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orkspace_github\EnglishLearning\"/>
    </mc:Choice>
  </mc:AlternateContent>
  <xr:revisionPtr revIDLastSave="0" documentId="13_ncr:1_{2EDBE3A1-76FE-4E43-9B3A-89868D490E50}" xr6:coauthVersionLast="47" xr6:coauthVersionMax="47" xr10:uidLastSave="{00000000-0000-0000-0000-000000000000}"/>
  <bookViews>
    <workbookView xWindow="10245" yWindow="450" windowWidth="14820" windowHeight="15120" activeTab="2" xr2:uid="{00000000-000D-0000-FFFF-FFFF00000000}"/>
  </bookViews>
  <sheets>
    <sheet name="IELTS高频词汇" sheetId="1" r:id="rId1"/>
    <sheet name="使用说明" sheetId="3" r:id="rId2"/>
    <sheet name="阅读生词" sheetId="4" r:id="rId3"/>
    <sheet name="_选项" sheetId="5" state="hidden" r:id="rId4"/>
  </sheets>
  <definedNames>
    <definedName name="_xlnm._FilterDatabase" localSheetId="0" hidden="1">IELTS高频词汇!$A$1:$H$3675</definedName>
    <definedName name="_xlnm._FilterDatabase" localSheetId="2" hidden="1">阅读生词!$A$1:$F$24</definedName>
  </definedNames>
  <calcPr calcId="0" iterateDelta="1E-4"/>
</workbook>
</file>

<file path=xl/sharedStrings.xml><?xml version="1.0" encoding="utf-8"?>
<sst xmlns="http://schemas.openxmlformats.org/spreadsheetml/2006/main" count="29290" uniqueCount="14969">
  <si>
    <t>Word / Phrase</t>
  </si>
  <si>
    <t>音标</t>
  </si>
  <si>
    <t>中文含义</t>
  </si>
  <si>
    <t>Example Sentence</t>
  </si>
  <si>
    <t>Topic</t>
  </si>
  <si>
    <t>Level</t>
  </si>
  <si>
    <t>Notes</t>
  </si>
  <si>
    <t>atmosphere</t>
  </si>
  <si>
    <t>/ˈætməsˌfɪr/</t>
  </si>
  <si>
    <t>n.大气层；氛围</t>
  </si>
  <si>
    <t>The approaching examination created a tense atmosphere on the campus</t>
  </si>
  <si>
    <t>01_自然地理</t>
  </si>
  <si>
    <t>雅思词汇真经</t>
  </si>
  <si>
    <t>0</t>
  </si>
  <si>
    <t/>
  </si>
  <si>
    <t>hydrosphere</t>
  </si>
  <si>
    <t>/ˈhaɪdroʊsfɪr/</t>
  </si>
  <si>
    <t>n.水圈；大气中的水汽</t>
  </si>
  <si>
    <t>All the water of the earth's surface is included in the hydrosphere</t>
  </si>
  <si>
    <t>lithosphere</t>
  </si>
  <si>
    <t>/ˈlɪθəsfɪr/</t>
  </si>
  <si>
    <t>n.岩石圈</t>
  </si>
  <si>
    <t>The hydrosphere and the lithosphere together form the earth's surface</t>
  </si>
  <si>
    <t>oxygen</t>
  </si>
  <si>
    <t>/ˈɑksədʒən/</t>
  </si>
  <si>
    <t>n.氧气</t>
  </si>
  <si>
    <t>Hydrogen and Oxygen are gases</t>
  </si>
  <si>
    <t>oxide</t>
  </si>
  <si>
    <t>/ˈɑkˌsaɪd/</t>
  </si>
  <si>
    <t>n.氧化物</t>
  </si>
  <si>
    <t>Oxide is a part of our daily life</t>
  </si>
  <si>
    <t>carbon dioxide</t>
  </si>
  <si>
    <t>/ˈkɑrbən daɪˈɑkˌsaɪd/</t>
  </si>
  <si>
    <t>n.二氧化碳</t>
  </si>
  <si>
    <t>Soft drinks usually contain carbon dioxide</t>
  </si>
  <si>
    <t>hydrogen</t>
  </si>
  <si>
    <t>/ˈhaɪdrədʒən/</t>
  </si>
  <si>
    <t>n.氢气</t>
  </si>
  <si>
    <t>Two parts hydrogen, one part oxygen, you'll get water everytime</t>
  </si>
  <si>
    <t>core</t>
  </si>
  <si>
    <t>/ˈkɔr/</t>
  </si>
  <si>
    <t>n.中心；核心；地核</t>
  </si>
  <si>
    <t>He is the core of the working group</t>
  </si>
  <si>
    <t>crust</t>
  </si>
  <si>
    <t>/ˈkrʌst/</t>
  </si>
  <si>
    <t>n.地壳；外壳</t>
  </si>
  <si>
    <t>The crust on the snow was thick enough for us to walk on it</t>
  </si>
  <si>
    <t>mantle</t>
  </si>
  <si>
    <t>/ˈmæntəl/</t>
  </si>
  <si>
    <t>n.地幔；斗篷；披风；v.覆盖</t>
  </si>
  <si>
    <t>Parents often use mantles for their babies to keep warm</t>
  </si>
  <si>
    <t>longitude</t>
  </si>
  <si>
    <t>/ˈlɑndʒəˌtud/</t>
  </si>
  <si>
    <t>n.经度</t>
  </si>
  <si>
    <t>The captain determine the latitude and longitude of his ship</t>
  </si>
  <si>
    <t>latitude</t>
  </si>
  <si>
    <t>/ˈlætəˌtud/</t>
  </si>
  <si>
    <t>n.纬度</t>
  </si>
  <si>
    <t>Our position is 40 degrees north latitude</t>
  </si>
  <si>
    <t>horizon</t>
  </si>
  <si>
    <t>/hərˈaɪzən/</t>
  </si>
  <si>
    <t>n.地平线；[~s]眼界；见识</t>
  </si>
  <si>
    <t>I could see a ship on the horizon</t>
  </si>
  <si>
    <t>altitude</t>
  </si>
  <si>
    <t>/ˈæltəˌtud/</t>
  </si>
  <si>
    <t>n.海拔；高度</t>
  </si>
  <si>
    <t>We're currently flying at an altitude of 8,000 meters</t>
  </si>
  <si>
    <t>disaster</t>
  </si>
  <si>
    <t>/dɪˈzæstər/</t>
  </si>
  <si>
    <t>n.灾难</t>
  </si>
  <si>
    <t>There was a great flood disaster in East China</t>
  </si>
  <si>
    <t>a disaster film/movie 灾难片</t>
  </si>
  <si>
    <t>mishap</t>
  </si>
  <si>
    <t>/ˈmɪsˌhæp/</t>
  </si>
  <si>
    <t>n.小灾难</t>
  </si>
  <si>
    <t>A mishap prevented him from attending the routine company meeting</t>
  </si>
  <si>
    <t>catastrophic</t>
  </si>
  <si>
    <t>/ˌkætəˈstrɑfɪk/</t>
  </si>
  <si>
    <t>adj.灾难性的</t>
  </si>
  <si>
    <t>If the forecast had been wrong, the consequences could have been catastrophic</t>
  </si>
  <si>
    <t>calamity</t>
  </si>
  <si>
    <t>/kəˈlæməti/</t>
  </si>
  <si>
    <t>n.灾难；不幸的事</t>
  </si>
  <si>
    <t>A hurricane would be a calamity for this low-lying coastal region</t>
  </si>
  <si>
    <t>cause a calamity 酿成灾祸</t>
  </si>
  <si>
    <t>endanger</t>
  </si>
  <si>
    <t>/enˈdeɪndʒər/</t>
  </si>
  <si>
    <t>v.使遭受危险；危及</t>
  </si>
  <si>
    <t>If you are work hard without rest, you will endanger your health</t>
  </si>
  <si>
    <t>endangered adj. 濒临灭绝</t>
  </si>
  <si>
    <t>jeopardise/jeopardize</t>
  </si>
  <si>
    <t>/ˈdʒepərdaɪz/</t>
  </si>
  <si>
    <t>v.危害；危及</t>
  </si>
  <si>
    <t>If you are rude to the boss, your chances of success may be jeopardised</t>
  </si>
  <si>
    <t>jeopardise sb.'s life 危及某人生命</t>
  </si>
  <si>
    <t>destructive</t>
  </si>
  <si>
    <t>/dɪˈstrʌktɪv/</t>
  </si>
  <si>
    <t>adj.破坏性的；有害的</t>
  </si>
  <si>
    <t>Jealousy is an extremely destructive emotion</t>
  </si>
  <si>
    <t>El Nino</t>
  </si>
  <si>
    <t>/el ˈniːnjoʊ/</t>
  </si>
  <si>
    <t>n.厄尔尼诺现象</t>
  </si>
  <si>
    <t>What changed the equation that year was El Nino</t>
  </si>
  <si>
    <t>greenhouse</t>
  </si>
  <si>
    <t>/ˈgrinˌhaʊs/</t>
  </si>
  <si>
    <t>n.温室；暖房</t>
  </si>
  <si>
    <t>The flowers are grown in the greenhouse</t>
  </si>
  <si>
    <t>phenomenon</t>
  </si>
  <si>
    <t>/fəˈnɑməˌnɑn/</t>
  </si>
  <si>
    <t>n.现象</t>
  </si>
  <si>
    <t>Snow is an almost unknown phenomenon in Egypt</t>
  </si>
  <si>
    <t>复数形式：phenomena；a natural phenomenon 自然现象；a social phenomenon 社会现象</t>
  </si>
  <si>
    <t>pebble</t>
  </si>
  <si>
    <t>/ˈpebəl/</t>
  </si>
  <si>
    <t>n.鹅卵石</t>
  </si>
  <si>
    <t>The boy put his hand into the money bag and drew out a pebble</t>
  </si>
  <si>
    <t>magnet</t>
  </si>
  <si>
    <t>/ˈmægnət/</t>
  </si>
  <si>
    <t>n.磁铁；吸铁石</t>
  </si>
  <si>
    <t>He picked all the pins up with a magnet</t>
  </si>
  <si>
    <t>magnetic adj./词的，有磁性的；有吸引力的</t>
  </si>
  <si>
    <t>ore</t>
  </si>
  <si>
    <t>/ˈɔr/</t>
  </si>
  <si>
    <t>n.矿石；矿</t>
  </si>
  <si>
    <t>This mountain area is rich in iron ore</t>
  </si>
  <si>
    <t>mineral</t>
  </si>
  <si>
    <t>/ˈmɪnərəl/</t>
  </si>
  <si>
    <t>n.矿物；矿物质；矿场</t>
  </si>
  <si>
    <t>China is rich in mineral resources</t>
  </si>
  <si>
    <t>marble</t>
  </si>
  <si>
    <t>/ˈmɑrbəl/</t>
  </si>
  <si>
    <t>n.大理石</t>
  </si>
  <si>
    <t>They used marble to build the steps</t>
  </si>
  <si>
    <t>quartz</t>
  </si>
  <si>
    <t>/ˈkwɔrts/</t>
  </si>
  <si>
    <t>n.石英</t>
  </si>
  <si>
    <t>Have you bought the quartz clock?</t>
  </si>
  <si>
    <t>granite</t>
  </si>
  <si>
    <t>/ˈgrænət/</t>
  </si>
  <si>
    <t>n.花岗岩</t>
  </si>
  <si>
    <t>His grave is made of granite</t>
  </si>
  <si>
    <t>bit on granite 白费力气；徒劳无功</t>
  </si>
  <si>
    <t>gust</t>
  </si>
  <si>
    <t>/ˈgʌst/</t>
  </si>
  <si>
    <t>n.一整狂风；（情感的）迸发</t>
  </si>
  <si>
    <t>A gust of wind blew the leaves off the trees</t>
  </si>
  <si>
    <t>/ˈbriz/</t>
  </si>
  <si>
    <t>n.微分；和风</t>
  </si>
  <si>
    <t>We are enjoying the cool breeze that comes from the lake</t>
  </si>
  <si>
    <t>/mɑnˈsun/</t>
  </si>
  <si>
    <t>n.季风；雨季</t>
  </si>
  <si>
    <t>The monsoon brings rain to us</t>
  </si>
  <si>
    <t>gale</t>
  </si>
  <si>
    <t>/ˈgeɪl/</t>
  </si>
  <si>
    <t>n.大风</t>
  </si>
  <si>
    <t>We got our roof blown off in a gale last night</t>
  </si>
  <si>
    <t>hurricane</t>
  </si>
  <si>
    <t>/ˈhɝəˌkeɪn/</t>
  </si>
  <si>
    <t>n.飓风；暴风</t>
  </si>
  <si>
    <t>The hurricane flung their motorboat upon the rocks</t>
  </si>
  <si>
    <t>tornado</t>
  </si>
  <si>
    <t>/tɔrˈneɪˌdoʊ/</t>
  </si>
  <si>
    <t>n.龙卷风</t>
  </si>
  <si>
    <t>When a tornado touches the ground, it does a lot of damage</t>
  </si>
  <si>
    <t>typhoon</t>
  </si>
  <si>
    <t>/ˌtaɪˈfun/</t>
  </si>
  <si>
    <t>n.台风</t>
  </si>
  <si>
    <t>The typhoon is gathering strength</t>
  </si>
  <si>
    <t>volcano</t>
  </si>
  <si>
    <t>/vɑlˈkeɪnoʊ/</t>
  </si>
  <si>
    <t>n.火山</t>
  </si>
  <si>
    <t>The valcano erupted and two small towns were buried under meters of hot ash, mud and bits of molten rock</t>
  </si>
  <si>
    <t>erupt</t>
  </si>
  <si>
    <t>/ɪˈrʌpt/</t>
  </si>
  <si>
    <t>v.爆发；喷发；（斑疹等）突然出现</t>
  </si>
  <si>
    <t>Hot lava erupted from the crust</t>
  </si>
  <si>
    <t>magma</t>
  </si>
  <si>
    <t>/ˈmægmə/</t>
  </si>
  <si>
    <t>n.岩浆</t>
  </si>
  <si>
    <t>Some types of minerals are made when magma cools and solidifies</t>
  </si>
  <si>
    <t>thermodynamic</t>
  </si>
  <si>
    <t>adj.热力的；热力学的</t>
  </si>
  <si>
    <t>His theory violates current thermodynamic laws</t>
  </si>
  <si>
    <t>smog</t>
  </si>
  <si>
    <t>/ˈsmɑg/</t>
  </si>
  <si>
    <t>n.烟雾；雾霾</t>
  </si>
  <si>
    <t>The smog was so bad that school children were adviced to stay indoors</t>
  </si>
  <si>
    <t>fume</t>
  </si>
  <si>
    <t>/ˈfjum/</t>
  </si>
  <si>
    <t>n.（难闻有害的）烟，气体；v.发怒，愤怒</t>
  </si>
  <si>
    <t>Petrol fumes from cars are poisoning the atmosphere</t>
  </si>
  <si>
    <t>mist</t>
  </si>
  <si>
    <t>/ˈmɪst/</t>
  </si>
  <si>
    <t>n.薄雾；水汽；使视线模糊的东西</t>
  </si>
  <si>
    <t>She could hardly recognize her son from her mist of tears</t>
  </si>
  <si>
    <t>tsunami</t>
  </si>
  <si>
    <t>/tsuˈnɑmi/</t>
  </si>
  <si>
    <t>n.海啸</t>
  </si>
  <si>
    <t>A terrible tsunami followed the earthquake</t>
  </si>
  <si>
    <t>drought</t>
  </si>
  <si>
    <t>/ˈdraʊt/</t>
  </si>
  <si>
    <t>n.干旱；旱灾</t>
  </si>
  <si>
    <t>Many areas in Africa have suffered severe drought this year</t>
  </si>
  <si>
    <t>flooding</t>
  </si>
  <si>
    <t>/ˈflʌdɪŋ/</t>
  </si>
  <si>
    <t>n.洪水泛滥</t>
  </si>
  <si>
    <t>Since the flooding began last month, seventeen people have died state wide</t>
  </si>
  <si>
    <t>torrent</t>
  </si>
  <si>
    <t>/ˈtɔrənt/</t>
  </si>
  <si>
    <t>n.激流；洪流</t>
  </si>
  <si>
    <t>A torrent of water poured down the mountain</t>
  </si>
  <si>
    <t>earthquake</t>
  </si>
  <si>
    <t>/ˈɝθˌkweɪk/</t>
  </si>
  <si>
    <t>n.地震</t>
  </si>
  <si>
    <t>Several countries in Eastern Europe are counting the losses caused by yesterday's earthquake</t>
  </si>
  <si>
    <t>seismic</t>
  </si>
  <si>
    <t>/ˈsaɪzmɪk/</t>
  </si>
  <si>
    <t>adj.地震的；地震引起的</t>
  </si>
  <si>
    <t>The discovery of seismic activity suggests geological activity could provide large amounts of heat and minerals</t>
  </si>
  <si>
    <t>avalanche</t>
  </si>
  <si>
    <t>/ˈævəˌlæntʃ/</t>
  </si>
  <si>
    <t>n.雪崩</t>
  </si>
  <si>
    <t>Yesterday's avalanche destroyed several trees</t>
  </si>
  <si>
    <t>terrain</t>
  </si>
  <si>
    <t>/tərˈeɪn/</t>
  </si>
  <si>
    <t>n.地形</t>
  </si>
  <si>
    <t>He climbed a tree to view the surrounding terrain</t>
  </si>
  <si>
    <t>landscape</t>
  </si>
  <si>
    <t>/ˈlændˌskeɪp/</t>
  </si>
  <si>
    <t>n.风景；地貌；v.对...进行景观美化</t>
  </si>
  <si>
    <t>The trees and the mountains made the landscape very beautiful</t>
  </si>
  <si>
    <t>continent</t>
  </si>
  <si>
    <t>/ˈkɑntənənt/</t>
  </si>
  <si>
    <t>n.大陆；洲</t>
  </si>
  <si>
    <t>It is generally thought that Columbus discovered the American continent</t>
  </si>
  <si>
    <t>cave</t>
  </si>
  <si>
    <t>/ˈkeɪv/</t>
  </si>
  <si>
    <t>n.洞穴；山洞</t>
  </si>
  <si>
    <t>The cave was used by smugglers in the 18th century</t>
  </si>
  <si>
    <t>cliff</t>
  </si>
  <si>
    <t>/ˈklɪf/</t>
  </si>
  <si>
    <t>n.悬崖；峭壁</t>
  </si>
  <si>
    <t>The narrow path leads to a wooden hut on the cliff</t>
  </si>
  <si>
    <t>glacier</t>
  </si>
  <si>
    <t>/ˈgleɪʃər/</t>
  </si>
  <si>
    <t>n.冰川；冰河</t>
  </si>
  <si>
    <t>The glacier dislocated the great stones</t>
  </si>
  <si>
    <t>swamp</t>
  </si>
  <si>
    <t>/ˈswɑmp/</t>
  </si>
  <si>
    <t>n.沼泽；湿地</t>
  </si>
  <si>
    <t>In the swamp we were beset by mosquitoes</t>
  </si>
  <si>
    <t>delta</t>
  </si>
  <si>
    <t>/ˈdeltə/</t>
  </si>
  <si>
    <t>n.三角洲</t>
  </si>
  <si>
    <t>The Nile Delta used to be a fertile land</t>
  </si>
  <si>
    <t>plain</t>
  </si>
  <si>
    <t>/ˈpleɪn/</t>
  </si>
  <si>
    <t>n.平原；adj.简朴的；明白的</t>
  </si>
  <si>
    <t>Once there were seventy million buffalo roaming in the great plains</t>
  </si>
  <si>
    <t>plateau</t>
  </si>
  <si>
    <t>/plæˈtoʊ/</t>
  </si>
  <si>
    <t>n.高原</t>
  </si>
  <si>
    <t>The atmosphere is thin on the plateau</t>
  </si>
  <si>
    <t>oasis</t>
  </si>
  <si>
    <t>/oʊˈeɪsɪs/</t>
  </si>
  <si>
    <t>n.绿洲；宜人之地</t>
  </si>
  <si>
    <t>Oasis symbolizes a hope in desert areas</t>
  </si>
  <si>
    <t>globe</t>
  </si>
  <si>
    <t>/ˈgloʊb/</t>
  </si>
  <si>
    <t>n.球体；地球仪</t>
  </si>
  <si>
    <t>There are people in almost every habitable part of this globe</t>
  </si>
  <si>
    <t>hemisphere</t>
  </si>
  <si>
    <t>/ˈhemɪsˌfɪr/</t>
  </si>
  <si>
    <t>n.半球</t>
  </si>
  <si>
    <t>In the northern hemisphere, you can hardly see the Magellanic Clouds</t>
  </si>
  <si>
    <t>equator</t>
  </si>
  <si>
    <t>/ɪˈkweɪtər/</t>
  </si>
  <si>
    <t>n.赤道</t>
  </si>
  <si>
    <t>The equator is an imaginary line around the middle of the earth</t>
  </si>
  <si>
    <t>arctic</t>
  </si>
  <si>
    <t>/ˈɑrktɪk/</t>
  </si>
  <si>
    <t>adj.北极的；极冷的；n.北极地区；北极</t>
  </si>
  <si>
    <t>The polar bears' habitat is the icy waters of the Arctic</t>
  </si>
  <si>
    <t>Antarctic</t>
  </si>
  <si>
    <t>/ænˈtɑrktɪk/</t>
  </si>
  <si>
    <t>adj.南极的；n.南极地区；南极洲</t>
  </si>
  <si>
    <t>Because of the extreme cold, the environment in the Antarctic is uniquely fragile</t>
  </si>
  <si>
    <t>pole</t>
  </si>
  <si>
    <t>/ˈpoʊl/</t>
  </si>
  <si>
    <t>n.（地）极；截然相反的两极之一</t>
  </si>
  <si>
    <t>English is spoken from pole to pole</t>
  </si>
  <si>
    <t>the South Pole 南极</t>
  </si>
  <si>
    <t>polar</t>
  </si>
  <si>
    <t>/ˈpoʊlər/</t>
  </si>
  <si>
    <t>adj.极地的；近极地的；对立的</t>
  </si>
  <si>
    <t>In these polar regions, the balance of nature has already been disrupted</t>
  </si>
  <si>
    <t>a polar bear 北极熊；polarize v. 使两极分化</t>
  </si>
  <si>
    <t>axis</t>
  </si>
  <si>
    <t>/ˈæksəs/</t>
  </si>
  <si>
    <t>n.轴；轴线</t>
  </si>
  <si>
    <t>The earth's axis is the line between the North and the South Poles</t>
  </si>
  <si>
    <t>deteriorate</t>
  </si>
  <si>
    <t>/dɪˈtɪriərˌeɪt/</t>
  </si>
  <si>
    <t>v.恶化；变坏</t>
  </si>
  <si>
    <t>Relations between the two countries have deteriorated sharply in recent weeks</t>
  </si>
  <si>
    <t>aggravate</t>
  </si>
  <si>
    <t>/ˈægrəˌveɪt/</t>
  </si>
  <si>
    <t>v.加重；加剧；使恶化</t>
  </si>
  <si>
    <t>Grief aggravated her illness</t>
  </si>
  <si>
    <t>degrade</t>
  </si>
  <si>
    <t>/dɪˈgreɪd/</t>
  </si>
  <si>
    <t>v.降解；降低...身份；使恶化；使退化</t>
  </si>
  <si>
    <t>A dishonest action like that will degrade you</t>
  </si>
  <si>
    <t>upgrade</t>
  </si>
  <si>
    <t>/əpˈgreɪd/</t>
  </si>
  <si>
    <t>v.使升级；提高；改善</t>
  </si>
  <si>
    <t>The anti-virus software should often be upgraded</t>
  </si>
  <si>
    <t>erode</t>
  </si>
  <si>
    <t>/ɪˈroʊd/</t>
  </si>
  <si>
    <t>v.侵蚀；腐蚀</t>
  </si>
  <si>
    <t>The waves erode the rocks on the shore</t>
  </si>
  <si>
    <t>erosion n. 侵蚀；腐蚀</t>
  </si>
  <si>
    <t>Mediterranean</t>
  </si>
  <si>
    <t>/ˌmedətərˈeɪniən/</t>
  </si>
  <si>
    <t>adj.地中海的；地中海地区的；n.地中海；地中海地区</t>
  </si>
  <si>
    <t>This dish is a cross between Asian and Mediterranean food</t>
  </si>
  <si>
    <t>Atlantic</t>
  </si>
  <si>
    <t>/ətˈlæntɪk/</t>
  </si>
  <si>
    <t>n.大西洋</t>
  </si>
  <si>
    <t>The Atlantic coast is within sight of the hotel</t>
  </si>
  <si>
    <t>pacific</t>
  </si>
  <si>
    <t>/pəˈsɪfɪk/</t>
  </si>
  <si>
    <t>adj.平静的；平和的；太平洋的；n.太平洋</t>
  </si>
  <si>
    <t>What a beautiful and pacific place this is</t>
  </si>
  <si>
    <t>pacify v. 平息；安抚；使平静</t>
  </si>
  <si>
    <t>ocean</t>
  </si>
  <si>
    <t>/ˈoʊʃən/</t>
  </si>
  <si>
    <t>n.海洋；洋</t>
  </si>
  <si>
    <t>These creatures live in the depth of the Pacific Ocean</t>
  </si>
  <si>
    <t>an ocean of/oceans of 大量</t>
  </si>
  <si>
    <t>marine</t>
  </si>
  <si>
    <t>/mərˈin/</t>
  </si>
  <si>
    <t>adj.海洋的；海生的；海事的；n.水兵</t>
  </si>
  <si>
    <t>It is true that a lot of people like marine plants as their food</t>
  </si>
  <si>
    <t>a marine product 海产品；船用品</t>
  </si>
  <si>
    <t>navigation</t>
  </si>
  <si>
    <t>/ˈnævəˈgeɪʃən/</t>
  </si>
  <si>
    <t>n.航海；航行</t>
  </si>
  <si>
    <t>Navigation is a game for brave people</t>
  </si>
  <si>
    <t>navigator n. 航海家；领航员</t>
  </si>
  <si>
    <t>gulf</t>
  </si>
  <si>
    <t>/ˈgʌlf/</t>
  </si>
  <si>
    <t>n.海湾</t>
  </si>
  <si>
    <t>The gulf extends northward</t>
  </si>
  <si>
    <t>beach</t>
  </si>
  <si>
    <t>/ˈbitʃ/</t>
  </si>
  <si>
    <t>n.海滩；河滩</t>
  </si>
  <si>
    <t>They walked along the beach, talking and laughing</t>
  </si>
  <si>
    <t>coast</t>
  </si>
  <si>
    <t>/ˈkoʊst/</t>
  </si>
  <si>
    <t>n.海岸；海滨</t>
  </si>
  <si>
    <t>He is going to live by the coast for the sake of his health</t>
  </si>
  <si>
    <t>shore</t>
  </si>
  <si>
    <t>/ˈʃɔr/</t>
  </si>
  <si>
    <t>n.（海、湖等大水域的）岸；滨</t>
  </si>
  <si>
    <t>His ship pulled in to the shore at midnight</t>
  </si>
  <si>
    <t>tide</t>
  </si>
  <si>
    <t>/ˈtaɪd/</t>
  </si>
  <si>
    <t>n.趋势；潮流；潮汐</t>
  </si>
  <si>
    <t>The gravitational attraction between the moon and the earth causes tides</t>
  </si>
  <si>
    <t>tidal adj. 潮汐的。at low tide 退潮时，低潮时。Time and tide wait for no man 岁月不等人</t>
  </si>
  <si>
    <t>current</t>
  </si>
  <si>
    <t>/ˈkɝənt/</t>
  </si>
  <si>
    <t>n.水流；潮流；电流；气流</t>
  </si>
  <si>
    <t>He was swept away by the current</t>
  </si>
  <si>
    <t>brook</t>
  </si>
  <si>
    <t>/ˈbrʊk/</t>
  </si>
  <si>
    <t>n.小河；溪</t>
  </si>
  <si>
    <t>Before we drink at a brook, it is good to know its source</t>
  </si>
  <si>
    <t>stream</t>
  </si>
  <si>
    <t>/ˈstrim/</t>
  </si>
  <si>
    <t>n.小河；溪；流；流动；v.流出</t>
  </si>
  <si>
    <t>On either bank of the stream stand rows of willow trees</t>
  </si>
  <si>
    <t>willow n. 垂柳</t>
  </si>
  <si>
    <t>source</t>
  </si>
  <si>
    <t>/ˈsɔrs/</t>
  </si>
  <si>
    <t>n.河的源头；根源</t>
  </si>
  <si>
    <t>I have heard from reliable sources that the company is in trouble</t>
  </si>
  <si>
    <t>shallow</t>
  </si>
  <si>
    <t>/ˈʃæloʊ/</t>
  </si>
  <si>
    <t>adj.浅的；肤浅的；浅薄的</t>
  </si>
  <si>
    <t>The sea is shallow here</t>
  </si>
  <si>
    <t>superficial</t>
  </si>
  <si>
    <t>/ˌsupərˈfɪʃəl/</t>
  </si>
  <si>
    <t>adj.表皮的；表层的</t>
  </si>
  <si>
    <t>Superficial scratches can be easily removed</t>
  </si>
  <si>
    <t>flat</t>
  </si>
  <si>
    <t>/ˈflæt/</t>
  </si>
  <si>
    <t>adj.平躺的；扁平的；单调的</t>
  </si>
  <si>
    <t>In flat open country, there is plenty of grass for the cattle to feed on</t>
  </si>
  <si>
    <t>smooth</t>
  </si>
  <si>
    <t>/ˈsmuð/</t>
  </si>
  <si>
    <t>adj.光滑的；平稳的；流畅的</t>
  </si>
  <si>
    <t>The process of negotiation was not entirely smooth</t>
  </si>
  <si>
    <t>rough</t>
  </si>
  <si>
    <t>/ˈrʌf/</t>
  </si>
  <si>
    <t>adj.粗糙的；粗略的</t>
  </si>
  <si>
    <t>You'd better give us a rough idea of your price</t>
  </si>
  <si>
    <t>sandy</t>
  </si>
  <si>
    <t>/ˈsændi/</t>
  </si>
  <si>
    <t>adj.含沙的；铺满沙的</t>
  </si>
  <si>
    <t>We walked across the fields on the sandy path</t>
  </si>
  <si>
    <t>stony</t>
  </si>
  <si>
    <t>/ˈstoʊni/</t>
  </si>
  <si>
    <t>adj.石头的；多石的</t>
  </si>
  <si>
    <t>The ground in this part of the country is poor and stony</t>
  </si>
  <si>
    <t>vertical</t>
  </si>
  <si>
    <t>/ˈvɝtɪkəl/</t>
  </si>
  <si>
    <t>adj.垂直的；直立的</t>
  </si>
  <si>
    <t>In some places, the cliff is almost vertical and too dangerous to climb</t>
  </si>
  <si>
    <t>steep</t>
  </si>
  <si>
    <t>/ˈstip/</t>
  </si>
  <si>
    <t>adj.陡峭的</t>
  </si>
  <si>
    <t>A long steep path leads to a tea house with a grand view of the sea</t>
  </si>
  <si>
    <t>parallel</t>
  </si>
  <si>
    <t>/ˈperəˌlel/</t>
  </si>
  <si>
    <t>n.平行线；相似之处；adj.平行的；v.与...相似；比得上</t>
  </si>
  <si>
    <t>There are few parallels between American football and European football</t>
  </si>
  <si>
    <t>unparalleled adj. 无比的；无双的</t>
  </si>
  <si>
    <t>narrow</t>
  </si>
  <si>
    <t>/ˈneroʊ/</t>
  </si>
  <si>
    <t>adj.狭窄的；有极限的</t>
  </si>
  <si>
    <t>The only access to the garden is by a narrow path at the side of the house</t>
  </si>
  <si>
    <t>Oceania</t>
  </si>
  <si>
    <t>/ˌoʊˌʃiˈænjə/</t>
  </si>
  <si>
    <t>n.大洋洲</t>
  </si>
  <si>
    <t>Oceania is a separate landmass, but it is separated from Asia by very shallow water</t>
  </si>
  <si>
    <t>mainland</t>
  </si>
  <si>
    <t>/ˈmeɪnˌlænd/</t>
  </si>
  <si>
    <t>n.大陆，本土</t>
  </si>
  <si>
    <t>Hawaii and Alaska are not on the mainland of the United States</t>
  </si>
  <si>
    <t>peninsula</t>
  </si>
  <si>
    <t>/pəˈnɪnsələ/</t>
  </si>
  <si>
    <t>n.半岛</t>
  </si>
  <si>
    <t>His house is located on the tip of the peninsula</t>
  </si>
  <si>
    <t>climate</t>
  </si>
  <si>
    <t>/ˈklaɪmət/</t>
  </si>
  <si>
    <t>n.气候；风气，思潮，环境</t>
  </si>
  <si>
    <t>The current political climate in that country is favorable for foreign investment</t>
  </si>
  <si>
    <t>weather</t>
  </si>
  <si>
    <t>/ˈweðər/</t>
  </si>
  <si>
    <t>n.天气，气象</t>
  </si>
  <si>
    <t>In warm weather, you should wear clothing that is cool and comfortable</t>
  </si>
  <si>
    <t>meteorology</t>
  </si>
  <si>
    <t>/ˌmitiərˈɑlədʒi/</t>
  </si>
  <si>
    <t>n.气象学</t>
  </si>
  <si>
    <t>Nowadays few people like to study meteorology</t>
  </si>
  <si>
    <t>mild</t>
  </si>
  <si>
    <t>/ˈmaɪld/</t>
  </si>
  <si>
    <t>adj.温和的；不严重的</t>
  </si>
  <si>
    <t>The weather is mild today. It is neither hot nor cold</t>
  </si>
  <si>
    <t>heating</t>
  </si>
  <si>
    <t>/ˈhitɪŋ/</t>
  </si>
  <si>
    <t>n.供暖；暖气装置</t>
  </si>
  <si>
    <t>The workers are installing a heating system</t>
  </si>
  <si>
    <t>moderate</t>
  </si>
  <si>
    <t>/ˈmɑdərət/</t>
  </si>
  <si>
    <t>adj.适度的；温和的；中等的；v.使缓和</t>
  </si>
  <si>
    <t>The wind was strong all day, but it moderated in the evening</t>
  </si>
  <si>
    <t>a moderate climate 温和的气候</t>
  </si>
  <si>
    <t>warm</t>
  </si>
  <si>
    <t>/ˈwɔrm/</t>
  </si>
  <si>
    <t>adj.温暖的；v.（使）变暖</t>
  </si>
  <si>
    <t>The blood of a warm-blooded animal remains around the same temperature both on warm and cold days</t>
  </si>
  <si>
    <t>thermal</t>
  </si>
  <si>
    <t>/ˈθɝməl/</t>
  </si>
  <si>
    <t>adj.热量的</t>
  </si>
  <si>
    <t>The thermal energy has become more and more important</t>
  </si>
  <si>
    <t>tropics</t>
  </si>
  <si>
    <t>/ˈtrɑpɪks/</t>
  </si>
  <si>
    <t>n.热带地区</t>
  </si>
  <si>
    <t>He lives in the tropics</t>
  </si>
  <si>
    <t>arid</t>
  </si>
  <si>
    <t>/ˈærəd/</t>
  </si>
  <si>
    <t>adj.干燥的；干旱的；枯燥的</t>
  </si>
  <si>
    <t>It is difficult to grow food in arid dessert areas</t>
  </si>
  <si>
    <t>moist</t>
  </si>
  <si>
    <t>/ˈmɔɪst/</t>
  </si>
  <si>
    <t>adj.潮湿的；湿润的</t>
  </si>
  <si>
    <t>His eyes were moist with tears</t>
  </si>
  <si>
    <t>damp</t>
  </si>
  <si>
    <t>/ˈdæmp/</t>
  </si>
  <si>
    <t>adj.湿气重的；潮湿的</t>
  </si>
  <si>
    <t>The damp match won't strike</t>
  </si>
  <si>
    <t>humid</t>
  </si>
  <si>
    <t>/ˈhjuməd/</t>
  </si>
  <si>
    <t>adj.潮湿的；湿热的</t>
  </si>
  <si>
    <t>The milk powder has lumped together because my home is so humid</t>
  </si>
  <si>
    <t>snowy</t>
  </si>
  <si>
    <t>/ˈsnoʊi/</t>
  </si>
  <si>
    <t>adj.下雪多的；被雪覆盖的</t>
  </si>
  <si>
    <t>The snowy weather lasted the whole time we were there</t>
  </si>
  <si>
    <t>frost</t>
  </si>
  <si>
    <t>/ˈfrɔst/</t>
  </si>
  <si>
    <t>n.霜；霜冻；严寒</t>
  </si>
  <si>
    <t>Sweet potatoes decayed after the frost</t>
  </si>
  <si>
    <t>hail</t>
  </si>
  <si>
    <t>/ˈheɪl/</t>
  </si>
  <si>
    <t>n.冰雹；v.赞扬；招呼；下冰雹</t>
  </si>
  <si>
    <t>It hailed during the night</t>
  </si>
  <si>
    <t>thaw</t>
  </si>
  <si>
    <t>/ˈθɔ/</t>
  </si>
  <si>
    <t>v.解冻；融解；融化；n.解冻时期</t>
  </si>
  <si>
    <t>The sun thawed the ice and melted the snow</t>
  </si>
  <si>
    <t>thaw sth./out 使...解冻；使...变暖</t>
  </si>
  <si>
    <t>chill</t>
  </si>
  <si>
    <t>/ˈtʃɪl/</t>
  </si>
  <si>
    <t>v.使变冷；使恐惧；n.寒冷；害怕</t>
  </si>
  <si>
    <t>The bad news cast a chill over the whole family</t>
  </si>
  <si>
    <t>chilly adj./寒冷的；chill enthusiasm 使热情冷却</t>
  </si>
  <si>
    <t>freeze</t>
  </si>
  <si>
    <t>/ˈfriz/</t>
  </si>
  <si>
    <t>n.结冰；霜冻；严寒期</t>
  </si>
  <si>
    <t>The weatherman predicted a freeze for tonight</t>
  </si>
  <si>
    <t>frigid</t>
  </si>
  <si>
    <t>/ˈfrɪdʒəd/</t>
  </si>
  <si>
    <t>adj.寒冷的</t>
  </si>
  <si>
    <t>Hohhot(呼和浩特) is a frigid city in winter</t>
  </si>
  <si>
    <t>the frigid zones 寒带</t>
  </si>
  <si>
    <t>tremble</t>
  </si>
  <si>
    <t>/ˈtrembəl/</t>
  </si>
  <si>
    <t>n.战栗；颤抖</t>
  </si>
  <si>
    <t>There was a tremble in her voice</t>
  </si>
  <si>
    <t>shiver</t>
  </si>
  <si>
    <t>/ˈʃɪvər/</t>
  </si>
  <si>
    <t>v.颤抖；哆嗦；发抖</t>
  </si>
  <si>
    <t>She shivered because she was worried and afraid</t>
  </si>
  <si>
    <t>shiver with cold 冻的发抖</t>
  </si>
  <si>
    <t>thunder</t>
  </si>
  <si>
    <t>/ˈθʌndər/</t>
  </si>
  <si>
    <t>n.雷；雷声；v.打雷；轰隆隆的快速移动</t>
  </si>
  <si>
    <t>An express train thundered through the station</t>
  </si>
  <si>
    <t>thunderstorm n. 雷雨</t>
  </si>
  <si>
    <t>lightning</t>
  </si>
  <si>
    <t>/ˈlaɪtnɪŋ/</t>
  </si>
  <si>
    <t>n.闪电；v.闪电般的，极快的</t>
  </si>
  <si>
    <t>During the storm, flashes of lightning appeared in the sky</t>
  </si>
  <si>
    <t>lighten v. 使变轻；（使）发亮。lighter n. 打火机。lightly adv. 轻轻地；轻松地</t>
  </si>
  <si>
    <t>stormy</t>
  </si>
  <si>
    <t>/ˈstɔrmi/</t>
  </si>
  <si>
    <t>adj.有暴风雨的；争吵激烈的；（大海）波涛汹涌的</t>
  </si>
  <si>
    <t>Our ship was tossed about on the stormy sea</t>
  </si>
  <si>
    <t>downpour</t>
  </si>
  <si>
    <t>/ˈdaʊnpɔr/</t>
  </si>
  <si>
    <t>n.倾盆大雨</t>
  </si>
  <si>
    <t>For the past six hours, the downpour had been continuous</t>
  </si>
  <si>
    <t>rainfall</t>
  </si>
  <si>
    <t>/ˈreɪnˌfɔl/</t>
  </si>
  <si>
    <t>n.降雨量</t>
  </si>
  <si>
    <t>There have been four years of below-average rainfall</t>
  </si>
  <si>
    <t>sprinkle</t>
  </si>
  <si>
    <t>/ˈsprɪŋkəl/</t>
  </si>
  <si>
    <t>v.撒；下小雨；n.少量；小雨</t>
  </si>
  <si>
    <t>We've only had a few sprinkles of rain recently</t>
  </si>
  <si>
    <t>sprinkle sth. on sth. 把某物撒到某物上</t>
  </si>
  <si>
    <t>rainbow</t>
  </si>
  <si>
    <t>/ˈreɪnˌboʊ/</t>
  </si>
  <si>
    <t>n.彩虹</t>
  </si>
  <si>
    <t>A rainbow is usually seen after a heavy rain</t>
  </si>
  <si>
    <t>shower</t>
  </si>
  <si>
    <t>/ˈʃaʊər/</t>
  </si>
  <si>
    <t>n.阵；阵雨；淋浴</t>
  </si>
  <si>
    <t>The weatherman predicts showers this afternoon</t>
  </si>
  <si>
    <t>Celsius</t>
  </si>
  <si>
    <t>/ˈselsiəs/</t>
  </si>
  <si>
    <t>adj.摄氏的；n.摄氏温度</t>
  </si>
  <si>
    <t>The maximum temperature in July may be 36 degrees Celsius</t>
  </si>
  <si>
    <t>Farhrenheit adj./n. 华氏的/华氏温度</t>
  </si>
  <si>
    <t>temperature</t>
  </si>
  <si>
    <t>/ˈtemprətʃər/</t>
  </si>
  <si>
    <t>n.气温；体温；温度</t>
  </si>
  <si>
    <t>After the storm, there will be a sharp drop in temperature</t>
  </si>
  <si>
    <t>take sb.'s temperature 给...量体温</t>
  </si>
  <si>
    <t>forecast</t>
  </si>
  <si>
    <t>/ˈfɔrˌkæst/</t>
  </si>
  <si>
    <t>n.预测；预报；v.预测；预言</t>
  </si>
  <si>
    <t>The recent statement of the president forecasts a change in the situation</t>
  </si>
  <si>
    <t>peak</t>
  </si>
  <si>
    <t>/ˈpik/</t>
  </si>
  <si>
    <t>n.山峰；顶点；v.达到最大值</t>
  </si>
  <si>
    <t>The mountain peaks are covered with snow all year around</t>
  </si>
  <si>
    <t>all year around 一年到头</t>
  </si>
  <si>
    <t>mount</t>
  </si>
  <si>
    <t>/ˈmaʊnt/</t>
  </si>
  <si>
    <t>v.渐渐增加；爬上；登上；n.山</t>
  </si>
  <si>
    <t>The old lady can only mount the stairs with difficulty</t>
  </si>
  <si>
    <t>mountain</t>
  </si>
  <si>
    <t>/ˈmaʊntən/</t>
  </si>
  <si>
    <t>n.山，山岳，高山</t>
  </si>
  <si>
    <t>The northern side of the mountain is almost vertical</t>
  </si>
  <si>
    <t>mountainous adj. 多山的</t>
  </si>
  <si>
    <t>range</t>
  </si>
  <si>
    <t>/ˈreɪndʒ/</t>
  </si>
  <si>
    <t>n.山脉；范围</t>
  </si>
  <si>
    <t>A range of hills rose on our left</t>
  </si>
  <si>
    <t>in the range of 在...范围内；在...射程内</t>
  </si>
  <si>
    <t>ridge</t>
  </si>
  <si>
    <t>/ˈrɪdʒ/</t>
  </si>
  <si>
    <t>n.山脊；山脉；v.使隆起</t>
  </si>
  <si>
    <t>The sky above the ridges of the mountains brightened</t>
  </si>
  <si>
    <t>slope</t>
  </si>
  <si>
    <t>/ˈsloʊp/</t>
  </si>
  <si>
    <t>n.倾斜；有坡度；山坡；斜坡</t>
  </si>
  <si>
    <t>He ran up the slope to the top of the hill</t>
  </si>
  <si>
    <t>valley</t>
  </si>
  <si>
    <t>/ˈvæli/</t>
  </si>
  <si>
    <t>n.山谷；溪谷</t>
  </si>
  <si>
    <t>The valley was hidden from view in the mist</t>
  </si>
  <si>
    <t>hillside</t>
  </si>
  <si>
    <t>/ˈhɪlˌsaɪd/</t>
  </si>
  <si>
    <t>n.小山的山腰；山坡</t>
  </si>
  <si>
    <t>The path steepened as they climed the hillside</t>
  </si>
  <si>
    <t>overlook</t>
  </si>
  <si>
    <t>/ˈoʊvərˌlʊk/</t>
  </si>
  <si>
    <t>v.远眺；俯瞰；未注意到</t>
  </si>
  <si>
    <t>The house on the hill overlooks the village</t>
  </si>
  <si>
    <t>be easily overlook 容易被忽略的</t>
  </si>
  <si>
    <t>southern</t>
  </si>
  <si>
    <t>/ˈsʌðərn/</t>
  </si>
  <si>
    <t>adj.南方的</t>
  </si>
  <si>
    <t>Only in the southern part of Taiwan have I seen such scenery</t>
  </si>
  <si>
    <t>southeast</t>
  </si>
  <si>
    <t>/ˌsaʊˈθist/</t>
  </si>
  <si>
    <t>n.Austria lies to the southeast of Germany</t>
  </si>
  <si>
    <t>-</t>
  </si>
  <si>
    <t>southwest</t>
  </si>
  <si>
    <t>/ˌsaʊθˈwest/</t>
  </si>
  <si>
    <t>n.Ireland is in the southwest of the British Isles</t>
  </si>
  <si>
    <t>northeast</t>
  </si>
  <si>
    <t>/ˌnɔrˈθist/</t>
  </si>
  <si>
    <t>n.Snow in October is nothing strange in northeast China</t>
  </si>
  <si>
    <t>northwest</t>
  </si>
  <si>
    <t>/ˌnɔrθˈwest/</t>
  </si>
  <si>
    <t>n.There is a large hilly area in the northwest</t>
  </si>
  <si>
    <t>eastern</t>
  </si>
  <si>
    <t>/ˈistərn/</t>
  </si>
  <si>
    <t>adj.东方的</t>
  </si>
  <si>
    <t>The eastern situation is similarly intense</t>
  </si>
  <si>
    <t>oriental</t>
  </si>
  <si>
    <t>/ˌɔriˈentəl/</t>
  </si>
  <si>
    <t>adj.东方的（尤其指中日）</t>
  </si>
  <si>
    <t>She has studied the cultures of oriental countries</t>
  </si>
  <si>
    <t>inevitable</t>
  </si>
  <si>
    <t>/ˌɪˈnevətəbəl/</t>
  </si>
  <si>
    <t>adj.必然的；不可避免的</t>
  </si>
  <si>
    <t>Such a difficult operation may not succeed, but it's an inevitable gamble</t>
  </si>
  <si>
    <t>evitable adj. 可避免的</t>
  </si>
  <si>
    <t>irreversible</t>
  </si>
  <si>
    <t>/ˌɪrɪˈvɝsəbəl/</t>
  </si>
  <si>
    <t>adj.不可逆转的；不可挽回的</t>
  </si>
  <si>
    <t>He suffered irreversible brain damage in the incident</t>
  </si>
  <si>
    <t>irregularly</t>
  </si>
  <si>
    <t>/ˌɪˈregjələrli/</t>
  </si>
  <si>
    <t>adv.不规则地；不合常规地</t>
  </si>
  <si>
    <t>The patient is breathing irregularly</t>
  </si>
  <si>
    <t>inappropriate</t>
  </si>
  <si>
    <t>/ˌɪnəˈproʊpriɪt/</t>
  </si>
  <si>
    <t>adj.不合适的</t>
  </si>
  <si>
    <t>our bright red coat would be quite inappropriate for a funeral</t>
  </si>
  <si>
    <t>abnormal</t>
  </si>
  <si>
    <t>/æbˈnɔrməl/</t>
  </si>
  <si>
    <t>adj.不正常的；反常的；变态的</t>
  </si>
  <si>
    <t>El Nino will result in the abnormal weather</t>
  </si>
  <si>
    <t>sediment</t>
  </si>
  <si>
    <t>/ˈsedəmənt/</t>
  </si>
  <si>
    <t>n.沉积物；沉淀物</t>
  </si>
  <si>
    <t>The sediment of coffee will settle</t>
  </si>
  <si>
    <t>silt</t>
  </si>
  <si>
    <t>/ˈsɪlt/</t>
  </si>
  <si>
    <t>n.淤泥；泥沙；v.使淤塞</t>
  </si>
  <si>
    <t>River sediments gradually silted up the harbor</t>
  </si>
  <si>
    <t>muddy</t>
  </si>
  <si>
    <t>/ˈmʌdi/</t>
  </si>
  <si>
    <t>adj.泥泞的；浑浊的</t>
  </si>
  <si>
    <t>We left the car and struck out along the muddy track</t>
  </si>
  <si>
    <t>clay</t>
  </si>
  <si>
    <t>/ˈkleɪ/</t>
  </si>
  <si>
    <t>n.黏土；陶土</t>
  </si>
  <si>
    <t>Bricks and dishes are made from various kinds of clay</t>
  </si>
  <si>
    <t>dirt</t>
  </si>
  <si>
    <t>/ˈdɝt/</t>
  </si>
  <si>
    <t>n.污垢；灰尘；泥土</t>
  </si>
  <si>
    <t>The children were outside, playing happily in the dirt</t>
  </si>
  <si>
    <t>rural</t>
  </si>
  <si>
    <t>/ˈrʊrəl/</t>
  </si>
  <si>
    <t>adj.农村的；乡村的；田园的</t>
  </si>
  <si>
    <t>The disease occurs most frequently in rural areas</t>
  </si>
  <si>
    <t>suburb</t>
  </si>
  <si>
    <t>/ˈsʌbərb/</t>
  </si>
  <si>
    <t>n.郊区；郊外；近郊</t>
  </si>
  <si>
    <t>They proposed setting up a school in the suburbs</t>
  </si>
  <si>
    <t>suburban adj. 郊区的；土气的</t>
  </si>
  <si>
    <t>outskirts</t>
  </si>
  <si>
    <t>/ˈaʊtˌskɝts/</t>
  </si>
  <si>
    <t>n.郊区；市郊</t>
  </si>
  <si>
    <t>We live on the outskirts of the city</t>
  </si>
  <si>
    <t>remote</t>
  </si>
  <si>
    <t>/rɪˈmoʊt/</t>
  </si>
  <si>
    <t>adj.遥远的；偏僻的；疏远的</t>
  </si>
  <si>
    <t>She came from a remote village</t>
  </si>
  <si>
    <t>a remote control 遥控器</t>
  </si>
  <si>
    <t>desolate</t>
  </si>
  <si>
    <t>/ˈdesələt/</t>
  </si>
  <si>
    <t>adj.荒凉的</t>
  </si>
  <si>
    <t>So how should they escape from these desolate canyons?</t>
  </si>
  <si>
    <t>distant</t>
  </si>
  <si>
    <t>/ˈdɪstənt/</t>
  </si>
  <si>
    <t>adj.疏远的；遥远的</t>
  </si>
  <si>
    <t>It snows all year around in that distant little village</t>
  </si>
  <si>
    <t>the distant past 遥远的过去</t>
  </si>
  <si>
    <t>adjacent</t>
  </si>
  <si>
    <t>/əˈdʒeɪsənt/</t>
  </si>
  <si>
    <t>adj.邻近的；毗连的</t>
  </si>
  <si>
    <t>We stayed in adjacent rooms</t>
  </si>
  <si>
    <t>adjacent to 与...毗连的</t>
  </si>
  <si>
    <t>toxic</t>
  </si>
  <si>
    <t>/ˈtɑksɪk/</t>
  </si>
  <si>
    <t>adj.有毒的</t>
  </si>
  <si>
    <t>All medicines are toxic</t>
  </si>
  <si>
    <t>poisonous adj. 有毒的；toxic waste 有毒的废物；highly toxic 剧毒的</t>
  </si>
  <si>
    <t>pollution</t>
  </si>
  <si>
    <t>/pəˈluʃən/</t>
  </si>
  <si>
    <t>n.污染</t>
  </si>
  <si>
    <t>Wastewater from the factory is the main cause of pollution in local rivers</t>
  </si>
  <si>
    <t>pollutant</t>
  </si>
  <si>
    <t>/pəˈlutənt/</t>
  </si>
  <si>
    <t>n.污染物质</t>
  </si>
  <si>
    <t>Coal is a heavy pollutant</t>
  </si>
  <si>
    <t>contaminate</t>
  </si>
  <si>
    <t>/kənˈtæməˌneɪt/</t>
  </si>
  <si>
    <t>v.污染；弄脏</t>
  </si>
  <si>
    <t>The river was contaminated with waste</t>
  </si>
  <si>
    <t>geology</t>
  </si>
  <si>
    <t>/dʒiˈɑlədʒi/</t>
  </si>
  <si>
    <t>n.地质学；地质状况</t>
  </si>
  <si>
    <t>He devoted all his life to the research of agricultural geology</t>
  </si>
  <si>
    <t>border</t>
  </si>
  <si>
    <t>/ˈbɔrdər/</t>
  </si>
  <si>
    <t>n.边界；边界地区；镶边；和...毗邻；v.形成...边界</t>
  </si>
  <si>
    <t>The border incident led to the war between the two countries</t>
  </si>
  <si>
    <t>margin</t>
  </si>
  <si>
    <t>/ˈmɑrdʒən/</t>
  </si>
  <si>
    <t>n.边缘；页边空白；余地</t>
  </si>
  <si>
    <t>There is no margin for error in our plan</t>
  </si>
  <si>
    <t>allow a greater margin of 允许有更大的余地</t>
  </si>
  <si>
    <t>fringe</t>
  </si>
  <si>
    <t>/ˈfrɪndʒ/</t>
  </si>
  <si>
    <t>n.边缘；刘海；adj.非主要的；次要的；边缘的，附加的</t>
  </si>
  <si>
    <t>We feel it's pretty good and we also offer some good fringe benefits</t>
  </si>
  <si>
    <t>plate</t>
  </si>
  <si>
    <t>/ˈpleɪt/</t>
  </si>
  <si>
    <t>n.板块；盘</t>
  </si>
  <si>
    <t>It is generally accepted that earthquakes are caused by two tectonic plates bumping into each other</t>
  </si>
  <si>
    <t>debris</t>
  </si>
  <si>
    <t>/dəˈbri/</t>
  </si>
  <si>
    <t>n.碎片；残骸</t>
  </si>
  <si>
    <t>We are searching for his corpse among the debris after the explosion</t>
  </si>
  <si>
    <t>crack</t>
  </si>
  <si>
    <t>/ˈkræk/</t>
  </si>
  <si>
    <t>v.破裂；发出爆裂声；n.裂缝；缝隙</t>
  </si>
  <si>
    <t>The door opened just a crack</t>
  </si>
  <si>
    <t>cause a crack 弄出裂缝</t>
  </si>
  <si>
    <t>gap</t>
  </si>
  <si>
    <t>/ˈgæp/</t>
  </si>
  <si>
    <t>n.缺口；裂缝；差距；空白</t>
  </si>
  <si>
    <t>There are wide gaps in my knowledge of history</t>
  </si>
  <si>
    <t>splendid</t>
  </si>
  <si>
    <t>/ˈsplendɪd/</t>
  </si>
  <si>
    <t>adj.极好的；壮观的</t>
  </si>
  <si>
    <t>You're all doing a splendid job; keep up the good work</t>
  </si>
  <si>
    <t>a splendid chance极好的机会</t>
  </si>
  <si>
    <t>grand</t>
  </si>
  <si>
    <t>/ˈgrænd/</t>
  </si>
  <si>
    <t>adj.宏大的；豪华的；宏伟的；极好的</t>
  </si>
  <si>
    <t>He was born in the purple and was brougt up in the grand palace</t>
  </si>
  <si>
    <t>be born in the purple 出生在皇室家庭；出生显贵</t>
  </si>
  <si>
    <t>magnificent</t>
  </si>
  <si>
    <t>/mægˈnɪfəsənt/</t>
  </si>
  <si>
    <t>adj.壮丽的；宏伟的；令人印象深刻的</t>
  </si>
  <si>
    <t>The king lived in this magnificent palace</t>
  </si>
  <si>
    <t>super</t>
  </si>
  <si>
    <t>/ˈsupər/</t>
  </si>
  <si>
    <t>adj.极好的；特级的</t>
  </si>
  <si>
    <t>I've discoverd a super restaurant near here</t>
  </si>
  <si>
    <t>interesting</t>
  </si>
  <si>
    <t>/ˈɪntrəstɪŋ/</t>
  </si>
  <si>
    <t>adj.有意思的</t>
  </si>
  <si>
    <t>There is an interesting program on television tonight</t>
  </si>
  <si>
    <t>dramatic</t>
  </si>
  <si>
    <t>/drəˈmætɪk/</t>
  </si>
  <si>
    <t>adj.戏剧的；引人入胜的</t>
  </si>
  <si>
    <t>She made a dramatic speech at the meeting</t>
  </si>
  <si>
    <t>wilderness</t>
  </si>
  <si>
    <t>/ˈwɪldərnəs/</t>
  </si>
  <si>
    <t>n.荒野</t>
  </si>
  <si>
    <t>From his attic window, he looked out over a beautiful wildernes</t>
  </si>
  <si>
    <t>wild adj. 野生的；荒芜的。 attic 阁楼；顶楼</t>
  </si>
  <si>
    <t>desert</t>
  </si>
  <si>
    <t>/ˈdezərt/</t>
  </si>
  <si>
    <t>n./ˈdez.ət/ 沙漠/ /dɪˈzɜːt/遗弃</t>
  </si>
  <si>
    <t>The baby's mother deserted him soon after giving birth</t>
  </si>
  <si>
    <t>a cultural desert 文化沙漠</t>
  </si>
  <si>
    <t>deforest</t>
  </si>
  <si>
    <t>/dɪˈfɔrəst/</t>
  </si>
  <si>
    <t>v.毁掉...森林</t>
  </si>
  <si>
    <t>The land is severely eroded as a result of widespread deforesting and intensive farming</t>
  </si>
  <si>
    <t>deforestation n. 毁林，滥伐森林</t>
  </si>
  <si>
    <t>barren</t>
  </si>
  <si>
    <t>/ˈbærən/</t>
  </si>
  <si>
    <t>adj.贫瘠的；荒芜的；不结果实的</t>
  </si>
  <si>
    <t>That remote barren land has blossomed into rich granaries</t>
  </si>
  <si>
    <t>granary n. 谷仓；粮仓</t>
  </si>
  <si>
    <t>fertile</t>
  </si>
  <si>
    <t>/ˈfɝtəl/</t>
  </si>
  <si>
    <t>adj.富饶的；肥沃的</t>
  </si>
  <si>
    <t>There's enough to ransform barrel coral atolls into fertile groves</t>
  </si>
  <si>
    <t>fertilise/fertilize</t>
  </si>
  <si>
    <t>/ˈfɝtəˌlaɪz/</t>
  </si>
  <si>
    <t>v.施肥于</t>
  </si>
  <si>
    <t>I fertilized the lawn and pulled out the weeds</t>
  </si>
  <si>
    <t>lawn n. 草坪；weed n. 杂草</t>
  </si>
  <si>
    <t>solar</t>
  </si>
  <si>
    <t>/ˈsoʊlər/</t>
  </si>
  <si>
    <t>adj.太阳的；日光的</t>
  </si>
  <si>
    <t>This toy is operated by solar energy</t>
  </si>
  <si>
    <t>lunar</t>
  </si>
  <si>
    <t>/ˈlunər/</t>
  </si>
  <si>
    <t>adj.月亮的；月球的</t>
  </si>
  <si>
    <t>All traditional Chinese festivals are lunar callendar festivals</t>
  </si>
  <si>
    <t>calendar</t>
  </si>
  <si>
    <t>/ˈkæləndər/</t>
  </si>
  <si>
    <t>n.日历；历法</t>
  </si>
  <si>
    <t>The Islamic calendar has fewer days than the Gregorian calendar</t>
  </si>
  <si>
    <t>sunrise</t>
  </si>
  <si>
    <t>/ˈsʌnˌraɪz/</t>
  </si>
  <si>
    <t>n.日出</t>
  </si>
  <si>
    <t>The beauty of the sunrise is beyond description</t>
  </si>
  <si>
    <t>sunset</t>
  </si>
  <si>
    <t>/ˈsʌnˌset/</t>
  </si>
  <si>
    <t>n.日落</t>
  </si>
  <si>
    <t>By sunset, we had covered 30 miles</t>
  </si>
  <si>
    <t>eclipse</t>
  </si>
  <si>
    <t>/ɪˈklɪps/</t>
  </si>
  <si>
    <t>n.日食；月食；黯然失色</t>
  </si>
  <si>
    <t>It will take about an hour to reach full eclipse stage</t>
  </si>
  <si>
    <t>dusk</t>
  </si>
  <si>
    <t>/ˈdʌsk/</t>
  </si>
  <si>
    <t>n.黄昏</t>
  </si>
  <si>
    <t>The street lights go on at dusk</t>
  </si>
  <si>
    <t>dawn n. 黎明；拂晓</t>
  </si>
  <si>
    <t>heaven</t>
  </si>
  <si>
    <t>/ˈhevən/</t>
  </si>
  <si>
    <t>n.天堂；极乐之地</t>
  </si>
  <si>
    <t>A week on the tropical island was heaven</t>
  </si>
  <si>
    <t>paradise</t>
  </si>
  <si>
    <t>/ˈperəˌdaɪs/</t>
  </si>
  <si>
    <t>n.天堂；乐园；福地</t>
  </si>
  <si>
    <t>This club is a sportsman's paradise</t>
  </si>
  <si>
    <t>sunshine</t>
  </si>
  <si>
    <t>/ˈsʌnˌʃaɪn/</t>
  </si>
  <si>
    <t>n.阳光；日光</t>
  </si>
  <si>
    <t>I was sitting in the garden, enjoying the sunshine</t>
  </si>
  <si>
    <t>shade</t>
  </si>
  <si>
    <t>/ˈʃeɪd/</t>
  </si>
  <si>
    <t>n.阴影部分；背阴处；v.给...遮挡（光线）</t>
  </si>
  <si>
    <t>He tried the shade his house with thick trees</t>
  </si>
  <si>
    <t>shadow</t>
  </si>
  <si>
    <t>/ˈʃæˌdoʊ/</t>
  </si>
  <si>
    <t>n.影子</t>
  </si>
  <si>
    <t>The willow's shadow falls on the lake</t>
  </si>
  <si>
    <t>vapour/vapor</t>
  </si>
  <si>
    <t>/ˈveɪpər/</t>
  </si>
  <si>
    <t>n.蒸汽；水汽</t>
  </si>
  <si>
    <t>When water changes to water vapor, we say it evaporates</t>
  </si>
  <si>
    <t>与 steam 的区别是，steam 一般指的是水蒸气，vapor 泛指蒸汽，比如 mercury vapor 汞蒸汽</t>
  </si>
  <si>
    <t>evaporate</t>
  </si>
  <si>
    <t>/ɪˈvæpərˌeɪt/</t>
  </si>
  <si>
    <t>v.使蒸发；消失</t>
  </si>
  <si>
    <t>The pool of water on the playground evaporated in the sun</t>
  </si>
  <si>
    <t>circulate</t>
  </si>
  <si>
    <t>/ˈsɝkjəˌleɪt/</t>
  </si>
  <si>
    <t>v.循环；流通；传播</t>
  </si>
  <si>
    <t>Circulating blood helps transfer the body heat out to the air</t>
  </si>
  <si>
    <t>precipitate</t>
  </si>
  <si>
    <t>/prɪˈsɪpɪˌteɪt/</t>
  </si>
  <si>
    <t>v.凝结；沉淀</t>
  </si>
  <si>
    <t>Clouds usually precipitate as rain or snow</t>
  </si>
  <si>
    <t>precipitation n. 沉淀；降水量；陡然下落</t>
  </si>
  <si>
    <t>reservoir</t>
  </si>
  <si>
    <t>/ˈrezəvˌwɑr/</t>
  </si>
  <si>
    <t>n.水库；蓄水池</t>
  </si>
  <si>
    <t>This reservoir gives water to the whole city</t>
  </si>
  <si>
    <t>waterfall</t>
  </si>
  <si>
    <t>/ˈwɔtərˌfɔl/</t>
  </si>
  <si>
    <t>n.瀑布</t>
  </si>
  <si>
    <t>They were filled with wonder at the new waterfall</t>
  </si>
  <si>
    <t>fountain</t>
  </si>
  <si>
    <t>/ˈfaʊntən/</t>
  </si>
  <si>
    <t>n.喷泉；源泉</t>
  </si>
  <si>
    <t>Social life is the fountain of wisdom for writers</t>
  </si>
  <si>
    <t>spring</t>
  </si>
  <si>
    <t>/ˈsprɪŋ/</t>
  </si>
  <si>
    <t>n.春天；泉水</t>
  </si>
  <si>
    <t>It can be quite windy there, especially in spring</t>
  </si>
  <si>
    <t>dew</t>
  </si>
  <si>
    <t>/ˈdu/</t>
  </si>
  <si>
    <t>n.露水</t>
  </si>
  <si>
    <t>Dew dripped from the leaves</t>
  </si>
  <si>
    <t>pour</t>
  </si>
  <si>
    <t>/ˈpɔr/</t>
  </si>
  <si>
    <t>v.倾泻；倒；倾盆而下</t>
  </si>
  <si>
    <t>Tears poured from her eyes</t>
  </si>
  <si>
    <t>drain</t>
  </si>
  <si>
    <t>/ˈdreɪn/</t>
  </si>
  <si>
    <t>n.排空；流出；耗竭</t>
  </si>
  <si>
    <t>They drained the swamp and turn it into fertile land</t>
  </si>
  <si>
    <t>drip</t>
  </si>
  <si>
    <t>/ˈdrɪp/</t>
  </si>
  <si>
    <t>v.滴出（液体）；滴下</t>
  </si>
  <si>
    <t>Be careful. Your paintbrush is dripping</t>
  </si>
  <si>
    <t>drown</t>
  </si>
  <si>
    <t>/ˈdraʊn/</t>
  </si>
  <si>
    <t>v.淹死；浸泡</t>
  </si>
  <si>
    <t>She attempted to drown herself in the river</t>
  </si>
  <si>
    <t>blow</t>
  </si>
  <si>
    <t>/ˈbloʊ/</t>
  </si>
  <si>
    <t>n.吹；打击；挫折</t>
  </si>
  <si>
    <t>Now, Peter, make a wish and blow out the candles</t>
  </si>
  <si>
    <t>puff</t>
  </si>
  <si>
    <t>/ˈpʌf/</t>
  </si>
  <si>
    <t>n.喷出；喘息；（吹出的）一股；一缕</t>
  </si>
  <si>
    <t>Don't puff cigarette smoke in my face</t>
  </si>
  <si>
    <t>gush</t>
  </si>
  <si>
    <t>/ˈgʌʃ/</t>
  </si>
  <si>
    <t>n.涌出</t>
  </si>
  <si>
    <t>In a moment more, the crowd began to gush forth from the doors of the church</t>
  </si>
  <si>
    <t>gush out 涌出；喷出；gush from 从...喷出</t>
  </si>
  <si>
    <t>dense</t>
  </si>
  <si>
    <t>/ˈdens/</t>
  </si>
  <si>
    <t>adj.密集的；稠密的</t>
  </si>
  <si>
    <t>There will be dense fog in northern parts of the country tomorrow</t>
  </si>
  <si>
    <t>density n. 密度</t>
  </si>
  <si>
    <t>intensity</t>
  </si>
  <si>
    <t>/ɪnˈtensəti/</t>
  </si>
  <si>
    <t>n.强度；强烈</t>
  </si>
  <si>
    <t>I was surprised by the intensity of his anxiety</t>
  </si>
  <si>
    <t>intensive</t>
  </si>
  <si>
    <t>/ˌɪnˈtensɪv/</t>
  </si>
  <si>
    <t>adj.加强的；集中的；密集的</t>
  </si>
  <si>
    <t>Intensive care in hospitals is given to the seriously ill</t>
  </si>
  <si>
    <t>intensive care unit ICU</t>
  </si>
  <si>
    <t>emerge</t>
  </si>
  <si>
    <t>/ɪˈmɝdʒ/</t>
  </si>
  <si>
    <t>v.浮现；露出；暴露；摆脱出来</t>
  </si>
  <si>
    <t>The sun emerged from behind the clouds</t>
  </si>
  <si>
    <t>flash</t>
  </si>
  <si>
    <t>/ˈflæʃ/</t>
  </si>
  <si>
    <t>n.闪光；反射</t>
  </si>
  <si>
    <t>The good news was flashed across the country</t>
  </si>
  <si>
    <t>flash through sb.'s mind 闪过某人脑海</t>
  </si>
  <si>
    <t>float</t>
  </si>
  <si>
    <t>/ˈfloʊt/</t>
  </si>
  <si>
    <t>v.漂浮；浮动</t>
  </si>
  <si>
    <t>The smell of roses floated around</t>
  </si>
  <si>
    <t>environment</t>
  </si>
  <si>
    <t>/ɪnˈvaɪrənmənt/</t>
  </si>
  <si>
    <t>n.环境</t>
  </si>
  <si>
    <t>An incresing number of people are concerned about the pollution of the environment</t>
  </si>
  <si>
    <t>surrounding</t>
  </si>
  <si>
    <t>/sərˈaʊndɪŋ/</t>
  </si>
  <si>
    <t>adj.周围的；附近的</t>
  </si>
  <si>
    <t>The polluted waste is often dumped unceremoniously, making the surrounding land infertile</t>
  </si>
  <si>
    <t>unceremoniously adv. 无礼地；随便地</t>
  </si>
  <si>
    <t>condition</t>
  </si>
  <si>
    <t>/kənˈdɪʃən/</t>
  </si>
  <si>
    <t>n.条件；情况；状态</t>
  </si>
  <si>
    <t>I had almost decided to accept their conditions at that time</t>
  </si>
  <si>
    <t>situation</t>
  </si>
  <si>
    <t>/ˌsɪtʃuˈeɪʃən/</t>
  </si>
  <si>
    <t>n.状况；形势</t>
  </si>
  <si>
    <t>Due to poor management, they finally got into a difficult financial situation</t>
  </si>
  <si>
    <t>nature</t>
  </si>
  <si>
    <t>/ˈneɪtʃər/</t>
  </si>
  <si>
    <t>n.自然</t>
  </si>
  <si>
    <t>In fact, nature is much better at recycling than we humans are</t>
  </si>
  <si>
    <t>natural</t>
  </si>
  <si>
    <t>/ˈnætʃərəl/</t>
  </si>
  <si>
    <t>adj.自然的</t>
  </si>
  <si>
    <t>It is natural that he should fall in love with such a beautiful girl</t>
  </si>
  <si>
    <t>artificial</t>
  </si>
  <si>
    <t>/ˌɑrtəˈfɪʃəl/</t>
  </si>
  <si>
    <t>adj.人造的</t>
  </si>
  <si>
    <t>This fruit joice contains absolutely no artificial flavorings or colorings</t>
  </si>
  <si>
    <t>synthetic</t>
  </si>
  <si>
    <t>/sɪnˈθetɪk/</t>
  </si>
  <si>
    <t>adj.人造的；合成的</t>
  </si>
  <si>
    <t>Nylon is a synthetic material; it is not from nature</t>
  </si>
  <si>
    <t>petrol</t>
  </si>
  <si>
    <t>/ˈpetroʊl/</t>
  </si>
  <si>
    <t>n.[英]汽油</t>
  </si>
  <si>
    <t>My new car really eats up petrol</t>
  </si>
  <si>
    <t>gas</t>
  </si>
  <si>
    <t>/ˈgæs/</t>
  </si>
  <si>
    <t>n.气体；[美]汽油</t>
  </si>
  <si>
    <t>There are reports that some gas stations have run out of gas</t>
  </si>
  <si>
    <t>gasoline</t>
  </si>
  <si>
    <t>/ˈgæsəˌlin/</t>
  </si>
  <si>
    <t>n.[美]汽油</t>
  </si>
  <si>
    <t>The price of gasoline is unstable</t>
  </si>
  <si>
    <t>petroleum</t>
  </si>
  <si>
    <t>/pəˈtroʊliəm/</t>
  </si>
  <si>
    <t>n.石油</t>
  </si>
  <si>
    <t>Petroleum is an important natural resource</t>
  </si>
  <si>
    <t>petrology n. 岩石学</t>
  </si>
  <si>
    <t>photosynthesis</t>
  </si>
  <si>
    <t>/ˌfoʊtoʊˈsɪnθəsɪs/</t>
  </si>
  <si>
    <t>n.光合作用</t>
  </si>
  <si>
    <t>The algae capture the sun's energy by photosynthesis and store it in organic molecules</t>
  </si>
  <si>
    <t>02_植物研究</t>
  </si>
  <si>
    <t>respire</t>
  </si>
  <si>
    <t>/rɪˈspaɪr/</t>
  </si>
  <si>
    <t>v.呼吸</t>
  </si>
  <si>
    <t>Plants respire in the same way as animals, taking in oxygen and giveing out carbon dioxide</t>
  </si>
  <si>
    <t>相比于 breathe 更正式，但是 breath 更常用</t>
  </si>
  <si>
    <t>dioxide</t>
  </si>
  <si>
    <t>/daɪˈɑkˌsaɪd/</t>
  </si>
  <si>
    <t>n.二氧化物</t>
  </si>
  <si>
    <t>Plants can absorb carbon dioxide and release oxygen</t>
  </si>
  <si>
    <t>vegetation</t>
  </si>
  <si>
    <t>/ˌvedʒəˈteɪʃən/</t>
  </si>
  <si>
    <t>n.植物；草木</t>
  </si>
  <si>
    <t>There is not much vegetation in deserts</t>
  </si>
  <si>
    <t>vegetable n. 蔬菜 vegetarian n. 素食者</t>
  </si>
  <si>
    <t>herb</t>
  </si>
  <si>
    <t>/ˈɝb/</t>
  </si>
  <si>
    <t>n.药草；香草</t>
  </si>
  <si>
    <t>There is herb garden behind the house</t>
  </si>
  <si>
    <t>perennial</t>
  </si>
  <si>
    <t>/pərˈeniəl/</t>
  </si>
  <si>
    <t>n.多年生植物；adj.长期的；持久的</t>
  </si>
  <si>
    <t>These perennials should be planted where they can naturalize</t>
  </si>
  <si>
    <t>botany</t>
  </si>
  <si>
    <t>/ˈbɑtəni/</t>
  </si>
  <si>
    <t>n.植物学</t>
  </si>
  <si>
    <t>He was involved in the structural botany</t>
  </si>
  <si>
    <t>ecology</t>
  </si>
  <si>
    <t>/ɪˈkɑlədʒi/</t>
  </si>
  <si>
    <t>n.生态学；生态</t>
  </si>
  <si>
    <t>I am interested in the ecology of desert</t>
  </si>
  <si>
    <t>ecosystem</t>
  </si>
  <si>
    <t>/ˈikoʊˌsɪstəm/</t>
  </si>
  <si>
    <t>n.生态系统</t>
  </si>
  <si>
    <t>Water is the core of a healthy ecosystem</t>
  </si>
  <si>
    <t>eco-friendly</t>
  </si>
  <si>
    <t>/ˈikoʊ ˈfrendli/</t>
  </si>
  <si>
    <t>adj.对生态环境友好的</t>
  </si>
  <si>
    <t>Attention to eco-friendly packaging is increasing</t>
  </si>
  <si>
    <t>user-friendly adj. 便于使用的</t>
  </si>
  <si>
    <t>horticulture</t>
  </si>
  <si>
    <t>/ˈhɔrtɪˌkʌltʃər/</t>
  </si>
  <si>
    <t>n.园艺学；园艺</t>
  </si>
  <si>
    <t>Horticulture is the industry and science of plant cultivation</t>
  </si>
  <si>
    <t>organism</t>
  </si>
  <si>
    <t>/ˈɔrgəˌnɪzəm/</t>
  </si>
  <si>
    <t>n.有机体；生物</t>
  </si>
  <si>
    <t>This insect behaves like a parasite, an organism that lives on or in another organism called a host</t>
  </si>
  <si>
    <t>organ n. 器官</t>
  </si>
  <si>
    <t>genetics</t>
  </si>
  <si>
    <t>/dʒəˈnetɪks/</t>
  </si>
  <si>
    <t>n.遗传学</t>
  </si>
  <si>
    <t>In genetics, genes were formerly called factors</t>
  </si>
  <si>
    <t>gene n. 基因。genetic adj. 基因的</t>
  </si>
  <si>
    <t>mutation</t>
  </si>
  <si>
    <t>/mjuˈteɪʃən/</t>
  </si>
  <si>
    <t>n.突变；变异</t>
  </si>
  <si>
    <t>The mutations in plants caused by radiation have been found in experiments</t>
  </si>
  <si>
    <t>variation</t>
  </si>
  <si>
    <t>/ˌveriˈeɪʃən/</t>
  </si>
  <si>
    <t>n.变种；变异</t>
  </si>
  <si>
    <t>Variation among dogs is limited to the possible permutations of their genes</t>
  </si>
  <si>
    <t>vary v. 变化</t>
  </si>
  <si>
    <t>diversity</t>
  </si>
  <si>
    <t>/dɪˈvɝsɪti/</t>
  </si>
  <si>
    <t>n.多样性</t>
  </si>
  <si>
    <t>This place used to a flourishing forest with regional diversity</t>
  </si>
  <si>
    <t>hybridisation/hybridization</t>
  </si>
  <si>
    <t>/ˌhaɪbrədəˈzeɪʃən/</t>
  </si>
  <si>
    <t>n.杂交</t>
  </si>
  <si>
    <t>Somatic cell hybridization is a very useful technique</t>
  </si>
  <si>
    <t>hybrid car 混合动力车；somatic cell 体细胞</t>
  </si>
  <si>
    <t>classify</t>
  </si>
  <si>
    <t>/ˈklæsəˌfaɪ/</t>
  </si>
  <si>
    <t>v.分类</t>
  </si>
  <si>
    <t>Librarians spend a lot of time classifying books</t>
  </si>
  <si>
    <t>classified adj. 机密的；秘密的</t>
  </si>
  <si>
    <t>reproduce</t>
  </si>
  <si>
    <t>/ˌriprəˈdus/</t>
  </si>
  <si>
    <t>v.繁殖</t>
  </si>
  <si>
    <t>When they can't reproduce, cancerous cells die off, instead of becoming dangerous</t>
  </si>
  <si>
    <t>evolve</t>
  </si>
  <si>
    <t>/ɪˈvɑlv/</t>
  </si>
  <si>
    <t>v.进化；发展</t>
  </si>
  <si>
    <t>The developmental history of society tells us that man has evolved from some ancient primates</t>
  </si>
  <si>
    <t>evolve from 从...进化而来；primates n. 灵长类动物</t>
  </si>
  <si>
    <t>fluctuate</t>
  </si>
  <si>
    <t>/ˈflʌktʃəˌweɪt/</t>
  </si>
  <si>
    <t>v.波动；起伏</t>
  </si>
  <si>
    <t>The price of vegetables fluctuates seasonally</t>
  </si>
  <si>
    <t>reclaim</t>
  </si>
  <si>
    <t>/riˈkleɪm/</t>
  </si>
  <si>
    <t>v.开垦；利用</t>
  </si>
  <si>
    <t>This land was reclaimed from the sea</t>
  </si>
  <si>
    <t>cultivate</t>
  </si>
  <si>
    <t>/ˈkʌltəˌveɪt/</t>
  </si>
  <si>
    <t>v.耕作；培养</t>
  </si>
  <si>
    <t>The farmer is cultivating his land</t>
  </si>
  <si>
    <t>cultivate the habit of 养成...的习惯</t>
  </si>
  <si>
    <t>sow</t>
  </si>
  <si>
    <t>/ˈsaʊ/</t>
  </si>
  <si>
    <t>v.播种</t>
  </si>
  <si>
    <t>These seeds should be sown in April</t>
  </si>
  <si>
    <t>harvest</t>
  </si>
  <si>
    <t>/ˈhɑrvəst/</t>
  </si>
  <si>
    <t>n.收割；收获；收成</t>
  </si>
  <si>
    <t>A good summer harvest is not easy to come by</t>
  </si>
  <si>
    <t>at the harvest；come by 得到，顺便访问</t>
  </si>
  <si>
    <t>pluck</t>
  </si>
  <si>
    <t>/ˈplʌk/</t>
  </si>
  <si>
    <t>v.采；摘</t>
  </si>
  <si>
    <t>The pluck a rose for his lover</t>
  </si>
  <si>
    <t>pick</t>
  </si>
  <si>
    <t>/ˈpɪk/</t>
  </si>
  <si>
    <t>v.拾；摘</t>
  </si>
  <si>
    <t>He picked the watch up from the carpet</t>
  </si>
  <si>
    <t>yield</t>
  </si>
  <si>
    <t>/ˈjild/</t>
  </si>
  <si>
    <t>n.产出；屈服；服从；产量；投资收益</t>
  </si>
  <si>
    <t>This land yields well</t>
  </si>
  <si>
    <t>yielding adj. 易弯曲的；顺从的。unyielding adj. 坚硬的；不屈不挠的</t>
  </si>
  <si>
    <t>rear</t>
  </si>
  <si>
    <t>/ˈrɪr/</t>
  </si>
  <si>
    <t>v.培养；n.抚养；饲养；后部</t>
  </si>
  <si>
    <t>Most farmers in this area rear sheep</t>
  </si>
  <si>
    <t>arable</t>
  </si>
  <si>
    <t>/ˈærəbəl/</t>
  </si>
  <si>
    <t>adj.适合耕种的</t>
  </si>
  <si>
    <t>This area changed quickly from arable land to desert</t>
  </si>
  <si>
    <t>plough/plow</t>
  </si>
  <si>
    <t>/ˈplaʊ/</t>
  </si>
  <si>
    <t>n.犁；v.耕</t>
  </si>
  <si>
    <t>The ground was ploughed/plowed and planted with corn</t>
  </si>
  <si>
    <t>spade</t>
  </si>
  <si>
    <t>/ˈspeɪd/</t>
  </si>
  <si>
    <t>n.铲；锹</t>
  </si>
  <si>
    <t>He bought a new spade</t>
  </si>
  <si>
    <t>rake</t>
  </si>
  <si>
    <t>/ˈreɪk/</t>
  </si>
  <si>
    <t>n.耙子；耙；v.搜索</t>
  </si>
  <si>
    <t>With an ancient rusty rake I went to work</t>
  </si>
  <si>
    <t>rake up leaves 耙落叶；His is raking it in 他很赚钱</t>
  </si>
  <si>
    <t>stack</t>
  </si>
  <si>
    <t>/ˈstæk/</t>
  </si>
  <si>
    <t>n.堆；垛；v.堆积</t>
  </si>
  <si>
    <t>I have a stack of homework to do；He placed the books in a neat stack</t>
  </si>
  <si>
    <t>委婉的拒绝别人：I have stack of things to do. My friend has a stack of money that his is raking it in</t>
  </si>
  <si>
    <t>heap</t>
  </si>
  <si>
    <t>/ˈhip/</t>
  </si>
  <si>
    <t>n.（大而杂乱的）堆</t>
  </si>
  <si>
    <t>A heap of clothes was lying in the corner</t>
  </si>
  <si>
    <t>bundle</t>
  </si>
  <si>
    <t>/ˈbʌndəl/</t>
  </si>
  <si>
    <t>n.捆；包；束</t>
  </si>
  <si>
    <t>He collected a bundle of sticks</t>
  </si>
  <si>
    <t>bunch</t>
  </si>
  <si>
    <t>/ˈbʌntʃ/</t>
  </si>
  <si>
    <t>n.一束（花）；一串（钥匙）</t>
  </si>
  <si>
    <t>I bought a bunch of lilacs 我买了一束丁香花</t>
  </si>
  <si>
    <t>I'm sorry. I have a bunch of work to do 礼貌的回绝</t>
  </si>
  <si>
    <t>vase</t>
  </si>
  <si>
    <t>/ˈveɪs/</t>
  </si>
  <si>
    <t>n.瓶；花瓶</t>
  </si>
  <si>
    <t>This flaw makes the vase less valable</t>
  </si>
  <si>
    <t>sunlight</t>
  </si>
  <si>
    <t>/ˈsʌnˌlaɪt/</t>
  </si>
  <si>
    <t>n.阳光</t>
  </si>
  <si>
    <t>The sunlight was reflected by the water</t>
  </si>
  <si>
    <t>short-day</t>
  </si>
  <si>
    <t>/ˈʃɔrt ˈdeɪ/</t>
  </si>
  <si>
    <t>adj.短日照的</t>
  </si>
  <si>
    <t>Soybean is a typical short-day crop 大豆是典型的短日照作物</t>
  </si>
  <si>
    <t>shade-tolerant</t>
  </si>
  <si>
    <t>/ˈʃeɪd ˈtɑlərənt/</t>
  </si>
  <si>
    <t>adj.耐阴的</t>
  </si>
  <si>
    <t>He highlighted the importance of shade-tolerant plants in gardens</t>
  </si>
  <si>
    <t>fungus</t>
  </si>
  <si>
    <t>/ˈfʌŋgəs/</t>
  </si>
  <si>
    <t>n.真菌</t>
  </si>
  <si>
    <t>Don't eat that fungus. It might be poisonous.</t>
  </si>
  <si>
    <t>mould/mold</t>
  </si>
  <si>
    <t>/ˈmoʊld/</t>
  </si>
  <si>
    <t>n.霉菌；v.发霉</t>
  </si>
  <si>
    <t>The walls were black with mould</t>
  </si>
  <si>
    <t>pollen</t>
  </si>
  <si>
    <t>/ˈpɑlən/</t>
  </si>
  <si>
    <t>n.花粉；v.给...授粉</t>
  </si>
  <si>
    <t>Each spring, pollen from nearby plants is blown into the water</t>
  </si>
  <si>
    <t>germinate</t>
  </si>
  <si>
    <t>/ˈdʒɝməˌneɪt/</t>
  </si>
  <si>
    <t>v.发芽</t>
  </si>
  <si>
    <t>Warmth is needed for the seeds to germinate</t>
  </si>
  <si>
    <t>seed</t>
  </si>
  <si>
    <t>/ˈsid/</t>
  </si>
  <si>
    <t>n.种子</t>
  </si>
  <si>
    <t>The farmers were scattering seeds over the fields</t>
  </si>
  <si>
    <t>seedling n. 秧苗；幼苗。sow seeds 播种</t>
  </si>
  <si>
    <t>burgeon</t>
  </si>
  <si>
    <t>/ˈbɝdʒən/</t>
  </si>
  <si>
    <t>n.嫩枝；新芽；v.极速生长；发芽；抽枝</t>
  </si>
  <si>
    <t>The firm aimed at the burgeoning market for augmented reality games</t>
  </si>
  <si>
    <t>burgeoning market 新兴市场</t>
  </si>
  <si>
    <t>bud</t>
  </si>
  <si>
    <t>/ˈbʌd/</t>
  </si>
  <si>
    <t>n.芽；苞；蓓蕾</t>
  </si>
  <si>
    <t>The rose are in bud</t>
  </si>
  <si>
    <t>break out into bud 发芽。buddy=bud 老兄</t>
  </si>
  <si>
    <t>flower</t>
  </si>
  <si>
    <t>/ˈflaʊər/</t>
  </si>
  <si>
    <t>n.花；开花植物；v.成熟；繁荣；开花</t>
  </si>
  <si>
    <t>Cherry trees flower in the early spring</t>
  </si>
  <si>
    <t>blossom</t>
  </si>
  <si>
    <t>/ˈblɑsəm/</t>
  </si>
  <si>
    <t>n.开花；花朵</t>
  </si>
  <si>
    <t>The tree was covered with beautiful pink blossom</t>
  </si>
  <si>
    <t>可以用于比喻，表示某事物或概念的发展、兴盛或繁荣。</t>
  </si>
  <si>
    <t>bloom</t>
  </si>
  <si>
    <t>/ˈblum/</t>
  </si>
  <si>
    <t>n.花朵</t>
  </si>
  <si>
    <t>The apple trees are out of bloom</t>
  </si>
  <si>
    <t>out of bloom 花已凋谢，过了花期</t>
  </si>
  <si>
    <t>scent</t>
  </si>
  <si>
    <t>/ˈsent/</t>
  </si>
  <si>
    <t>n.气味；香味；v.使具有香味</t>
  </si>
  <si>
    <t>The flower scents the air</t>
  </si>
  <si>
    <t>aromatic</t>
  </si>
  <si>
    <t>/ˌerəˈmætɪk/</t>
  </si>
  <si>
    <t>adj.芳香的</t>
  </si>
  <si>
    <t>Aromatic plants are often used in cooking</t>
  </si>
  <si>
    <t>ripen</t>
  </si>
  <si>
    <t>/ˈraɪpən/</t>
  </si>
  <si>
    <t>v.使成熟</t>
  </si>
  <si>
    <t>The sun ripens the corn</t>
  </si>
  <si>
    <t>ripe adj. 熟的。ripener n. 催熟剂。Is this fruit ripe? 这个果子熟了么？</t>
  </si>
  <si>
    <t>fruit</t>
  </si>
  <si>
    <t>/ˈfrut/</t>
  </si>
  <si>
    <t>v.结果实</t>
  </si>
  <si>
    <t>The apple trees fruited early this year</t>
  </si>
  <si>
    <t>wither</t>
  </si>
  <si>
    <t>/ˈwɪðər/</t>
  </si>
  <si>
    <t>v.（使）枯萎</t>
  </si>
  <si>
    <t>The grapes withered on the vine</t>
  </si>
  <si>
    <t>withered adj. 凋谢了的；枯萎的</t>
  </si>
  <si>
    <t>decompose</t>
  </si>
  <si>
    <t>/ˌdikəmˈpoʊz/</t>
  </si>
  <si>
    <t>v.分解；腐烂</t>
  </si>
  <si>
    <t>You can apply heat to decompose organic compounds 你可以加热来分解有机化合物</t>
  </si>
  <si>
    <t>rot</t>
  </si>
  <si>
    <t>/ˈrɑt/</t>
  </si>
  <si>
    <t>v.使腐烂；使腐坏；n.腐烂</t>
  </si>
  <si>
    <t>Rot in the tree trunk caused the tree to fall</t>
  </si>
  <si>
    <t>decay</t>
  </si>
  <si>
    <t>/dɪˈkeɪ/</t>
  </si>
  <si>
    <t>v.腐烂</t>
  </si>
  <si>
    <t>The vegetables have begun to decay</t>
  </si>
  <si>
    <t>stale</t>
  </si>
  <si>
    <t>/ˈsteɪl/</t>
  </si>
  <si>
    <t>adj.不新鲜的；没有新意的；陈腐的</t>
  </si>
  <si>
    <t>He always bought two loaves of stale bread</t>
  </si>
  <si>
    <t>rainforest</t>
  </si>
  <si>
    <t>/ˈraɪnˌfɔrəst/</t>
  </si>
  <si>
    <t>n.雨林</t>
  </si>
  <si>
    <t>The rainforest is being systematically destroyed</t>
  </si>
  <si>
    <t>jungle</t>
  </si>
  <si>
    <t>/ˈdʒʌŋgəl/</t>
  </si>
  <si>
    <t>n.丛林</t>
  </si>
  <si>
    <t>Tigets are found in the jungle of Asia</t>
  </si>
  <si>
    <t>plantation</t>
  </si>
  <si>
    <t>/ˌplænˈteɪʃən/</t>
  </si>
  <si>
    <t>n.种植园</t>
  </si>
  <si>
    <t>They work on plantations</t>
  </si>
  <si>
    <t>field</t>
  </si>
  <si>
    <t>/ˈfild/</t>
  </si>
  <si>
    <t>n.原野；场地；野外</t>
  </si>
  <si>
    <t>The student of the geological class will be out on field exploration for the duration of the school year</t>
  </si>
  <si>
    <t>terrace</t>
  </si>
  <si>
    <t>/ˈterəs/</t>
  </si>
  <si>
    <t>n.梯田</t>
  </si>
  <si>
    <t>The terrace channels are convenient for irrigation</t>
  </si>
  <si>
    <t>timber</t>
  </si>
  <si>
    <t>/ˈtɪmbər/</t>
  </si>
  <si>
    <t>n.木材；木料；林木</t>
  </si>
  <si>
    <t>The farmer spent a day in the woods, hewing timber</t>
  </si>
  <si>
    <t>hew v. 砍；劈</t>
  </si>
  <si>
    <t>charcoal</t>
  </si>
  <si>
    <t>/ˈtʃɑrˌkoʊl/</t>
  </si>
  <si>
    <t>n.木炭</t>
  </si>
  <si>
    <t>Preare a fire in a charcoal grill</t>
  </si>
  <si>
    <t>grill n. 烧烤架；v. 烧，烤</t>
  </si>
  <si>
    <t>log</t>
  </si>
  <si>
    <t>/ˈlɔg/</t>
  </si>
  <si>
    <t>n.原木；日志</t>
  </si>
  <si>
    <t>A log got in his way as he drove</t>
  </si>
  <si>
    <t>logo</t>
  </si>
  <si>
    <t>/ˈloʊgoʊ/</t>
  </si>
  <si>
    <t>n.标识；徽标</t>
  </si>
  <si>
    <t>The letterhead was impressed with the company logo</t>
  </si>
  <si>
    <t>forestry</t>
  </si>
  <si>
    <t>/ˈfɔrəstri/</t>
  </si>
  <si>
    <t>n.林学；林业</t>
  </si>
  <si>
    <t>Mountainous areas covered with forests are the very place for foresty development</t>
  </si>
  <si>
    <t>branch</t>
  </si>
  <si>
    <t>/ˈbræntʃ/</t>
  </si>
  <si>
    <t>n.树枝；分支机构；分店</t>
  </si>
  <si>
    <t>The company's head office in is the city, but it has branches all over the country</t>
  </si>
  <si>
    <t>trunk</t>
  </si>
  <si>
    <t>/ˈtrʌŋk/</t>
  </si>
  <si>
    <t>n.树干；躯干；大箱子</t>
  </si>
  <si>
    <t>Can she move that trunk by herself?</t>
  </si>
  <si>
    <t>bough</t>
  </si>
  <si>
    <t>/ˈbaʊ/</t>
  </si>
  <si>
    <t>n.大树枝</t>
  </si>
  <si>
    <t>The window of her car was broken by a bough during last night's storm</t>
  </si>
  <si>
    <t>root</t>
  </si>
  <si>
    <t>/ˈrut/</t>
  </si>
  <si>
    <t>n.根；v.使生根</t>
  </si>
  <si>
    <t>The dog is snuffling about the root of a tree</t>
  </si>
  <si>
    <t>root cause 根本原因</t>
  </si>
  <si>
    <t>hay</t>
  </si>
  <si>
    <t>/ˈheɪ/</t>
  </si>
  <si>
    <t>n.干草</t>
  </si>
  <si>
    <t>Make hay while sun shines 趁晴晒草，趁热打铁</t>
  </si>
  <si>
    <t>hit the hay 上床睡觉</t>
  </si>
  <si>
    <t>straw</t>
  </si>
  <si>
    <t>/ˈstrɔ/</t>
  </si>
  <si>
    <t>n.稻草；麦秆；吸管</t>
  </si>
  <si>
    <t>This hat is made of straw</t>
  </si>
  <si>
    <t>reed</t>
  </si>
  <si>
    <t>/ˈrid/</t>
  </si>
  <si>
    <t>n.芦苇</t>
  </si>
  <si>
    <t>The roof is made of dried reeds</t>
  </si>
  <si>
    <t>thorn</t>
  </si>
  <si>
    <t>/ˈθɔrn/</t>
  </si>
  <si>
    <t>n.刺；荆棘</t>
  </si>
  <si>
    <t>She got her finger pricked by a thorn</t>
  </si>
  <si>
    <t>thorny adj. 多刺的；棘手的；a thorn in my side/flesh 眼中钉、肉中刺</t>
  </si>
  <si>
    <t>weed</t>
  </si>
  <si>
    <t>/ˈwid/</t>
  </si>
  <si>
    <t>n.杂草</t>
  </si>
  <si>
    <t>The garden is choked with weeds</t>
  </si>
  <si>
    <t>grass</t>
  </si>
  <si>
    <t>/ˈgræs/</t>
  </si>
  <si>
    <t>n.草；草地</t>
  </si>
  <si>
    <t>The grass was wet with dew</t>
  </si>
  <si>
    <t>meadow</t>
  </si>
  <si>
    <t>/ˈmeˌdoʊ/</t>
  </si>
  <si>
    <t>n.草地；牧草</t>
  </si>
  <si>
    <t>The children ran free across the meadow</t>
  </si>
  <si>
    <t>lawn</t>
  </si>
  <si>
    <t>/ˈlɔn/</t>
  </si>
  <si>
    <t>n.草地；草坪</t>
  </si>
  <si>
    <t>My mother asked me to mow the lawn</t>
  </si>
  <si>
    <t>mow v. 割草</t>
  </si>
  <si>
    <t>olive</t>
  </si>
  <si>
    <t>/ˈɑləv/</t>
  </si>
  <si>
    <t>n.橄榄；橄榄树</t>
  </si>
  <si>
    <t>The olive branch is the emblem of peace. 橄榄枝是和平的象征</t>
  </si>
  <si>
    <t>pine</t>
  </si>
  <si>
    <t>/ˈpaɪn/</t>
  </si>
  <si>
    <t>n.松树；松木</t>
  </si>
  <si>
    <t>It's a place noted for its pine trees and springs</t>
  </si>
  <si>
    <t>vine</t>
  </si>
  <si>
    <t>/ˈvaɪn/</t>
  </si>
  <si>
    <t>n.葡萄藤</t>
  </si>
  <si>
    <t>violet</t>
  </si>
  <si>
    <t>/ˈvaɪəlɪt/</t>
  </si>
  <si>
    <t>n.紫罗兰</t>
  </si>
  <si>
    <t>The violet is dainty spring flower</t>
  </si>
  <si>
    <t>dainty adj. 精致的；美味的</t>
  </si>
  <si>
    <t>tulip</t>
  </si>
  <si>
    <t>/ˈtuləp/</t>
  </si>
  <si>
    <t>n.郁金香</t>
  </si>
  <si>
    <t>She trimmed the stalks of the tulips before putting them in a vase</t>
  </si>
  <si>
    <t>mint</t>
  </si>
  <si>
    <t>/ˈmɪnt/</t>
  </si>
  <si>
    <t>n.薄荷；铸币厂；v.铸造（硬币）</t>
  </si>
  <si>
    <t>We sat in the back row, sucking mints 我们坐在后排，嘴里咂着薄荷糖</t>
  </si>
  <si>
    <t>reef</t>
  </si>
  <si>
    <t>/ˈrif/</t>
  </si>
  <si>
    <t>n.暗礁</t>
  </si>
  <si>
    <t>The ship was wrecked on a reef. 这船触礁失事了</t>
  </si>
  <si>
    <t>wreck v. 失事；毁坏</t>
  </si>
  <si>
    <t>alga</t>
  </si>
  <si>
    <t>/ˈælɡə/</t>
  </si>
  <si>
    <t>n.海藻</t>
  </si>
  <si>
    <t>Some of the algae are edible</t>
  </si>
  <si>
    <t>algal adj. 海藻的。algae 复数形式</t>
  </si>
  <si>
    <t>enzyme</t>
  </si>
  <si>
    <t>/ˈenˌzaɪm/</t>
  </si>
  <si>
    <t>n.酶</t>
  </si>
  <si>
    <t>One enzyme can activate a thousand of these chemical reactions in a hour</t>
  </si>
  <si>
    <t>catalyst</t>
  </si>
  <si>
    <t>/ˈkætələst/</t>
  </si>
  <si>
    <t>n.催化剂；促进因素</t>
  </si>
  <si>
    <t>A catalyst is a substance which speeds up a chemical reaction</t>
  </si>
  <si>
    <t>a catalyst for changing 改变...的催化剂</t>
  </si>
  <si>
    <t>release</t>
  </si>
  <si>
    <t>/riˈlis/</t>
  </si>
  <si>
    <t>n.释放；发布</t>
  </si>
  <si>
    <t>I released the horse and it ran away</t>
  </si>
  <si>
    <t>emission</t>
  </si>
  <si>
    <t>/ɪˈmɪʃən/</t>
  </si>
  <si>
    <t>n.排放；散发；排放物</t>
  </si>
  <si>
    <t>This conference aims to reduce carbon emissions or greenhouse gas emissions around the world</t>
  </si>
  <si>
    <t>absorb</t>
  </si>
  <si>
    <t>/əbˈzɔrb/</t>
  </si>
  <si>
    <t>v.吸收；吸引全部注意力</t>
  </si>
  <si>
    <t>Dry sand absorbs water</t>
  </si>
  <si>
    <t>circulation</t>
  </si>
  <si>
    <t>/ˈsɝkjəˌleɪʃən/</t>
  </si>
  <si>
    <t>n.流通；循环；流传</t>
  </si>
  <si>
    <t>Sea surface temperature and atmospheric circulation are strongly coupled</t>
  </si>
  <si>
    <t>exceed</t>
  </si>
  <si>
    <t>/ɪkˈsid/</t>
  </si>
  <si>
    <t>v.超出</t>
  </si>
  <si>
    <t>The driver exceeds the speed limit</t>
  </si>
  <si>
    <t>exceed expectation 意料之外</t>
  </si>
  <si>
    <t>uptake</t>
  </si>
  <si>
    <t>/ˈʌpˌteɪk/</t>
  </si>
  <si>
    <t>n.摄取；领会</t>
  </si>
  <si>
    <t>The doctor advised me to reduce the salt uptake</t>
  </si>
  <si>
    <t>nutrient</t>
  </si>
  <si>
    <t>/ˈnutriənt/</t>
  </si>
  <si>
    <t>n.营养物质</t>
  </si>
  <si>
    <t>The nutrient in the soil acts as a stimulus to growth in plants</t>
  </si>
  <si>
    <t>nutrition n. 营养</t>
  </si>
  <si>
    <t>energy</t>
  </si>
  <si>
    <t>/ˈenərdʒi/</t>
  </si>
  <si>
    <t>n.能源；精力</t>
  </si>
  <si>
    <t>The majority of the energy we consume comes from fossil fuel energy sources</t>
  </si>
  <si>
    <t>surroundings</t>
  </si>
  <si>
    <t>/sərˈaʊndɪŋz/</t>
  </si>
  <si>
    <t>n.环境可与environment互换</t>
  </si>
  <si>
    <t>The adaptability of the youth to new surroundings is one of they good qualities</t>
  </si>
  <si>
    <t>mechanism</t>
  </si>
  <si>
    <t>/ˈmekəˌnɪzəm/</t>
  </si>
  <si>
    <t>n.机制；构造</t>
  </si>
  <si>
    <t>Bones and muscles are parts of the mechanism of the body骨骼和肌肉是身体构造的一部分</t>
  </si>
  <si>
    <t>counterbalance</t>
  </si>
  <si>
    <t>/ˈkaʊntərˌbæləns/</t>
  </si>
  <si>
    <t>n.其平衡作用的事物；抵消；v.对...起平衡作用</t>
  </si>
  <si>
    <t>Their strength in defense couterbalances our strength in attack</t>
  </si>
  <si>
    <t>protect</t>
  </si>
  <si>
    <t>/prəˈtekt/</t>
  </si>
  <si>
    <t>v.保护</t>
  </si>
  <si>
    <t>We have to do what it takes to protect our parks and protect our planet for generations to come</t>
  </si>
  <si>
    <t>preserve</t>
  </si>
  <si>
    <t>/prəˈzɝv/</t>
  </si>
  <si>
    <t>v.保护；维持；保存</t>
  </si>
  <si>
    <t>It is the duty of the police to preserve public order</t>
  </si>
  <si>
    <t>conservation</t>
  </si>
  <si>
    <t>/ˌkɑnsərˈveɪʃən/</t>
  </si>
  <si>
    <t>n.（对自然环境的）保护；保存</t>
  </si>
  <si>
    <t>Some accommodation between conservation and tourism is essential. 对自然环境的保护和旅游业之前的相互协调是至关重要的 —— accommodation 除了有住宿还有和解协调的意思</t>
  </si>
  <si>
    <t>conversation n. 交谈</t>
  </si>
  <si>
    <t>bush fire</t>
  </si>
  <si>
    <t>/ˈbʊʃ ˈfaɪər/</t>
  </si>
  <si>
    <t>n.林区大火</t>
  </si>
  <si>
    <t>The friendly fallow deer were trapped by a bush fire</t>
  </si>
  <si>
    <t>extinguish</t>
  </si>
  <si>
    <t>/ɪkˈstɪŋgwɪʃ/</t>
  </si>
  <si>
    <t>v.扑灭（火）；使（想法；感情等）破灭</t>
  </si>
  <si>
    <t>They tried every means to extinguish the fire</t>
  </si>
  <si>
    <t>destruct</t>
  </si>
  <si>
    <t>/dɪˈstrʌkt/</t>
  </si>
  <si>
    <t>v.（使）自毁</t>
  </si>
  <si>
    <t>The tape would self-destruct in 20 minutes</t>
  </si>
  <si>
    <t>ruin</t>
  </si>
  <si>
    <t>/ˈruən/</t>
  </si>
  <si>
    <t>n.毁坏；摧毁；毁灭；废墟</t>
  </si>
  <si>
    <t>The stome ruinned the crops</t>
  </si>
  <si>
    <t>perish</t>
  </si>
  <si>
    <t>/ˈperɪʃ/</t>
  </si>
  <si>
    <t>v.毁灭；消亡；腐烂</t>
  </si>
  <si>
    <t>Flowers perish when frost comes</t>
  </si>
  <si>
    <t>demolish</t>
  </si>
  <si>
    <t>/dɪˈmɑlɪʃ/</t>
  </si>
  <si>
    <t>v.毁坏；拆除；推翻</t>
  </si>
  <si>
    <t>The fire demolished the town</t>
  </si>
  <si>
    <t>infringe</t>
  </si>
  <si>
    <t>/ˌɪnˈfrɪndʒ/</t>
  </si>
  <si>
    <t>v.侵犯；违反</t>
  </si>
  <si>
    <t>The press infringed a copyright agreement</t>
  </si>
  <si>
    <t>undermine</t>
  </si>
  <si>
    <t>/ˈʌndərˌmaɪn/</t>
  </si>
  <si>
    <t>v.破坏；逐渐削弱</t>
  </si>
  <si>
    <t>The constant criticism was beginning to undermine her confidence</t>
  </si>
  <si>
    <t>extinction</t>
  </si>
  <si>
    <t>/ɪkˈstɪŋkʃən/</t>
  </si>
  <si>
    <t>n.灭绝</t>
  </si>
  <si>
    <t>extinct adj. 已灭绝的</t>
  </si>
  <si>
    <t>pattern</t>
  </si>
  <si>
    <t>/ˈpætərn/</t>
  </si>
  <si>
    <t>n.模式；样式；底样</t>
  </si>
  <si>
    <t>Training and education follow different patterns in different regions</t>
  </si>
  <si>
    <t>outcome</t>
  </si>
  <si>
    <t>/ˈaʊtˌkʌm/</t>
  </si>
  <si>
    <t>n.结果</t>
  </si>
  <si>
    <t>We are anxiously awaiting the outcome of their discussion</t>
  </si>
  <si>
    <t>impact</t>
  </si>
  <si>
    <t>/ˌɪmˈpækt/</t>
  </si>
  <si>
    <t>n.影响</t>
  </si>
  <si>
    <t>We are a flash in time, but our impact is forever</t>
  </si>
  <si>
    <t>seasonal</t>
  </si>
  <si>
    <t>/ˈsizənəl/</t>
  </si>
  <si>
    <t>adj.季节性的</t>
  </si>
  <si>
    <t>The greatest seasonal change on our planet is now underway</t>
  </si>
  <si>
    <t>experimental</t>
  </si>
  <si>
    <t>/ɪkˌsperɪˈmentəl/</t>
  </si>
  <si>
    <t>adj.实验性的</t>
  </si>
  <si>
    <t>There is no cure or vaccine, but some patients have been given experimental treatments</t>
  </si>
  <si>
    <t>favourable/favorable</t>
  </si>
  <si>
    <t>/ˈfeɪvərəbəl/</t>
  </si>
  <si>
    <t>adj.有利的；赞成的；肯定的</t>
  </si>
  <si>
    <t>It's encouraging to receive a favorable report on one study</t>
  </si>
  <si>
    <t>productive</t>
  </si>
  <si>
    <t>/prəˈdʌktɪv/</t>
  </si>
  <si>
    <t>adj.多产的</t>
  </si>
  <si>
    <t>Once the plants have produced fruit, they become less productive</t>
  </si>
  <si>
    <t>effective</t>
  </si>
  <si>
    <t>/ɪˈfektɪv/</t>
  </si>
  <si>
    <t>adj.有效的</t>
  </si>
  <si>
    <t>These are effective measures</t>
  </si>
  <si>
    <t>efficient</t>
  </si>
  <si>
    <t>/ɪˈfɪʃənt/</t>
  </si>
  <si>
    <t>adj.效率高的</t>
  </si>
  <si>
    <t>These new coffee machine is more efficient than the old one</t>
  </si>
  <si>
    <t>considerable</t>
  </si>
  <si>
    <t>/kənˈsɪdərəbəl/</t>
  </si>
  <si>
    <t>adj.相当多的</t>
  </si>
  <si>
    <t>It is a considerable sum of money</t>
  </si>
  <si>
    <t>massive</t>
  </si>
  <si>
    <t>/ˈmæsɪv/</t>
  </si>
  <si>
    <t>adj.巨大的；大规模的；庞大的</t>
  </si>
  <si>
    <t>There are massive mineral resources in the west part of China</t>
  </si>
  <si>
    <t>immense</t>
  </si>
  <si>
    <t>/ˌɪˈmens/</t>
  </si>
  <si>
    <t>adj.巨大的；极好的</t>
  </si>
  <si>
    <t>They plunged into their work with immense zeal</t>
  </si>
  <si>
    <t>plunge v. 投入；跳入 zeal n. 热情</t>
  </si>
  <si>
    <t>maximal</t>
  </si>
  <si>
    <t>/ˈmæksəməl/</t>
  </si>
  <si>
    <t>adj.最大的</t>
  </si>
  <si>
    <t>She obtained maximal benefit from the course</t>
  </si>
  <si>
    <t>minimal</t>
  </si>
  <si>
    <t>/ˈmɪnəməl/</t>
  </si>
  <si>
    <t>adj.最小的</t>
  </si>
  <si>
    <t>I stayed with friends so my expenses were minimal</t>
  </si>
  <si>
    <t>optimal/optimum</t>
  </si>
  <si>
    <t>/ˈɑptəməl/ / /ˈɑptəməm/</t>
  </si>
  <si>
    <t>adj.最佳的；最理想的</t>
  </si>
  <si>
    <t>This is the optimal season for the growth of plants</t>
  </si>
  <si>
    <t>biologist</t>
  </si>
  <si>
    <t>/baɪˈɑlədʒɪst/</t>
  </si>
  <si>
    <t>n.生物学家</t>
  </si>
  <si>
    <t>The biologist brought out a specimen box and showed the items one by one</t>
  </si>
  <si>
    <t>03_动物保护</t>
  </si>
  <si>
    <t>zoologist</t>
  </si>
  <si>
    <t>/zoʊˈɑlədʒəst/</t>
  </si>
  <si>
    <t>n.动物学家</t>
  </si>
  <si>
    <t>The zoologist had spent a long time living with monkeys</t>
  </si>
  <si>
    <t>ecologist</t>
  </si>
  <si>
    <t>/ɪˈkɑlədʒɪst/</t>
  </si>
  <si>
    <t>n.生态学家</t>
  </si>
  <si>
    <t>A contemporary ecologist once said man lives on the earth as a guest of green plants</t>
  </si>
  <si>
    <t>botanist</t>
  </si>
  <si>
    <t>/ˈbɑtənɪst/</t>
  </si>
  <si>
    <t>n.植物学家</t>
  </si>
  <si>
    <t>The botanist discovered many rare plants</t>
  </si>
  <si>
    <t>mammal</t>
  </si>
  <si>
    <t>/ˈmæməl/</t>
  </si>
  <si>
    <t>n.哺乳动物</t>
  </si>
  <si>
    <t>Human beings also belonged to the mammal species</t>
  </si>
  <si>
    <t>primate</t>
  </si>
  <si>
    <t>/ˈpraɪˌmeɪt/</t>
  </si>
  <si>
    <t>n.灵长动物</t>
  </si>
  <si>
    <t>Compared to body size, the primate's brain is larger than that of other animals</t>
  </si>
  <si>
    <t>vertebrate</t>
  </si>
  <si>
    <t>/ˈvɝtəˌbreɪt/</t>
  </si>
  <si>
    <t>n.脊椎动物</t>
  </si>
  <si>
    <t>Fish, birds, and human beings are all vertebrates</t>
  </si>
  <si>
    <t>reptile</t>
  </si>
  <si>
    <t>/ˈreptaɪl/</t>
  </si>
  <si>
    <t>n.爬行动物</t>
  </si>
  <si>
    <t>It is said that he hates reptiles</t>
  </si>
  <si>
    <t>amphibian</t>
  </si>
  <si>
    <t>/æmˈfɪbiən/</t>
  </si>
  <si>
    <t>n.两栖动物；adj.两栖的</t>
  </si>
  <si>
    <t>Nobody knows why amphibians are disappearing. Dolphins are dying and coral is turning white</t>
  </si>
  <si>
    <t>carnivore</t>
  </si>
  <si>
    <t>/ˈkɑrnɪˌvɔr/</t>
  </si>
  <si>
    <t>n.肉食动物</t>
  </si>
  <si>
    <t>Lions and tigers are carnivores</t>
  </si>
  <si>
    <t>herbivore</t>
  </si>
  <si>
    <t>/ˈhɝbɪˌvɔr/</t>
  </si>
  <si>
    <t>n.食草动物</t>
  </si>
  <si>
    <t>Pandas are classified as carnivores, but they mainly have a diet of an herbivore</t>
  </si>
  <si>
    <t>creature</t>
  </si>
  <si>
    <t>/ˈkritʃər/</t>
  </si>
  <si>
    <t>n.生物；动物</t>
  </si>
  <si>
    <t>The crocodile is a strange looking creature</t>
  </si>
  <si>
    <t>wildlife</t>
  </si>
  <si>
    <t>/ˈwaɪldˌlaɪf/</t>
  </si>
  <si>
    <t>n.野生动物</t>
  </si>
  <si>
    <t>Environmental pollution endangers wildlife</t>
  </si>
  <si>
    <t>fauna</t>
  </si>
  <si>
    <t>/ˈfɔnə/</t>
  </si>
  <si>
    <t>n.（尤指某一地区的）动物群</t>
  </si>
  <si>
    <t>The park is also home to grizzly bears, and other Rocky Mountain faunas</t>
  </si>
  <si>
    <t>flora</t>
  </si>
  <si>
    <t>/ˈflɔrə/</t>
  </si>
  <si>
    <t>n.（尤指某一地区的）植物群</t>
  </si>
  <si>
    <t>There they compiled precious documents on the manners, government, flora and fauna of the country</t>
  </si>
  <si>
    <t>species</t>
  </si>
  <si>
    <t>/ˈspiʃiz/</t>
  </si>
  <si>
    <t>n.物种</t>
  </si>
  <si>
    <t>Some species of animals have become extinct, because they could not adapt to a changing environment</t>
  </si>
  <si>
    <t>flock</t>
  </si>
  <si>
    <t>/ˈflɑk/</t>
  </si>
  <si>
    <t>n.（羊或鸟）群；v.聚集</t>
  </si>
  <si>
    <t>Sheep usually flock together</t>
  </si>
  <si>
    <t>herd</t>
  </si>
  <si>
    <t>/ˈhɝd/</t>
  </si>
  <si>
    <t>n.兽群；畜群</t>
  </si>
  <si>
    <t>The herdsman looks after a herd of animals</t>
  </si>
  <si>
    <t>swarm</t>
  </si>
  <si>
    <t>/ˈswɔrm/</t>
  </si>
  <si>
    <t>n.（蜜蜂昆虫的）一大群；（快速移动的）人群</t>
  </si>
  <si>
    <t>I saw a swarm of bees attacking the poor monkey</t>
  </si>
  <si>
    <t>throng</t>
  </si>
  <si>
    <t>/ˈθrɔŋ/</t>
  </si>
  <si>
    <t>n.人群；v.群集</t>
  </si>
  <si>
    <t>He was met a throng of journalists and photographers</t>
  </si>
  <si>
    <t>crowd</t>
  </si>
  <si>
    <t>/ˈkraʊd/</t>
  </si>
  <si>
    <t>n.人群；观众；一群人</t>
  </si>
  <si>
    <t>The crowd was very well behaved</t>
  </si>
  <si>
    <t>beast</t>
  </si>
  <si>
    <t>/ˈbist/</t>
  </si>
  <si>
    <t>n.野兽；凶残的人；畜生</t>
  </si>
  <si>
    <t>The hunters blocked up the den of the beast</t>
  </si>
  <si>
    <t>brute</t>
  </si>
  <si>
    <t>/ˈbrut/</t>
  </si>
  <si>
    <t>n.粗野的人；残忍的人</t>
  </si>
  <si>
    <t>We all want to punish the brute</t>
  </si>
  <si>
    <t>cruel</t>
  </si>
  <si>
    <t>/ˈkruəl/</t>
  </si>
  <si>
    <t>adj.残忍的；残暴的</t>
  </si>
  <si>
    <t>The death of their daughter was a cruel blow</t>
  </si>
  <si>
    <t>creul blow 沉重打击</t>
  </si>
  <si>
    <t>originate</t>
  </si>
  <si>
    <t>/ərˈɪdʒəˌneɪt/</t>
  </si>
  <si>
    <t>v.发源；来自；创始</t>
  </si>
  <si>
    <t>The use of the computer has originated many other societal reforms</t>
  </si>
  <si>
    <t>derive</t>
  </si>
  <si>
    <t>/dərˈaɪv/</t>
  </si>
  <si>
    <t>v.得到；（使）源自</t>
  </si>
  <si>
    <t>I derived a lot of pleasure from meeting new people at college</t>
  </si>
  <si>
    <t>derive from/be derived from 源自；来自</t>
  </si>
  <si>
    <t>stem</t>
  </si>
  <si>
    <t>/ˈstem/</t>
  </si>
  <si>
    <t>v.起源于；来自；n.茎；梗</t>
  </si>
  <si>
    <t>Correct decisions stem from correct judgments</t>
  </si>
  <si>
    <t>stem from 源自；起源于</t>
  </si>
  <si>
    <t>ancestor</t>
  </si>
  <si>
    <t>/ˈænˌsestər/</t>
  </si>
  <si>
    <t>n.祖宗；祖先</t>
  </si>
  <si>
    <t>Lions and house cats evolved from a common ancestor</t>
  </si>
  <si>
    <t>descendant</t>
  </si>
  <si>
    <t>/dɪˈsendənt/</t>
  </si>
  <si>
    <t>n.后裔；后代；adj.下降的</t>
  </si>
  <si>
    <t>He is a descendant of Queen Victoria</t>
  </si>
  <si>
    <t>offspring</t>
  </si>
  <si>
    <t>/ˈɔfˌsprɪŋ/</t>
  </si>
  <si>
    <t>n.后代；子孙；产物</t>
  </si>
  <si>
    <t>They have two offspring</t>
  </si>
  <si>
    <t>subgroup</t>
  </si>
  <si>
    <t>/ˈsʌbˌgrup/</t>
  </si>
  <si>
    <t>n.子群</t>
  </si>
  <si>
    <t>According to a subgroup analysis, violence produce more violence</t>
  </si>
  <si>
    <t>feed</t>
  </si>
  <si>
    <t>/ˈfid/</t>
  </si>
  <si>
    <t>v.供养；喂养；进食</t>
  </si>
  <si>
    <t>He has to work hard to feed and clothe his family</t>
  </si>
  <si>
    <t>breed</t>
  </si>
  <si>
    <t>/ˈbrid/</t>
  </si>
  <si>
    <t>v.饲养；繁殖；n.品种</t>
  </si>
  <si>
    <t>She breeds orchids in her greenhouse</t>
  </si>
  <si>
    <t>interbreed</t>
  </si>
  <si>
    <t>/ˌɪntərˈbrid/</t>
  </si>
  <si>
    <t>v.（使）品种杂交</t>
  </si>
  <si>
    <t>Fish of different shapes are difficult to interbreed</t>
  </si>
  <si>
    <t>hybridize/hybridise</t>
  </si>
  <si>
    <t>/ˈhaɪbrəˌdaɪz/</t>
  </si>
  <si>
    <t>v.（使）杂交</t>
  </si>
  <si>
    <t>Immediately rose breeders began to hybridize it with other red roses</t>
  </si>
  <si>
    <t>proliferate</t>
  </si>
  <si>
    <t>/proʊˈlɪfərˌeɪt/</t>
  </si>
  <si>
    <t>v.迅速增殖；剧增</t>
  </si>
  <si>
    <t>Microbes proliferate rapidly</t>
  </si>
  <si>
    <t>sterility</t>
  </si>
  <si>
    <t>/stərˈɪlɪti/</t>
  </si>
  <si>
    <t>n.不生育</t>
  </si>
  <si>
    <t>This disease causes sterility in both males and females</t>
  </si>
  <si>
    <t>mate</t>
  </si>
  <si>
    <t>/ˈmeɪt/</t>
  </si>
  <si>
    <t>v.交配；n.配偶</t>
  </si>
  <si>
    <t>Many animals mate in the spring</t>
  </si>
  <si>
    <t>courtship</t>
  </si>
  <si>
    <t>/ˈkɔrˌtʃɪp/</t>
  </si>
  <si>
    <t>n.求偶</t>
  </si>
  <si>
    <t>They attract females with elaborate courtship rituals</t>
  </si>
  <si>
    <t>lay</t>
  </si>
  <si>
    <t>/ˈleɪ/</t>
  </si>
  <si>
    <t>v.产；放置；铺设</t>
  </si>
  <si>
    <t>They lay eggs from the beginning of July to the middle of August</t>
  </si>
  <si>
    <t>hatch</t>
  </si>
  <si>
    <t>/ˈhætʃ/</t>
  </si>
  <si>
    <t>n.孵化</t>
  </si>
  <si>
    <t>Don't count the chickens before they are hatched 不要过早打如意算盘</t>
  </si>
  <si>
    <t>brood</t>
  </si>
  <si>
    <t>/ˈbrud/</t>
  </si>
  <si>
    <t>n.一窝幼鸟；v.孵（蛋）</t>
  </si>
  <si>
    <t>The bird was trying to find food for its brood</t>
  </si>
  <si>
    <t>spawn</t>
  </si>
  <si>
    <t>/ˈspɑn/</t>
  </si>
  <si>
    <t>n.（鱼、蛙的）卵；产卵；v.引起</t>
  </si>
  <si>
    <t>Many sea fishes spawn in rivers</t>
  </si>
  <si>
    <t>mature</t>
  </si>
  <si>
    <t>/məˈtʃʊr/</t>
  </si>
  <si>
    <t>adj.成熟的；成熟</t>
  </si>
  <si>
    <t>You are a mature man now, you are no longer a boy</t>
  </si>
  <si>
    <t>immature adj. 不成熟的，未完全发育的</t>
  </si>
  <si>
    <t>skin</t>
  </si>
  <si>
    <t>/ˈskɪn/</t>
  </si>
  <si>
    <t>n.皮肤</t>
  </si>
  <si>
    <t>When he fell he just broke the skin</t>
  </si>
  <si>
    <t>claw</t>
  </si>
  <si>
    <t>/ˈklɔ/</t>
  </si>
  <si>
    <t>n.爪；钳；鳌；爪状物；v.抓；挠；撕</t>
  </si>
  <si>
    <t>A hen's claw has four toes</t>
  </si>
  <si>
    <t>paw</t>
  </si>
  <si>
    <t>/ˈpɔ/</t>
  </si>
  <si>
    <t>n.（动物的）脚掌；爪子</t>
  </si>
  <si>
    <t>This is a black cat with white paws</t>
  </si>
  <si>
    <t>beak</t>
  </si>
  <si>
    <t>/ˈbik/</t>
  </si>
  <si>
    <t>n.鸟嘴；喙</t>
  </si>
  <si>
    <t>The bird picked a hole in the ice with its beak</t>
  </si>
  <si>
    <t>fin</t>
  </si>
  <si>
    <t>/ˈfɪn/</t>
  </si>
  <si>
    <t>n.鳍</t>
  </si>
  <si>
    <t>In the future, shark fin soup will be off the menu at a major resort in Singapore</t>
  </si>
  <si>
    <t>wing</t>
  </si>
  <si>
    <t>/ˈwɪŋ/</t>
  </si>
  <si>
    <t>n.翅膀</t>
  </si>
  <si>
    <t>A seagull fluttered down with an injured wing</t>
  </si>
  <si>
    <t>plume</t>
  </si>
  <si>
    <t>/ˈplum/</t>
  </si>
  <si>
    <t>n.羽毛</t>
  </si>
  <si>
    <t>This is the long plume of a heron in the breeding season</t>
  </si>
  <si>
    <t>feather</t>
  </si>
  <si>
    <t>/ˈfeðər/</t>
  </si>
  <si>
    <t>A feather is very light so that we say as light as a feather</t>
  </si>
  <si>
    <t>"plume" 更强调装饰性和华丽，而 "feather" 则更通用，用于描述鸟类的普通羽毛</t>
  </si>
  <si>
    <t>fur</t>
  </si>
  <si>
    <t>/ˈfɝ/</t>
  </si>
  <si>
    <t>n.软毛；毛皮</t>
  </si>
  <si>
    <t>Alice is allergic to fur of cats</t>
  </si>
  <si>
    <t>bristle</t>
  </si>
  <si>
    <t>/ˈbrɪsəl/</t>
  </si>
  <si>
    <t>n.鬃毛；短而硬的毛，刚毛</t>
  </si>
  <si>
    <t>The brush is made of animal bristles</t>
  </si>
  <si>
    <t>curl</t>
  </si>
  <si>
    <t>/ˈkɝl/</t>
  </si>
  <si>
    <t>n.卷曲；螺旋状物；v.（使）卷曲</t>
  </si>
  <si>
    <t>As he got older, his hair lost its curl</t>
  </si>
  <si>
    <t>"curl" 更强调弯曲或卷曲的动作或形状，而 "curve" 更倾向于描述曲线的形状或者趋势。</t>
  </si>
  <si>
    <t>insect</t>
  </si>
  <si>
    <t>/ˈɪnˌsekt/</t>
  </si>
  <si>
    <t>n.昆虫</t>
  </si>
  <si>
    <t>The insect bit him and drew blood from his arm</t>
  </si>
  <si>
    <t>worm</t>
  </si>
  <si>
    <t>/ˈwɝm/</t>
  </si>
  <si>
    <t>n.蠕虫</t>
  </si>
  <si>
    <t>The worm was crushed under the feet</t>
  </si>
  <si>
    <t>pest</t>
  </si>
  <si>
    <t>/ˈpest/</t>
  </si>
  <si>
    <t>n.害虫；有害动物</t>
  </si>
  <si>
    <t>Insects which eat crops are pests</t>
  </si>
  <si>
    <t>parasite</t>
  </si>
  <si>
    <t>/ˈperəˌsaɪt/</t>
  </si>
  <si>
    <t>n.寄生虫</t>
  </si>
  <si>
    <t>The life of the parasite is maintained by new blood-sucking mosquitoes</t>
  </si>
  <si>
    <t>spider</t>
  </si>
  <si>
    <t>/ˈspaɪdər/</t>
  </si>
  <si>
    <t>n.蜘蛛</t>
  </si>
  <si>
    <t>The little girl thinks spiders are terrible creatures</t>
  </si>
  <si>
    <t>butterfly</t>
  </si>
  <si>
    <t>/ˈbʌtərˌflaɪ/</t>
  </si>
  <si>
    <t>n.蝴蝶</t>
  </si>
  <si>
    <t>A butterfly is flying up and down among the flowers</t>
  </si>
  <si>
    <t>mosquito</t>
  </si>
  <si>
    <t>/məˈskitoʊ/</t>
  </si>
  <si>
    <t>n.蚊子</t>
  </si>
  <si>
    <t>The mosquito is an annoying creature</t>
  </si>
  <si>
    <t>cricket</t>
  </si>
  <si>
    <t>/ˈkrɪkət/</t>
  </si>
  <si>
    <t>n.蟋蟀</t>
  </si>
  <si>
    <t>A cricket in the house is good luck</t>
  </si>
  <si>
    <t>penguin</t>
  </si>
  <si>
    <t>/ˈpeŋgwən/</t>
  </si>
  <si>
    <t>n.企鹅</t>
  </si>
  <si>
    <t>The penguin is polular with people</t>
  </si>
  <si>
    <t>seal</t>
  </si>
  <si>
    <t>/ˈsil/</t>
  </si>
  <si>
    <t>n.海豹；封条；图章；v.密封</t>
  </si>
  <si>
    <t>Polar bears set off in search of their favorite meal-seals</t>
  </si>
  <si>
    <t>tortoise</t>
  </si>
  <si>
    <t>/ˈtɔrtəs/</t>
  </si>
  <si>
    <t>n.龟；陆龟</t>
  </si>
  <si>
    <t>Do you remember the story about a race between the tortoise and the hare?</t>
  </si>
  <si>
    <t>hare n. 野兔</t>
  </si>
  <si>
    <t>turtle</t>
  </si>
  <si>
    <t>/ˈtɝtəl/</t>
  </si>
  <si>
    <t>n.海龟</t>
  </si>
  <si>
    <t>If you turn over a turtle on its back, it will become helpless</t>
  </si>
  <si>
    <t>whale</t>
  </si>
  <si>
    <t>/ˈweɪl/</t>
  </si>
  <si>
    <t>n.鲸；v.捕鲸</t>
  </si>
  <si>
    <t>We may live to see the extinction of the whale</t>
  </si>
  <si>
    <t>kangaroo</t>
  </si>
  <si>
    <t>/ˌkæŋgərˈu/</t>
  </si>
  <si>
    <t>n.袋鼠</t>
  </si>
  <si>
    <t>The kangaroo is native to Australia</t>
  </si>
  <si>
    <t>camel</t>
  </si>
  <si>
    <t>/ˈkæməl/</t>
  </si>
  <si>
    <t>n.骆驼</t>
  </si>
  <si>
    <t>The merchant decided to use camels to carry his goods across the desert</t>
  </si>
  <si>
    <t>panda</t>
  </si>
  <si>
    <t>/ˈpændə/</t>
  </si>
  <si>
    <t>n.熊猫</t>
  </si>
  <si>
    <t>Pandas are loved by people all over the world</t>
  </si>
  <si>
    <t>elephant</t>
  </si>
  <si>
    <t>/ˈeləfənt/</t>
  </si>
  <si>
    <t>n.大象</t>
  </si>
  <si>
    <t>A specific attribute of the elephant is its long trunk</t>
  </si>
  <si>
    <t>n.象鼻</t>
  </si>
  <si>
    <t>The elephant's trunk is powerful enough to uproot trees</t>
  </si>
  <si>
    <t>这个词和植物研究那个树干是一个词</t>
  </si>
  <si>
    <t>ivory</t>
  </si>
  <si>
    <t>/ˈaɪvəri/</t>
  </si>
  <si>
    <t>n.象牙</t>
  </si>
  <si>
    <t>The professor lived in an ivory tower</t>
  </si>
  <si>
    <t>horn</t>
  </si>
  <si>
    <t>/ˈhɔrn/</t>
  </si>
  <si>
    <t>n.（牛羊等动物的）角；（乐器的）号</t>
  </si>
  <si>
    <t>The young goat is just beginning to grow horns</t>
  </si>
  <si>
    <t>bear</t>
  </si>
  <si>
    <t>/ˈber/</t>
  </si>
  <si>
    <t>n.熊</t>
  </si>
  <si>
    <t>The bear is a large heavy animal with thick fur</t>
  </si>
  <si>
    <t>wolf</t>
  </si>
  <si>
    <t>/ˈwʊlf/</t>
  </si>
  <si>
    <t>n.狼</t>
  </si>
  <si>
    <t>The wolf snapped at the hunter's hand</t>
  </si>
  <si>
    <t>dragon</t>
  </si>
  <si>
    <t>/ˈdrægən/</t>
  </si>
  <si>
    <t>n.龙；悍妇</t>
  </si>
  <si>
    <t>Dragons are described as monsters in most western countries</t>
  </si>
  <si>
    <t>fox</t>
  </si>
  <si>
    <t>/ˈfɑks/</t>
  </si>
  <si>
    <t>n.狐狸🦊；狡猾的人</t>
  </si>
  <si>
    <t>Don't trust him. He is a sly old fox</t>
  </si>
  <si>
    <t>cub</t>
  </si>
  <si>
    <t>/ˈkʌb/</t>
  </si>
  <si>
    <t>n.幼兽</t>
  </si>
  <si>
    <t>The cub licked the milk from its mother's breast</t>
  </si>
  <si>
    <t>calf</t>
  </si>
  <si>
    <t>/ˈkæf/</t>
  </si>
  <si>
    <t>n.幼兽；小牛🐂</t>
  </si>
  <si>
    <t>Did you see the cow with her calf</t>
  </si>
  <si>
    <t>pup</t>
  </si>
  <si>
    <t>/ˈpʌp/</t>
  </si>
  <si>
    <t>n.幼小动物</t>
  </si>
  <si>
    <t>I'll get you an Alsatian pup for Christmas</t>
  </si>
  <si>
    <t>puppy n. 幼犬。Alsatian n. 阿尔萨斯狼狗，德国牧羊犬（同 German shepherd）</t>
  </si>
  <si>
    <t>lamb</t>
  </si>
  <si>
    <t>/ˈlæm/</t>
  </si>
  <si>
    <t>n.羔羊</t>
  </si>
  <si>
    <t>The little lamb was caught by the wolf</t>
  </si>
  <si>
    <t>a lost lamb 迷途的羔羊</t>
  </si>
  <si>
    <t>cattle</t>
  </si>
  <si>
    <t>/ˈkætəl/</t>
  </si>
  <si>
    <t>n.牛</t>
  </si>
  <si>
    <t>There are many herds of cattle in the meadow</t>
  </si>
  <si>
    <t>ox</t>
  </si>
  <si>
    <t>/ˈɑks/</t>
  </si>
  <si>
    <t>n.（阉割的）公牛</t>
  </si>
  <si>
    <t>The frequent, unresonable whips angered the ox</t>
  </si>
  <si>
    <t>复数形式 oxen</t>
  </si>
  <si>
    <t>bull</t>
  </si>
  <si>
    <t>/ˈbʊl/</t>
  </si>
  <si>
    <t>He was a great bull of a man 他以前是个大块头</t>
  </si>
  <si>
    <t>buffalo</t>
  </si>
  <si>
    <t>/ˈbʌfəˌloʊ/</t>
  </si>
  <si>
    <t>There were lots of buffaloes in North America a hundred years ago</t>
  </si>
  <si>
    <t>/ˈhɔrs/</t>
  </si>
  <si>
    <t>The horse became frightened and ran away</t>
  </si>
  <si>
    <t>zebra</t>
  </si>
  <si>
    <t>/ˈzibrə/</t>
  </si>
  <si>
    <t>There are several species of zebra</t>
  </si>
  <si>
    <t>donkey</t>
  </si>
  <si>
    <t>/ˈdɑŋki/</t>
  </si>
  <si>
    <t>n.驴子</t>
  </si>
  <si>
    <t>The donkey is eating grass on the field</t>
  </si>
  <si>
    <t>saddle</t>
  </si>
  <si>
    <t>/ˈsædəl/</t>
  </si>
  <si>
    <t>He was putting a saddle on the horse</t>
  </si>
  <si>
    <t>get into the saddle 上马</t>
  </si>
  <si>
    <t>harness</t>
  </si>
  <si>
    <t>/ˈhɑrnəs/</t>
  </si>
  <si>
    <t>n.马具；挽具</t>
  </si>
  <si>
    <t>You cannot judge a horse by its harness</t>
  </si>
  <si>
    <t>in harness 通力合作；相互配合</t>
  </si>
  <si>
    <t>falcon</t>
  </si>
  <si>
    <t>/ˈfælkən/</t>
  </si>
  <si>
    <t>n.隼；猎鹰</t>
  </si>
  <si>
    <t>His falcon flew into a window of the empty castle and did not return</t>
  </si>
  <si>
    <t>hawk</t>
  </si>
  <si>
    <t>/ˈhɔk/</t>
  </si>
  <si>
    <t>n.鹰；隼</t>
  </si>
  <si>
    <t>A hawk hovered in the blue sky</t>
  </si>
  <si>
    <t>eagle</t>
  </si>
  <si>
    <t>/ˈigəl/</t>
  </si>
  <si>
    <t>n.雕</t>
  </si>
  <si>
    <t>The eagle dive down on the rabbit</t>
  </si>
  <si>
    <t>owl</t>
  </si>
  <si>
    <t>/ˈaʊl/</t>
  </si>
  <si>
    <t>n.猫头鹰</t>
  </si>
  <si>
    <t>The owl is sacred for many Californian Indian people</t>
  </si>
  <si>
    <t>swallow</t>
  </si>
  <si>
    <t>/ˈswɑloʊ/</t>
  </si>
  <si>
    <t>n.燕子</t>
  </si>
  <si>
    <t>There are many swallows flying in the sky</t>
  </si>
  <si>
    <t>和吞咽是一个词</t>
  </si>
  <si>
    <t>sparrow</t>
  </si>
  <si>
    <t>/ˈsperoʊ/</t>
  </si>
  <si>
    <t>n.麻雀</t>
  </si>
  <si>
    <t>A sparrow is very alert in its movement</t>
  </si>
  <si>
    <t>pigeon</t>
  </si>
  <si>
    <t>/ˈpɪdʒən/</t>
  </si>
  <si>
    <t>n.鸽子</t>
  </si>
  <si>
    <t>An old man sat on the park bench and fed the pigeons</t>
  </si>
  <si>
    <t>crow</t>
  </si>
  <si>
    <t>/ˈkroʊ/</t>
  </si>
  <si>
    <t>n.乌鸦</t>
  </si>
  <si>
    <t>The farmers tried to fear the crows out of the cornfield by planting several men of straw</t>
  </si>
  <si>
    <t>swan</t>
  </si>
  <si>
    <t>/ˈswɑn/</t>
  </si>
  <si>
    <t>n.天鹅</t>
  </si>
  <si>
    <t>The witch turns the princess into a swan</t>
  </si>
  <si>
    <t>goose</t>
  </si>
  <si>
    <t>/ˈgus/</t>
  </si>
  <si>
    <t>n.鹅；鹅肉</t>
  </si>
  <si>
    <t>They often have goose at Christmas time</t>
  </si>
  <si>
    <t>cock</t>
  </si>
  <si>
    <t>/ˈkɑk/</t>
  </si>
  <si>
    <t>n.公鸡；雄禽</t>
  </si>
  <si>
    <t>The cock has brighter colored feathers than the hen</t>
  </si>
  <si>
    <t>mouse</t>
  </si>
  <si>
    <t>/ˈmaʊs/</t>
  </si>
  <si>
    <t>n.老鼠；鼠标</t>
  </si>
  <si>
    <t>The cat was playing with a live mouse</t>
  </si>
  <si>
    <t>rat</t>
  </si>
  <si>
    <t>/ˈræt/</t>
  </si>
  <si>
    <t>n.老鼠；卑鄙的人</t>
  </si>
  <si>
    <t>Now I can see why people say he is such a rat</t>
  </si>
  <si>
    <t>squirrel</t>
  </si>
  <si>
    <t>/ˈskwɝəl/</t>
  </si>
  <si>
    <t>n.松鼠</t>
  </si>
  <si>
    <t>The squirrel ran up a tree and got out of my reach</t>
  </si>
  <si>
    <t>hare</t>
  </si>
  <si>
    <t>/ˈher/</t>
  </si>
  <si>
    <t>n.野兔</t>
  </si>
  <si>
    <t>The hunter watched for the hare to come out of the burrow</t>
  </si>
  <si>
    <t>frog</t>
  </si>
  <si>
    <t>/ˈfrɑg/</t>
  </si>
  <si>
    <t>n.青蛙</t>
  </si>
  <si>
    <t>A frog can live both on land and in water</t>
  </si>
  <si>
    <t>behaviour/behavior</t>
  </si>
  <si>
    <t>/bɪˈheɪvjər/</t>
  </si>
  <si>
    <t>n.行为；活动方式</t>
  </si>
  <si>
    <t>They observed the behavior of their new pet</t>
  </si>
  <si>
    <t>bite</t>
  </si>
  <si>
    <t>/ˈbaɪt/</t>
  </si>
  <si>
    <t>n.咬；（昆虫）叮；吞饵</t>
  </si>
  <si>
    <t>The mosquitoes are biting me</t>
  </si>
  <si>
    <t>sting</t>
  </si>
  <si>
    <t>/ˈstɪŋ/</t>
  </si>
  <si>
    <t>n.刺；叮；（使）感觉刺痛；鳌针；蜇痛</t>
  </si>
  <si>
    <t>It is the nature of the scorpion to sting</t>
  </si>
  <si>
    <t>sting sb. into doing sth. 刺激某人做某事 scorpion 蝎子</t>
  </si>
  <si>
    <t>bark</t>
  </si>
  <si>
    <t>/ˈbɑrk/</t>
  </si>
  <si>
    <t>n.吠；大声嚷；树皮</t>
  </si>
  <si>
    <t>Barking dogs seldom bite</t>
  </si>
  <si>
    <t>roar</t>
  </si>
  <si>
    <t>/ˈrɔr/</t>
  </si>
  <si>
    <t>n.吼叫；v.咆哮</t>
  </si>
  <si>
    <t>The whole room rang with a roar</t>
  </si>
  <si>
    <t>rub</t>
  </si>
  <si>
    <t>/ˈrʌb/</t>
  </si>
  <si>
    <t>v.擦；摩擦；n.困难；障碍</t>
  </si>
  <si>
    <t>It is an Eskimo custom to cub noses as a greeting</t>
  </si>
  <si>
    <t>the ~ 问题，困难，障碍</t>
  </si>
  <si>
    <t>creep</t>
  </si>
  <si>
    <t>/ˈkrip/</t>
  </si>
  <si>
    <t>v.爬行；悄悄地爬行</t>
  </si>
  <si>
    <t>We take off our shoes and creep cautiously along the passage</t>
  </si>
  <si>
    <t>creep along 沿着...爬行</t>
  </si>
  <si>
    <t>crawl</t>
  </si>
  <si>
    <t>/ˈkrɔl/</t>
  </si>
  <si>
    <t>v.爬；爬行；卑躬屈膝；巴结</t>
  </si>
  <si>
    <t>Your must not crawl into the favor of your superior</t>
  </si>
  <si>
    <t>habitat</t>
  </si>
  <si>
    <t>/ˈhæbəˌtæt/</t>
  </si>
  <si>
    <t>n.栖息地</t>
  </si>
  <si>
    <t>The Arctic region is the habitat of the polar bear</t>
  </si>
  <si>
    <t>nest</t>
  </si>
  <si>
    <t>/ˈnest/</t>
  </si>
  <si>
    <t>n.巢；窝；穴</t>
  </si>
  <si>
    <t>The male hunts for food while his mate guards the nest</t>
  </si>
  <si>
    <t>hive</t>
  </si>
  <si>
    <t>/ˈhaɪv/</t>
  </si>
  <si>
    <t>n.蜂房；繁忙的场所；（使）入蜂箱；v.（像蜜蜂般）密集群居</t>
  </si>
  <si>
    <t>This marketplace was once a hive of activity 一片繁忙景象</t>
  </si>
  <si>
    <t>cell</t>
  </si>
  <si>
    <t>/ˈsel/</t>
  </si>
  <si>
    <t>n.蜂房巢室；细胞；单人牢房</t>
  </si>
  <si>
    <t>The prisoner was locked in a cell</t>
  </si>
  <si>
    <t>cage</t>
  </si>
  <si>
    <t>/ˈkeɪdʒ/</t>
  </si>
  <si>
    <t>n.笼子</t>
  </si>
  <si>
    <t>The lion paced the floor of his cage restlessly</t>
  </si>
  <si>
    <t>stable</t>
  </si>
  <si>
    <t>/ˈsteɪbəl/</t>
  </si>
  <si>
    <t>n.马厩；牛棚；adj.稳定的</t>
  </si>
  <si>
    <t>The horse in the stable has broken out</t>
  </si>
  <si>
    <t>barn</t>
  </si>
  <si>
    <t>/ˈbɑrn/</t>
  </si>
  <si>
    <t>n.谷仓；牲口棚</t>
  </si>
  <si>
    <t>The cows were feeding on hay in the barn</t>
  </si>
  <si>
    <t>hedge</t>
  </si>
  <si>
    <t>/ˈhedʒ/</t>
  </si>
  <si>
    <t>n.树篱；障碍物</t>
  </si>
  <si>
    <t>There is a opening in the hedge</t>
  </si>
  <si>
    <t>on the hedge 抱骑墙态度的</t>
  </si>
  <si>
    <t>barrier</t>
  </si>
  <si>
    <t>/ˈbæriər/</t>
  </si>
  <si>
    <t>n.障碍</t>
  </si>
  <si>
    <t>Lack of confidence is the biggest barrier to the improvement of your English</t>
  </si>
  <si>
    <t>bar</t>
  </si>
  <si>
    <t>/ˈbɑr/</t>
  </si>
  <si>
    <t>n.栅；栏杆；条；长块</t>
  </si>
  <si>
    <t>A bar of chocolate is enough to stop his crying</t>
  </si>
  <si>
    <t>anatomy</t>
  </si>
  <si>
    <t>/əˈnætəmi/</t>
  </si>
  <si>
    <t>n.解剖学</t>
  </si>
  <si>
    <t>We have to do anatomy next term</t>
  </si>
  <si>
    <t>epidemic</t>
  </si>
  <si>
    <t>/ˌepəˈdemɪk/</t>
  </si>
  <si>
    <t>n.流行病；（坏事的）盛行；adj.流行性的；极为盛行的</t>
  </si>
  <si>
    <t>Violence is reaching epidemic levels in some of the films and TV shows</t>
  </si>
  <si>
    <t>gene</t>
  </si>
  <si>
    <t>/ˈdʒin/</t>
  </si>
  <si>
    <t>n.基因</t>
  </si>
  <si>
    <t>You have good genes from your parents, so you should live a long time</t>
  </si>
  <si>
    <t>germ</t>
  </si>
  <si>
    <t>/ˈdʒɝm/</t>
  </si>
  <si>
    <t>n.微生物；细菌</t>
  </si>
  <si>
    <t>Disinfectants are used to kill germs</t>
  </si>
  <si>
    <t>bacteria</t>
  </si>
  <si>
    <t>/bækˈtɪriə/</t>
  </si>
  <si>
    <t>n.细菌；bacterium 的复数形式</t>
  </si>
  <si>
    <t>Bacteria in drinking water have spread the illness</t>
  </si>
  <si>
    <t>virus</t>
  </si>
  <si>
    <t>/ˈvaɪrəs/</t>
  </si>
  <si>
    <t>n.病毒</t>
  </si>
  <si>
    <t>My computer was accidentally infected with a virus called Trojan Horse</t>
  </si>
  <si>
    <t>microbe</t>
  </si>
  <si>
    <t>/ˈmaɪˌkroʊb/</t>
  </si>
  <si>
    <t>n.微生物</t>
  </si>
  <si>
    <t>Would the good microbes do battle with the bad microbes and help to restore their health?</t>
  </si>
  <si>
    <t>metabolism</t>
  </si>
  <si>
    <t>/məˈtæbəˌlɪzəm/</t>
  </si>
  <si>
    <t>n.新陈代谢</t>
  </si>
  <si>
    <t>Some people's metabolism is more efficient than others</t>
  </si>
  <si>
    <t>protein</t>
  </si>
  <si>
    <t>/ˈproʊˌtin/</t>
  </si>
  <si>
    <t>n.蛋白质</t>
  </si>
  <si>
    <t>You need more protein to build you up</t>
  </si>
  <si>
    <t>vitamin</t>
  </si>
  <si>
    <t>/ˈvaɪtəmən/</t>
  </si>
  <si>
    <t>n.维生素</t>
  </si>
  <si>
    <t>Fresh green foodstuffs contain rich vitamins</t>
  </si>
  <si>
    <t>secrete</t>
  </si>
  <si>
    <t>/sɪˈkrit/</t>
  </si>
  <si>
    <t>v.分泌</t>
  </si>
  <si>
    <t>The kidneys secrete urine</t>
  </si>
  <si>
    <t>secret n. 秘密</t>
  </si>
  <si>
    <t>excrete</t>
  </si>
  <si>
    <t>/ɪkˈskrit/</t>
  </si>
  <si>
    <t>v.排泄；分泌</t>
  </si>
  <si>
    <t>The function of kidneys is to excrete waste products</t>
  </si>
  <si>
    <t>devour</t>
  </si>
  <si>
    <t>/dɪˈvaʊər/</t>
  </si>
  <si>
    <t>v.吞食；狼吞虎咽的吃</t>
  </si>
  <si>
    <t>The lion devoured the deer</t>
  </si>
  <si>
    <t>instinct</t>
  </si>
  <si>
    <t>/ˈɪnstɪŋkt/</t>
  </si>
  <si>
    <t>n.本能；天性；直觉</t>
  </si>
  <si>
    <t>Don't trust anything except your instinct</t>
  </si>
  <si>
    <t>intuitive</t>
  </si>
  <si>
    <t>/ˌɪnˈtuətɪv/</t>
  </si>
  <si>
    <t>adj.直觉的</t>
  </si>
  <si>
    <t>He seemed to have an intuitive knowledge of how I was feeling</t>
  </si>
  <si>
    <t>potential</t>
  </si>
  <si>
    <t>/pəˈtenʃəl/</t>
  </si>
  <si>
    <t>n.潜力；adj.潜在的</t>
  </si>
  <si>
    <t>She showed great potential as an actress</t>
  </si>
  <si>
    <t>intelligence</t>
  </si>
  <si>
    <t>/ˌɪnˈtelədʒəns/</t>
  </si>
  <si>
    <t>n.智慧；智力；情报；谍报</t>
  </si>
  <si>
    <t>Use your intelligence, and you're sure to succeed some day</t>
  </si>
  <si>
    <t>intelligent adj. 聪明的。an intelligence agent 情报人员。artificial intelligence 人工智能</t>
  </si>
  <si>
    <t>functional</t>
  </si>
  <si>
    <t>/ˈfʌŋkʃənəl/</t>
  </si>
  <si>
    <t>adj.功能的；起作用的</t>
  </si>
  <si>
    <t>What are the functional benefits of the brand?</t>
  </si>
  <si>
    <t>sensitive</t>
  </si>
  <si>
    <t>/ˈsensətɪv/</t>
  </si>
  <si>
    <t>adj.灵敏的；易担忧的；需谨慎对待的</t>
  </si>
  <si>
    <t>She is sensitive to what people think of her</t>
  </si>
  <si>
    <t>flexible</t>
  </si>
  <si>
    <t>/ˈfleksəbəl/</t>
  </si>
  <si>
    <t>adj.灵活的；弹性的</t>
  </si>
  <si>
    <t>We can visit your company on Monday or Tuesday. Our plans are fairly flexible</t>
  </si>
  <si>
    <t>acoustic</t>
  </si>
  <si>
    <t>/əˈkustɪk/</t>
  </si>
  <si>
    <t>adj.听觉的；声音的</t>
  </si>
  <si>
    <t>Acoustic beauty is also very important to the modern gardens</t>
  </si>
  <si>
    <t>optical</t>
  </si>
  <si>
    <t>/ˈɑptɪkəl/</t>
  </si>
  <si>
    <t>adj.视觉的；光学的</t>
  </si>
  <si>
    <t>Microscopes and telescopes are optical instruments</t>
  </si>
  <si>
    <t>nocturnal</t>
  </si>
  <si>
    <t>/nɑkˈtɝnəl/</t>
  </si>
  <si>
    <t>adj.夜间活动的</t>
  </si>
  <si>
    <t>Hamsters are nocturnal creatures</t>
  </si>
  <si>
    <t>hamster n. 仓鼠</t>
  </si>
  <si>
    <t>dormant</t>
  </si>
  <si>
    <t>/ˈdɔrmənt/</t>
  </si>
  <si>
    <t>adj.睡着的；休眠的；（动物等）冬眠的</t>
  </si>
  <si>
    <t>Many living things are dormant in winter</t>
  </si>
  <si>
    <t>hibernation</t>
  </si>
  <si>
    <t>/ˌhaɪbərˈneɪʃən/</t>
  </si>
  <si>
    <t>n.冬眠</t>
  </si>
  <si>
    <t>Some animals can overwinter without the hibernation</t>
  </si>
  <si>
    <t>track</t>
  </si>
  <si>
    <t>/ˈtræk/</t>
  </si>
  <si>
    <t>n.追踪；足迹；踪迹；轨道</t>
  </si>
  <si>
    <t>The hunter followed the animal's tracks</t>
  </si>
  <si>
    <t>trace</t>
  </si>
  <si>
    <t>/ˈtreɪs/</t>
  </si>
  <si>
    <t>n.追踪；查出；追溯；痕迹；少许</t>
  </si>
  <si>
    <t>They traced the criminal to a house in the city</t>
  </si>
  <si>
    <t>a trace of 少许；一丝。track back to 追溯到</t>
  </si>
  <si>
    <t>alternate</t>
  </si>
  <si>
    <t>/ˈɔltərnət/</t>
  </si>
  <si>
    <t>v.（使）交替；（使）轮流</t>
  </si>
  <si>
    <t>Sunny weather alternated with rain</t>
  </si>
  <si>
    <t>alternative adj. 可供选择的 n. 可供选择的事物</t>
  </si>
  <si>
    <t>prey</t>
  </si>
  <si>
    <t>/ˈpreɪ/</t>
  </si>
  <si>
    <t>n.猎物；v.捕食</t>
  </si>
  <si>
    <t>snacks track their prey by its scent</t>
  </si>
  <si>
    <t>predator</t>
  </si>
  <si>
    <t>/ˈpredətər/</t>
  </si>
  <si>
    <t>n.掠夺者；捕食性动物</t>
  </si>
  <si>
    <t>These predators of the African grasslands live on mice and rabbits</t>
  </si>
  <si>
    <t>victim</t>
  </si>
  <si>
    <t>/ˈvɪktəm/</t>
  </si>
  <si>
    <t>n.受害者</t>
  </si>
  <si>
    <t>One of the booming victims was dead on arrival in hospital</t>
  </si>
  <si>
    <t>captive</t>
  </si>
  <si>
    <t>/ˈkæptɪv/</t>
  </si>
  <si>
    <t>n.俘虏；adj.被关押的；收控制的</t>
  </si>
  <si>
    <t>Armed gunmen broke into the church and took the priest captive</t>
  </si>
  <si>
    <t>break into 侵入，闯入</t>
  </si>
  <si>
    <t>defensive</t>
  </si>
  <si>
    <t>/dɪˈfensɪv/</t>
  </si>
  <si>
    <t>adj.防御性的</t>
  </si>
  <si>
    <t>we took a defensive attitude in the negotiation</t>
  </si>
  <si>
    <t>defend v. 防卫。self-defensive adj. 自卫的</t>
  </si>
  <si>
    <t>undergo</t>
  </si>
  <si>
    <t>/ˌʌndərˈgoʊ/</t>
  </si>
  <si>
    <t>v.经历；经受</t>
  </si>
  <si>
    <t>I underwent so much suffering in early years that I am afraid of nothing today</t>
  </si>
  <si>
    <t>suffer</t>
  </si>
  <si>
    <t>/ˈsʌfər/</t>
  </si>
  <si>
    <t>v.遭受；受折磨；变糟</t>
  </si>
  <si>
    <t>They suffered huge losses in the financial crisis</t>
  </si>
  <si>
    <t>vulnerable</t>
  </si>
  <si>
    <t>/ˈvʌlnərəbəl/</t>
  </si>
  <si>
    <t>adj.易受伤的；脆弱的</t>
  </si>
  <si>
    <t>The young girl looked very vulnerable</t>
  </si>
  <si>
    <t>subsistence</t>
  </si>
  <si>
    <t>/səbˈsɪstəns/</t>
  </si>
  <si>
    <t>n.勉强维持生活</t>
  </si>
  <si>
    <t>The standard of living at that time was on the edge of subsistence 当时的生活水平处于勉强维生边缘</t>
  </si>
  <si>
    <t>creature comforts 物质享受</t>
  </si>
  <si>
    <t>exist</t>
  </si>
  <si>
    <t>/ɪgˈzɪst/</t>
  </si>
  <si>
    <t>v.存在；生存</t>
  </si>
  <si>
    <t>Most scientists believe that water doesn't exist on the surface of the Moon</t>
  </si>
  <si>
    <t>exterminate</t>
  </si>
  <si>
    <t>/ɪkˈstɝməˌneɪt/</t>
  </si>
  <si>
    <t>v.消灭；根除</t>
  </si>
  <si>
    <t>We've made great efforts to exterminate mosquitoes and flies</t>
  </si>
  <si>
    <t>tame</t>
  </si>
  <si>
    <t>/ˈteɪm/</t>
  </si>
  <si>
    <t>v.驯养；制服；adj.驯服的；乏味的</t>
  </si>
  <si>
    <t>The tame lions can communicate and dance together with the actors</t>
  </si>
  <si>
    <t>tame nature 征服大自然</t>
  </si>
  <si>
    <t>keeper</t>
  </si>
  <si>
    <t>/ˈkipər/</t>
  </si>
  <si>
    <t>n.看守人；饲养员</t>
  </si>
  <si>
    <t>He turned his eyes towards the food, which the keeper had brought</t>
  </si>
  <si>
    <t>shepherd</t>
  </si>
  <si>
    <t>/ˈʃepərd/</t>
  </si>
  <si>
    <t>n.牧羊人，羊倌</t>
  </si>
  <si>
    <t>The shepherd set out to look for the sheep that had wandered away</t>
  </si>
  <si>
    <t>sheepdog n. 牧羊犬</t>
  </si>
  <si>
    <t>galaxy</t>
  </si>
  <si>
    <t>/ˈgæləksi/</t>
  </si>
  <si>
    <t>n.星系</t>
  </si>
  <si>
    <t>The sun is only a very small start in the Galaxy</t>
  </si>
  <si>
    <t>04_太空探索</t>
  </si>
  <si>
    <t>the Galaxy 银河系</t>
  </si>
  <si>
    <t>cosmos</t>
  </si>
  <si>
    <t>/ˈkɑzmoʊs/</t>
  </si>
  <si>
    <t>n.宇宙</t>
  </si>
  <si>
    <t>Our world is but a small part of the cosmos</t>
  </si>
  <si>
    <t>universe</t>
  </si>
  <si>
    <t>/ˈjunəˌvɝs/</t>
  </si>
  <si>
    <t>n.宇宙；万物；世界</t>
  </si>
  <si>
    <t>The depth of the universe is immeasurable</t>
  </si>
  <si>
    <t>interstellar</t>
  </si>
  <si>
    <t>/ˌɪntərˈstelər/</t>
  </si>
  <si>
    <t>adj.星际的</t>
  </si>
  <si>
    <t>These elements become a part of the interstellar gas and dust</t>
  </si>
  <si>
    <t>terrestrial</t>
  </si>
  <si>
    <t>/tərˈestriəl/</t>
  </si>
  <si>
    <t>adj.地球的；陆地的</t>
  </si>
  <si>
    <t>Forests are home to over 80% of terrestrial biodiversity</t>
  </si>
  <si>
    <t>celestial</t>
  </si>
  <si>
    <t>/səˈlestʃəl/</t>
  </si>
  <si>
    <t>adj.天上的</t>
  </si>
  <si>
    <t>The rosy light beamed like a celestial dawn</t>
  </si>
  <si>
    <t>astronomy</t>
  </si>
  <si>
    <t>/əˈstrɑnəmi/</t>
  </si>
  <si>
    <t>n.天文学</t>
  </si>
  <si>
    <t>Physics and astronomy are cognate sciences</t>
  </si>
  <si>
    <t>cognate adj. 同源的；有共同起源的</t>
  </si>
  <si>
    <t>astrology</t>
  </si>
  <si>
    <t>/əˈstrɑlədʒi/</t>
  </si>
  <si>
    <t>n.占星术；占星学</t>
  </si>
  <si>
    <t>Some who follow Chinese astrology, expect it to a good year</t>
  </si>
  <si>
    <t>astronaut</t>
  </si>
  <si>
    <t>/ˈæstrəˌnɑt/</t>
  </si>
  <si>
    <t>n.宇航员</t>
  </si>
  <si>
    <t>An american astronaut is begining a year-long trip in space</t>
  </si>
  <si>
    <t>comet</t>
  </si>
  <si>
    <t>/ˈkɑmət/</t>
  </si>
  <si>
    <t>n.彗星</t>
  </si>
  <si>
    <t>The probes will travel with the comet for a full year</t>
  </si>
  <si>
    <t>meteorite</t>
  </si>
  <si>
    <t>/ˈmitiɔˌraɪt/</t>
  </si>
  <si>
    <t>n.陨石</t>
  </si>
  <si>
    <t>He discovered an unusual meteorite</t>
  </si>
  <si>
    <t>crater</t>
  </si>
  <si>
    <t>/ˈkreɪtər/</t>
  </si>
  <si>
    <t>n.（撞击或爆炸形成的）坑</t>
  </si>
  <si>
    <t>They came to the lip of a dead volcanic crater</t>
  </si>
  <si>
    <t>dust</t>
  </si>
  <si>
    <t>/ˈdʌst/</t>
  </si>
  <si>
    <t>n.尘土；灰尘</t>
  </si>
  <si>
    <t>The mirror is covered with a film of dust</t>
  </si>
  <si>
    <t>ash</t>
  </si>
  <si>
    <t>/ˈæʃ/</t>
  </si>
  <si>
    <t>n.灰烬</t>
  </si>
  <si>
    <t>Don't drop your cigarette ash on the carpet. Use an ashtray</t>
  </si>
  <si>
    <t>envelope</t>
  </si>
  <si>
    <t>/ˈenvəˌloʊp/</t>
  </si>
  <si>
    <t>n.外裹物；外层</t>
  </si>
  <si>
    <t>The surface of the sun is a glowing gas envelope</t>
  </si>
  <si>
    <t>chunk</t>
  </si>
  <si>
    <t>/ˈtʃʌŋk/</t>
  </si>
  <si>
    <t>n.厚块</t>
  </si>
  <si>
    <t>My mother bought a chunk of meat</t>
  </si>
  <si>
    <t>a chunk of 一大块，一厚块</t>
  </si>
  <si>
    <t>spacecraft</t>
  </si>
  <si>
    <t>/ˈspeɪˌskræft/</t>
  </si>
  <si>
    <t>n.宇宙飞船</t>
  </si>
  <si>
    <t>The spacecraft is orbiting the moon</t>
  </si>
  <si>
    <t>spaceship</t>
  </si>
  <si>
    <t>/ˈspeɪsˌʃɪp/</t>
  </si>
  <si>
    <t>The scientists are able to calculate accurately when the spaceship will reach the moon</t>
  </si>
  <si>
    <t>probe</t>
  </si>
  <si>
    <t>/ˈproʊb/</t>
  </si>
  <si>
    <t>n.太空探测器；详尽调查</t>
  </si>
  <si>
    <t>Their probe into the cause of the fire proved futile</t>
  </si>
  <si>
    <t>module</t>
  </si>
  <si>
    <t>/ˈmɑdʒul/</t>
  </si>
  <si>
    <t>n.模块</t>
  </si>
  <si>
    <t>A module is a part of a space vehicle that can work independently</t>
  </si>
  <si>
    <t>propulsion</t>
  </si>
  <si>
    <t>/prəˈpʌlʃən/</t>
  </si>
  <si>
    <t>n.推进力</t>
  </si>
  <si>
    <t>This aircraft works by jet propulsion</t>
  </si>
  <si>
    <t>pressure</t>
  </si>
  <si>
    <t>/ˈpreʃər/</t>
  </si>
  <si>
    <t>n.压力</t>
  </si>
  <si>
    <t>We will never capitulate to pressure from outside</t>
  </si>
  <si>
    <t>capitulate v. 投降</t>
  </si>
  <si>
    <t>dynamics</t>
  </si>
  <si>
    <t>/daɪˈnæmɪks/</t>
  </si>
  <si>
    <t>n.动力学；动态</t>
  </si>
  <si>
    <t>And our goal is to find out the dynamics of this problem</t>
  </si>
  <si>
    <t>motion</t>
  </si>
  <si>
    <t>/ˈmoʊʃən/</t>
  </si>
  <si>
    <t>n.作物；移动</t>
  </si>
  <si>
    <t>Parts of the film were shown again in slow motion</t>
  </si>
  <si>
    <t>vent</t>
  </si>
  <si>
    <t>/ˈvent/</t>
  </si>
  <si>
    <t>n.排气口；排放；v.发泄</t>
  </si>
  <si>
    <t>When gases and steam can get vented from a valcano's cracks, it's probably not about to erupt</t>
  </si>
  <si>
    <t>tail</t>
  </si>
  <si>
    <t>/ˈteɪl/</t>
  </si>
  <si>
    <t>n.尾部</t>
  </si>
  <si>
    <t>He drove into the back of my truck and smashed the tail light</t>
  </si>
  <si>
    <t>curve</t>
  </si>
  <si>
    <t>/ˈkɝv/</t>
  </si>
  <si>
    <t>n.曲线；弧线</t>
  </si>
  <si>
    <t>The stairs ascended in a graceful curve</t>
  </si>
  <si>
    <t>exploration</t>
  </si>
  <si>
    <t>/ˌeksplərˈeɪʃən/</t>
  </si>
  <si>
    <t>n.探索</t>
  </si>
  <si>
    <t>The Elizabethan age was an time of exploration and discovery</t>
  </si>
  <si>
    <t>expedition</t>
  </si>
  <si>
    <t>/ˌekspəˈdɪʃən/</t>
  </si>
  <si>
    <t>n.远征；探险</t>
  </si>
  <si>
    <t>This is an expedition to find the beginning of the Yangtze River</t>
  </si>
  <si>
    <t>flyby</t>
  </si>
  <si>
    <t>/ˈflaɪˌbaɪ/</t>
  </si>
  <si>
    <t>n.（航天器对行星或卫星的）飞掠</t>
  </si>
  <si>
    <t>observatory</t>
  </si>
  <si>
    <t>/əbˈzɝvəˌtɔri/</t>
  </si>
  <si>
    <t>n.天文台</t>
  </si>
  <si>
    <t>According to the observatory, there will be a total solar eclipse tomorrow</t>
  </si>
  <si>
    <t>telescope</t>
  </si>
  <si>
    <t>/ˈteləˌskoʊp/</t>
  </si>
  <si>
    <t>n.望远镜</t>
  </si>
  <si>
    <t>What is the range of this telescope?</t>
  </si>
  <si>
    <t>spectacle</t>
  </si>
  <si>
    <t>/ˈspektəkəl/</t>
  </si>
  <si>
    <t>n.壮观的景象；奇观</t>
  </si>
  <si>
    <t>The sunrise was a splendid spectacle</t>
  </si>
  <si>
    <t>spectacular adj. 壮观的；壮丽的</t>
  </si>
  <si>
    <t>orbit</t>
  </si>
  <si>
    <t>/ˈɔrbət/</t>
  </si>
  <si>
    <t>n.轨道</t>
  </si>
  <si>
    <t>The earth moves in an approximately circular orbit around the sun</t>
  </si>
  <si>
    <t>ecliptic</t>
  </si>
  <si>
    <t>/ɪˈklɪptɪk/</t>
  </si>
  <si>
    <t>n.黄道</t>
  </si>
  <si>
    <t>Five bright planets move among the stars nearly ecliptic</t>
  </si>
  <si>
    <t>diameter</t>
  </si>
  <si>
    <t>/daɪˈæmətər/</t>
  </si>
  <si>
    <t>n.直径</t>
  </si>
  <si>
    <t>The earth is slightly flat at the poles so that the polar diameter is slightly less than the equatorial diameter</t>
  </si>
  <si>
    <t>radius</t>
  </si>
  <si>
    <t>/ˈreɪdiəs/</t>
  </si>
  <si>
    <t>n.半径</t>
  </si>
  <si>
    <t>They searched within one mile radius of the school</t>
  </si>
  <si>
    <t>substance</t>
  </si>
  <si>
    <t>/ˈsʌbstəns/</t>
  </si>
  <si>
    <t>n.物质；实质；要旨</t>
  </si>
  <si>
    <t>Is there a basic substance that everything else is made of?</t>
  </si>
  <si>
    <t>composition</t>
  </si>
  <si>
    <t>/ˌkɑmpəˈzɪʃən/</t>
  </si>
  <si>
    <t>n.成分；构成；作品；创作</t>
  </si>
  <si>
    <t>Scientists study the composition of the soil</t>
  </si>
  <si>
    <t>compound</t>
  </si>
  <si>
    <t>/ˈkɑmpaʊnd/</t>
  </si>
  <si>
    <t>n.混合物；adj.化合物。复合的；n.组合的。混合</t>
  </si>
  <si>
    <t>English loves compound words: "washing machine" and that sort of thing</t>
  </si>
  <si>
    <t>fossil</t>
  </si>
  <si>
    <t>/ˈfɑsəl/</t>
  </si>
  <si>
    <t>n.化石</t>
  </si>
  <si>
    <t>I know that the majority of the energy we consume comes from fossil fuel energy sources</t>
  </si>
  <si>
    <t>sample</t>
  </si>
  <si>
    <t>/ˈsæmpəl/</t>
  </si>
  <si>
    <t>n.样品；样本</t>
  </si>
  <si>
    <t>I need nothing but a sample</t>
  </si>
  <si>
    <t>specimen</t>
  </si>
  <si>
    <t>/ˈspesəmən/</t>
  </si>
  <si>
    <t>n.样品；标本</t>
  </si>
  <si>
    <t>particle</t>
  </si>
  <si>
    <t>/ˈpɑrtəkəl/</t>
  </si>
  <si>
    <t>n.颗粒；微粒；极小量</t>
  </si>
  <si>
    <t>There are particles of dust everywhere</t>
  </si>
  <si>
    <t>molecule</t>
  </si>
  <si>
    <t>/ˈmɑləkˌjul/</t>
  </si>
  <si>
    <t>n.分子</t>
  </si>
  <si>
    <t>There is a molecule separator in the lab</t>
  </si>
  <si>
    <t>atom</t>
  </si>
  <si>
    <t>/ˈætəm/</t>
  </si>
  <si>
    <t>n.原子</t>
  </si>
  <si>
    <t>An molecule of water is made up of two atoms of hydrogen and one atom of oxygen</t>
  </si>
  <si>
    <t>ion</t>
  </si>
  <si>
    <t>/ˈaɪən/</t>
  </si>
  <si>
    <t>n.离子</t>
  </si>
  <si>
    <t>Both of these partickes can produce ion pairs</t>
  </si>
  <si>
    <t>electron</t>
  </si>
  <si>
    <t>/ˌɪˈlektrɑn/</t>
  </si>
  <si>
    <t>n.电子</t>
  </si>
  <si>
    <t>Electrons are negatively charged with electricity</t>
  </si>
  <si>
    <t>quantum</t>
  </si>
  <si>
    <t>/ˈkwɑntəm/</t>
  </si>
  <si>
    <t>n.量子</t>
  </si>
  <si>
    <t>In this example, we employed the quantum mechanics principle</t>
  </si>
  <si>
    <t>liquid</t>
  </si>
  <si>
    <t>/ˈlɪkwəd/</t>
  </si>
  <si>
    <t>n.液体；adj.液体的</t>
  </si>
  <si>
    <t>If you add too much liquid, the mixture will not be thick enough</t>
  </si>
  <si>
    <t>fluid</t>
  </si>
  <si>
    <t>/ˈfluəd/</t>
  </si>
  <si>
    <t>n.液体；adj.流体。流动的</t>
  </si>
  <si>
    <t>When you are sick, you should drink plenty of fluids</t>
  </si>
  <si>
    <t>solid</t>
  </si>
  <si>
    <t>/ˈsɑləd/</t>
  </si>
  <si>
    <t>adj.固体。固体的；牢固的</t>
  </si>
  <si>
    <t>The new office has a very solid structure</t>
  </si>
  <si>
    <t>synthesise/synthesize</t>
  </si>
  <si>
    <t>/ˈsɪnθəˌsaɪz/</t>
  </si>
  <si>
    <t>v.合成；综合</t>
  </si>
  <si>
    <t>Darwinian theory has been synthesized with modern genetics</t>
  </si>
  <si>
    <t>formation</t>
  </si>
  <si>
    <t>/fɔrˈmeɪʃən/</t>
  </si>
  <si>
    <t>n.形成</t>
  </si>
  <si>
    <t>In planet formation, as in adolescence, you've got your late bloomers</t>
  </si>
  <si>
    <t>late bloomer 晚熟的人，大器晚成</t>
  </si>
  <si>
    <t>method</t>
  </si>
  <si>
    <t>/ˈmeθəd/</t>
  </si>
  <si>
    <t>n.方法</t>
  </si>
  <si>
    <t>New methods of teaching foreign languages are adopted in this institute</t>
  </si>
  <si>
    <t>spectrum</t>
  </si>
  <si>
    <t>/ˈspektrəm/</t>
  </si>
  <si>
    <t>n.光谱；范围</t>
  </si>
  <si>
    <t>A spectrum is formed by a ray of light passing through a prism</t>
  </si>
  <si>
    <t>dimension</t>
  </si>
  <si>
    <t>/dɪˈmenʃən/</t>
  </si>
  <si>
    <t>n.维度</t>
  </si>
  <si>
    <t>A line has one dimension and a square has two</t>
  </si>
  <si>
    <t>frequency</t>
  </si>
  <si>
    <t>/ˈfrikwənsi/</t>
  </si>
  <si>
    <t>n.频率；发生次数</t>
  </si>
  <si>
    <t>This radio signal has a frequency of 800 kilohertz</t>
  </si>
  <si>
    <t>signal</t>
  </si>
  <si>
    <t>/ˈsɪgnəl/</t>
  </si>
  <si>
    <t>n.信号</t>
  </si>
  <si>
    <t>Her speech yesterday was a signal that her her view has changed</t>
  </si>
  <si>
    <t>antenna</t>
  </si>
  <si>
    <t>/ænˈtenə/</t>
  </si>
  <si>
    <t>n.天线</t>
  </si>
  <si>
    <t>You should fix the televison antenna before receiving programs</t>
  </si>
  <si>
    <t>circuit</t>
  </si>
  <si>
    <t>/ˈsɝkət/</t>
  </si>
  <si>
    <t>n.线路；电路；巡回</t>
  </si>
  <si>
    <t>For many years, He was top banana on the circuit 许多年来，他都是巡回剧团里的主角——top banana主要人物</t>
  </si>
  <si>
    <t>refraction</t>
  </si>
  <si>
    <t>/rɪˈfrækʃən/</t>
  </si>
  <si>
    <t>n.折射</t>
  </si>
  <si>
    <t>Over water the diurnal change in refraction is likely to be small</t>
  </si>
  <si>
    <t>ultraviolet</t>
  </si>
  <si>
    <t>/ˌʌltrəˈvaɪəlɪt/</t>
  </si>
  <si>
    <t>adj.紫外辐射。紫外线的</t>
  </si>
  <si>
    <t>The ozone layer absorbs most of the sun's ultraviolet radiation</t>
  </si>
  <si>
    <t>radioactive</t>
  </si>
  <si>
    <t>/ˌreɪdioʊˈæktɪv/</t>
  </si>
  <si>
    <t>adj.放射性的</t>
  </si>
  <si>
    <t>Nuclear energy gives millions heat, light and power, just as it creates unwanted radioactive side effects</t>
  </si>
  <si>
    <t>distinct</t>
  </si>
  <si>
    <t>/dɪˈstɪŋkt/</t>
  </si>
  <si>
    <t>adj.明显的；截然不同的</t>
  </si>
  <si>
    <t>Those two ideas are quite distinct from each other</t>
  </si>
  <si>
    <t>discernible</t>
  </si>
  <si>
    <t>/dɪˈsɝnəbəl/</t>
  </si>
  <si>
    <t>adj.可辨别的；看得清的</t>
  </si>
  <si>
    <t>Night fell, but the outline of the factory buildings was still discernible</t>
  </si>
  <si>
    <t>invisible</t>
  </si>
  <si>
    <t>/ˌɪnˈvɪzəbəl/</t>
  </si>
  <si>
    <t>adj.看不见的</t>
  </si>
  <si>
    <t>Some stars are invisible to the naked eye</t>
  </si>
  <si>
    <t>collision</t>
  </si>
  <si>
    <t>/kəˈlɪʒən/</t>
  </si>
  <si>
    <t>n.碰撞事故；冲突</t>
  </si>
  <si>
    <t>He is responsible for the rear-end collision</t>
  </si>
  <si>
    <t>rear-end collision 追尾碰撞</t>
  </si>
  <si>
    <t>squash</t>
  </si>
  <si>
    <t>/ˈskwɑʃ/</t>
  </si>
  <si>
    <t>n.压扁；壁球</t>
  </si>
  <si>
    <t>I sat on my hat and squashed it</t>
  </si>
  <si>
    <t>fragment</t>
  </si>
  <si>
    <t>/ˈfrægmənt/</t>
  </si>
  <si>
    <t>n.碎片；片段；v.（使）碎裂</t>
  </si>
  <si>
    <t>He was still in bad condition and could give only a fragmented account of the accident</t>
  </si>
  <si>
    <t>cataclysmic</t>
  </si>
  <si>
    <t>/ˌkætəˈklɪzmɪk/</t>
  </si>
  <si>
    <t>adj.剧变的；灾难的</t>
  </si>
  <si>
    <t>One can readily trace the disappearance of dinosaurs to a cataclysmic event</t>
  </si>
  <si>
    <t>overwhelming</t>
  </si>
  <si>
    <t>/ˌoʊvərˈwelmɪŋ/</t>
  </si>
  <si>
    <t>adj.压倒性的</t>
  </si>
  <si>
    <t>The flood was overwhelming and the city was soon flooded</t>
  </si>
  <si>
    <t>despair</t>
  </si>
  <si>
    <t>/dɪˈsper/</t>
  </si>
  <si>
    <t>n.绝望</t>
  </si>
  <si>
    <t>This boy is his mother's last despair</t>
  </si>
  <si>
    <t>desperate</t>
  </si>
  <si>
    <t>/ˈdesprɪt/</t>
  </si>
  <si>
    <t>adj.绝望的；急需要的</t>
  </si>
  <si>
    <t>The man lost in the desert was desperate for water</t>
  </si>
  <si>
    <t>hopeless</t>
  </si>
  <si>
    <t>/ˈhoʊpləs/</t>
  </si>
  <si>
    <t>adj.无望的；极差的</t>
  </si>
  <si>
    <t>He feels that his chances of winning the contest are hopeless</t>
  </si>
  <si>
    <t>education</t>
  </si>
  <si>
    <t>/ˌedʒəˈkeɪʃən/</t>
  </si>
  <si>
    <t>n.教育</t>
  </si>
  <si>
    <t>A good education gives your child a good start in life</t>
  </si>
  <si>
    <t>05_学校教育</t>
  </si>
  <si>
    <t>primary</t>
  </si>
  <si>
    <t>/ˈpraɪˌmeri/</t>
  </si>
  <si>
    <t>adj.初级的；主要的</t>
  </si>
  <si>
    <t>The primary cause of his failure was his underestimation of the enemy</t>
  </si>
  <si>
    <t>secondary</t>
  </si>
  <si>
    <t>/ˈsekənˌderi/</t>
  </si>
  <si>
    <t>adj.中级的；次要的</t>
  </si>
  <si>
    <t>The most important factor is price. Location is a secondary issue</t>
  </si>
  <si>
    <t>university</t>
  </si>
  <si>
    <t>/ˌjunəˈvɝsəti/</t>
  </si>
  <si>
    <t>n.大学</t>
  </si>
  <si>
    <t>She is a student at Peking University</t>
  </si>
  <si>
    <t>college</t>
  </si>
  <si>
    <t>/ˈkɑlɪdʒ/</t>
  </si>
  <si>
    <t>n.学院；大学</t>
  </si>
  <si>
    <t>Their son will start college in the autumn</t>
  </si>
  <si>
    <t>institute</t>
  </si>
  <si>
    <t>/ˈɪnstəˌtut/</t>
  </si>
  <si>
    <t>n.研究所</t>
  </si>
  <si>
    <t>The government set up an institute devoted to renewable energy sources</t>
  </si>
  <si>
    <t>academy</t>
  </si>
  <si>
    <t>/əˈkædəmi/</t>
  </si>
  <si>
    <t>n.专科院校；（美国的）私立学校；研究会；学会</t>
  </si>
  <si>
    <t>This is an academy of music</t>
  </si>
  <si>
    <t>academic adj. 学术的；学院的</t>
  </si>
  <si>
    <t>learn</t>
  </si>
  <si>
    <t>/ˈlɝn/</t>
  </si>
  <si>
    <t>v.学习；得知</t>
  </si>
  <si>
    <t>It is more useful to learn modern languages, such as English and French, than Latin</t>
  </si>
  <si>
    <t>study</t>
  </si>
  <si>
    <t>/ˈstʌdi/</t>
  </si>
  <si>
    <t>n.学习；研究</t>
  </si>
  <si>
    <t>This reference book is very useful to study from</t>
  </si>
  <si>
    <t>acquire</t>
  </si>
  <si>
    <t>/əˈkwaɪər/</t>
  </si>
  <si>
    <t>v.获得；购得</t>
  </si>
  <si>
    <t>We hope to acquire the knowledge within happiness</t>
  </si>
  <si>
    <t>knowledge</t>
  </si>
  <si>
    <t>/ˈnɑlədʒ/</t>
  </si>
  <si>
    <t>n.知识</t>
  </si>
  <si>
    <t>To the young boy, his big brother was the fountain of all knowledge</t>
  </si>
  <si>
    <t>expertise</t>
  </si>
  <si>
    <t>/ˌekspərˈtiz/</t>
  </si>
  <si>
    <t>n.专门技能</t>
  </si>
  <si>
    <t>We were amazed at his expertise on herbs</t>
  </si>
  <si>
    <t>novice</t>
  </si>
  <si>
    <t>/ˈnɑvəs/</t>
  </si>
  <si>
    <t>n.新手</t>
  </si>
  <si>
    <t>I'm a complete novice at yoga</t>
  </si>
  <si>
    <t>recruit</t>
  </si>
  <si>
    <t>/rəˈkrut/</t>
  </si>
  <si>
    <t>v.吸收（新成员）</t>
  </si>
  <si>
    <t>The country's first act would be to recruit for the navy</t>
  </si>
  <si>
    <t>literate</t>
  </si>
  <si>
    <t>/ˈlɪtərət/</t>
  </si>
  <si>
    <t>adj.有读写能力的</t>
  </si>
  <si>
    <t>Over one-quarter of the adult population are not fully literate</t>
  </si>
  <si>
    <t>literacy n. 读写能力</t>
  </si>
  <si>
    <t>illiteracy</t>
  </si>
  <si>
    <t>/ˌɪˈlɪtərəsi/</t>
  </si>
  <si>
    <t>n.文盲</t>
  </si>
  <si>
    <t>We must do our best to eliminate illiteracy</t>
  </si>
  <si>
    <t>numerate</t>
  </si>
  <si>
    <t>/ˈnumərət/</t>
  </si>
  <si>
    <t>adj.识数的；有计算能力的</t>
  </si>
  <si>
    <t>All students should be numerate and literate when they leave school</t>
  </si>
  <si>
    <t>problem</t>
  </si>
  <si>
    <t>/ˈprɑbləm/</t>
  </si>
  <si>
    <t>n.问题；习题</t>
  </si>
  <si>
    <t>Heavy traffic poses a big problem in many big cities</t>
  </si>
  <si>
    <t>issue</t>
  </si>
  <si>
    <t>/ˈɪʃu/</t>
  </si>
  <si>
    <t>n.重要问题；发行。公布；v.发出</t>
  </si>
  <si>
    <t>On this issue, they thought as one</t>
  </si>
  <si>
    <t>affair</t>
  </si>
  <si>
    <t>/əˈfer/</t>
  </si>
  <si>
    <t>n.事件；公共事件</t>
  </si>
  <si>
    <t>The minister is busy with important state affairs</t>
  </si>
  <si>
    <t>controversial</t>
  </si>
  <si>
    <t>/ˌkɑntrəˈvɝʃəl/</t>
  </si>
  <si>
    <t>adj.有争议的</t>
  </si>
  <si>
    <t>They tried to stay away from controversial topics at the dinner party</t>
  </si>
  <si>
    <t>puzzle</t>
  </si>
  <si>
    <t>/ˈpʌzəl/</t>
  </si>
  <si>
    <t>n.难题；v.谜。使迷惑</t>
  </si>
  <si>
    <t>He is puzzled about the matter</t>
  </si>
  <si>
    <t>riddle</t>
  </si>
  <si>
    <t>/ˈrɪdəl/</t>
  </si>
  <si>
    <t>n.谜；谜语</t>
  </si>
  <si>
    <t>He figured out the riddel at last</t>
  </si>
  <si>
    <t>obscure</t>
  </si>
  <si>
    <t>/əbskˈjʊr/</t>
  </si>
  <si>
    <t>adj.难以理解的</t>
  </si>
  <si>
    <t>Rules for the game are somewhat obscure</t>
  </si>
  <si>
    <t>instil/instill</t>
  </si>
  <si>
    <t>/ˌɪnˈstɪl/</t>
  </si>
  <si>
    <t>v.逐渐灌输</t>
  </si>
  <si>
    <t>A sense of duty must be instilled in our children</t>
  </si>
  <si>
    <t>cram</t>
  </si>
  <si>
    <t>/ˈkræm/</t>
  </si>
  <si>
    <t>v.把...塞进；（为应考）临时死记硬背</t>
  </si>
  <si>
    <t>Lectures were all called off, so students can cram for the semester finals</t>
  </si>
  <si>
    <t>emphasise/emphasize</t>
  </si>
  <si>
    <t>/ˈemfəˌsaɪz/</t>
  </si>
  <si>
    <t>v.强调；着重</t>
  </si>
  <si>
    <t>I try to emphasize my strengths without sounding boastful</t>
  </si>
  <si>
    <t>boastful adj. 自夸的</t>
  </si>
  <si>
    <t>enhance</t>
  </si>
  <si>
    <t>/enˈhæns/</t>
  </si>
  <si>
    <t>v.提高；增强</t>
  </si>
  <si>
    <t>A good score of IELTS will enhance my change of getting the offer</t>
  </si>
  <si>
    <t>enable</t>
  </si>
  <si>
    <t>/eˈneɪbəl/</t>
  </si>
  <si>
    <t>v.使能够</t>
  </si>
  <si>
    <t>This dictionary will enable you to understand English words</t>
  </si>
  <si>
    <t>inspire</t>
  </si>
  <si>
    <t>/ˌɪnˈspaɪr/</t>
  </si>
  <si>
    <t>v.鼓舞；给...灵感</t>
  </si>
  <si>
    <t>Our task is to motivate the voters and inspire them to join our cause</t>
  </si>
  <si>
    <t>join one's cause 参加某人的事业</t>
  </si>
  <si>
    <t>motive</t>
  </si>
  <si>
    <t>/ˈmoʊtɪv/</t>
  </si>
  <si>
    <t>n.动机；缘由</t>
  </si>
  <si>
    <t>His motive for working so hard is that he needs money</t>
  </si>
  <si>
    <t>motivate</t>
  </si>
  <si>
    <t>/ˈmoʊtəˌveɪt/</t>
  </si>
  <si>
    <t>v.激发；驱使</t>
  </si>
  <si>
    <t>Good teachers are those who can motivate their students</t>
  </si>
  <si>
    <t>stimulate</t>
  </si>
  <si>
    <t>/ˈstɪmjəˌleɪt/</t>
  </si>
  <si>
    <t>v.刺激；激励</t>
  </si>
  <si>
    <t>I'm trying to stimulate him to study harder</t>
  </si>
  <si>
    <t>spur</t>
  </si>
  <si>
    <t>/ˈspɝ/</t>
  </si>
  <si>
    <t>n.鞭策；激发。马刺；刺激</t>
  </si>
  <si>
    <t>Pride spur the man to fight</t>
  </si>
  <si>
    <t>impetus</t>
  </si>
  <si>
    <t>/ˈɪmpətəs/</t>
  </si>
  <si>
    <t>n.推动；促进；动量；惯性</t>
  </si>
  <si>
    <t>The car ran down the bridge under it's own impetus</t>
  </si>
  <si>
    <t>indulge</t>
  </si>
  <si>
    <t>/ˌɪnˈdʌldʒ/</t>
  </si>
  <si>
    <t>v.迁就；放任；沉湎；让...享受一下</t>
  </si>
  <si>
    <t>You can indulge yourself without spending a fortune</t>
  </si>
  <si>
    <t>spoil</t>
  </si>
  <si>
    <t>/ˈspɔɪl/</t>
  </si>
  <si>
    <t>v.宠坏；溺爱；破坏；糟蹋</t>
  </si>
  <si>
    <t>You should be careful because you make a mistake which will spoil your life</t>
  </si>
  <si>
    <t>abuse</t>
  </si>
  <si>
    <t>/əbˈjus/</t>
  </si>
  <si>
    <t>v.滥用；虐待</t>
  </si>
  <si>
    <t>It's easy to abuse one's power</t>
  </si>
  <si>
    <t>alcohol abuse 酗酒</t>
  </si>
  <si>
    <t>intelligent</t>
  </si>
  <si>
    <t>/ˌɪnˈtelədʒənt/</t>
  </si>
  <si>
    <t>adj.聪明的</t>
  </si>
  <si>
    <t>Clara is a highly intelligent girl</t>
  </si>
  <si>
    <t>clever</t>
  </si>
  <si>
    <t>/ˈklevər/</t>
  </si>
  <si>
    <t>adj.聪明的；精明的</t>
  </si>
  <si>
    <t>Even clever people may do something stupid when put on the spot</t>
  </si>
  <si>
    <t>put sb. on the spot 使某人处于尴尬境地</t>
  </si>
  <si>
    <t>smart</t>
  </si>
  <si>
    <t>/ˈsmɑrt/</t>
  </si>
  <si>
    <t>adj.聪明的；智能的</t>
  </si>
  <si>
    <t>This boy is very smart. He may become another Stephen Hawking</t>
  </si>
  <si>
    <t>all-round/all-around</t>
  </si>
  <si>
    <t>/ˈɔl ˈraʊnd/ / /ˈɔl ərˈaʊnd/</t>
  </si>
  <si>
    <t>adj.有多方面才能的；全面的</t>
  </si>
  <si>
    <t>She is an all-round artist</t>
  </si>
  <si>
    <t>genius</t>
  </si>
  <si>
    <t>/ˈdʒinjəs/</t>
  </si>
  <si>
    <t>n.天才人物；天赋</t>
  </si>
  <si>
    <t>His genius is not confined to maths and physics</t>
  </si>
  <si>
    <t>elite</t>
  </si>
  <si>
    <t>/ɪˈlit/</t>
  </si>
  <si>
    <t>n.精英</t>
  </si>
  <si>
    <t>The army was controlled by a small ruling elite</t>
  </si>
  <si>
    <t>idiot</t>
  </si>
  <si>
    <t>/ˈɪˌdiət/</t>
  </si>
  <si>
    <t>n.白痴；傻瓜</t>
  </si>
  <si>
    <t>He is behaving like an perfect idiot</t>
  </si>
  <si>
    <t>wisdom</t>
  </si>
  <si>
    <t>/ˈwɪzdəm/</t>
  </si>
  <si>
    <t>n.智慧；学问</t>
  </si>
  <si>
    <t>Confucius's words hold a great deal of wisdom</t>
  </si>
  <si>
    <t>wit</t>
  </si>
  <si>
    <t>/ˈwɪt/</t>
  </si>
  <si>
    <t>n.风趣的人；机智；风趣；智慧</t>
  </si>
  <si>
    <t>Holmes was a gregarious, a great wit, a man of wide interests</t>
  </si>
  <si>
    <t>gregarious adj. 爱交际的；合群的</t>
  </si>
  <si>
    <t>aptitude</t>
  </si>
  <si>
    <t>/ˈæptəˌtud/</t>
  </si>
  <si>
    <t>n.天生的才能；资质</t>
  </si>
  <si>
    <t>That student has an aptitude for music</t>
  </si>
  <si>
    <t>apt adj. 恰当的；聪明的</t>
  </si>
  <si>
    <t>capable</t>
  </si>
  <si>
    <t>/ˈkeɪpəbəl/</t>
  </si>
  <si>
    <t>adj.有能力的；有才能的</t>
  </si>
  <si>
    <t>Not everyone is capable of judging fine arts</t>
  </si>
  <si>
    <t>capability n. 能力。capacity n. 容量。be capable of 能够</t>
  </si>
  <si>
    <t>excellent</t>
  </si>
  <si>
    <t>/ˈeksələnt/</t>
  </si>
  <si>
    <t>adj.杰出的；优秀的</t>
  </si>
  <si>
    <t>She had a high reputation for her excellent detective novels</t>
  </si>
  <si>
    <t>excel v. 擅长；突出</t>
  </si>
  <si>
    <t>outstanding</t>
  </si>
  <si>
    <t>/ˌaʊtˈstændɪŋ/</t>
  </si>
  <si>
    <t>adj.突出的；杰出的</t>
  </si>
  <si>
    <t>He is an outstanding athelete and deserved to win</t>
  </si>
  <si>
    <t>brilliant</t>
  </si>
  <si>
    <t>/ˈbrɪljənt/</t>
  </si>
  <si>
    <t>adj.光辉的；聪明的；（光线等）明亮的</t>
  </si>
  <si>
    <t>He drew the curtains and brilliant sunlight flooded into the room</t>
  </si>
  <si>
    <t>prestige</t>
  </si>
  <si>
    <t>/preˈstiʒ/</t>
  </si>
  <si>
    <t>n.威望；声望</t>
  </si>
  <si>
    <t>These new policies will affect the president's national and international prestige</t>
  </si>
  <si>
    <t>prestigious adj. 有名望的；享有声望的</t>
  </si>
  <si>
    <t>reputation</t>
  </si>
  <si>
    <t>/ˌrepjəˈteɪʃən/</t>
  </si>
  <si>
    <t>n.名誉；声誉</t>
  </si>
  <si>
    <t>If a company has a good reputation, investors will natually back it</t>
  </si>
  <si>
    <t>eminent</t>
  </si>
  <si>
    <t>/ˈemənənt/</t>
  </si>
  <si>
    <t>adj.著名的；杰出的</t>
  </si>
  <si>
    <t>The students are expecting the arrival of an eminent scientist</t>
  </si>
  <si>
    <t>notorious</t>
  </si>
  <si>
    <t>/noʊˈtɔriəs/</t>
  </si>
  <si>
    <t>adj.名声狼藉的</t>
  </si>
  <si>
    <t>The notorious thief was finally caught and put to prison</t>
  </si>
  <si>
    <t>notoriety n. 坏名声</t>
  </si>
  <si>
    <t>esteem</t>
  </si>
  <si>
    <t>/əˈstim/</t>
  </si>
  <si>
    <t>v.尊重；尊敬</t>
  </si>
  <si>
    <t>I esteem it as a privilege to attend this conference and give a report here</t>
  </si>
  <si>
    <t>hold sb. in high esteem 高度尊重某人</t>
  </si>
  <si>
    <t>respect</t>
  </si>
  <si>
    <t>/rɪˈspekt/</t>
  </si>
  <si>
    <t>n.尊敬；v.敬重</t>
  </si>
  <si>
    <t>You should know how to respect to yourself before you can get respect from others</t>
  </si>
  <si>
    <t>diligent</t>
  </si>
  <si>
    <t>/ˈdɪlɪdʒənt/</t>
  </si>
  <si>
    <t>adj.勤勉的；勤奋的</t>
  </si>
  <si>
    <t>She is diligent and busy with all kinds of experiments all the time</t>
  </si>
  <si>
    <t>painstaking</t>
  </si>
  <si>
    <t>/ˈpeɪnˌsteɪkɪŋ/</t>
  </si>
  <si>
    <t>adj.极其仔细的；辛苦的</t>
  </si>
  <si>
    <t>The mastery of a language requires painstaking effort</t>
  </si>
  <si>
    <t>skill</t>
  </si>
  <si>
    <t>/ˈskɪl/</t>
  </si>
  <si>
    <t>n.技巧</t>
  </si>
  <si>
    <t>It requires an athlete to have great skill, cool nerves and quick reflexes</t>
  </si>
  <si>
    <t>cool nerves 冷静的头脑</t>
  </si>
  <si>
    <t>approach</t>
  </si>
  <si>
    <t>/əˈproʊtʃ/</t>
  </si>
  <si>
    <t>n.方法。接近</t>
  </si>
  <si>
    <t>I like his approach to the problem</t>
  </si>
  <si>
    <t>scheme</t>
  </si>
  <si>
    <t>/ˈskim/</t>
  </si>
  <si>
    <t>n.计划；方案；v.阴谋。谋划</t>
  </si>
  <si>
    <t>All the schemes and intrigues are doomed to failure</t>
  </si>
  <si>
    <t>headmaster</t>
  </si>
  <si>
    <t>/ˈhedˈmæstər/</t>
  </si>
  <si>
    <t>n.[英]男校长</t>
  </si>
  <si>
    <t>His track record as a headmaster was excellent</t>
  </si>
  <si>
    <t>track record 履历记录，过去的成绩</t>
  </si>
  <si>
    <t>principal</t>
  </si>
  <si>
    <t>/ˈprɪnsəpəl/</t>
  </si>
  <si>
    <t>n.[美]（中小学）校长；[英]大学校长；adj.学院院长。首要的</t>
  </si>
  <si>
    <t>He is going to resign from the position of principal</t>
  </si>
  <si>
    <t>dean</t>
  </si>
  <si>
    <t>/ˈdin/</t>
  </si>
  <si>
    <t>n.（大学的）学院院长；系主任</t>
  </si>
  <si>
    <t>She is the dean of the Faculty of Social Sciences</t>
  </si>
  <si>
    <t>faculty</t>
  </si>
  <si>
    <t>/ˈfækəlti/</t>
  </si>
  <si>
    <t>n.（大学的）系、院；全体教员</t>
  </si>
  <si>
    <t>Faculty members devote most of their time to scholarly research</t>
  </si>
  <si>
    <t>professor</t>
  </si>
  <si>
    <t>/prəˈfesər/</t>
  </si>
  <si>
    <t>n.教授</t>
  </si>
  <si>
    <t>Our professor is learned man with great insight</t>
  </si>
  <si>
    <t>scholar</t>
  </si>
  <si>
    <t>/ˈskɑlər/</t>
  </si>
  <si>
    <t>n.学者</t>
  </si>
  <si>
    <t>He is a serious scholar who is highly respected by his students</t>
  </si>
  <si>
    <t>scientist</t>
  </si>
  <si>
    <t>/ˈsaɪəntɪst/</t>
  </si>
  <si>
    <t>n.科学家</t>
  </si>
  <si>
    <t>I admired him as a true scientist and a very moral man</t>
  </si>
  <si>
    <t>mentor</t>
  </si>
  <si>
    <t>/ˈmenˌtɔr/</t>
  </si>
  <si>
    <t>n.导师；顾问</t>
  </si>
  <si>
    <t>He fed on the great ideas of his mentor</t>
  </si>
  <si>
    <t>tutor</t>
  </si>
  <si>
    <t>/ˈtutər/</t>
  </si>
  <si>
    <t>n.家庭教师；（英国大学或者学院的）导师</t>
  </si>
  <si>
    <t>She was my personal tutor at university</t>
  </si>
  <si>
    <t>lecturer</t>
  </si>
  <si>
    <t>/ˈlektʃərər/</t>
  </si>
  <si>
    <t>n.讲师</t>
  </si>
  <si>
    <t>I have to submit this report to my lecturer</t>
  </si>
  <si>
    <t>assistant</t>
  </si>
  <si>
    <t>/əˈsɪstənt/</t>
  </si>
  <si>
    <t>n.助理；助手</t>
  </si>
  <si>
    <t>Her assistant was accused of theft and fraud by the police</t>
  </si>
  <si>
    <t>theft and fraud 盗窃和诈骗</t>
  </si>
  <si>
    <t>candidate</t>
  </si>
  <si>
    <t>/ˈkændədeɪt/</t>
  </si>
  <si>
    <t>n.候选人；求职者；考生</t>
  </si>
  <si>
    <t>They are interviewing candidates for the positions of sales manager</t>
  </si>
  <si>
    <t>degree</t>
  </si>
  <si>
    <t>/dɪˈgri/</t>
  </si>
  <si>
    <t>n.学位；程度</t>
  </si>
  <si>
    <t>He left without completing his degree</t>
  </si>
  <si>
    <t>to a certain degree 在某种程度上</t>
  </si>
  <si>
    <t>qualify</t>
  </si>
  <si>
    <t>/ˈkwɑləˌfaɪ/</t>
  </si>
  <si>
    <t>v.（使）有资格、有权</t>
  </si>
  <si>
    <t>His knowledge and skill qualify him for the job</t>
  </si>
  <si>
    <t>certify</t>
  </si>
  <si>
    <t>/ˈsɝtəˌfaɪ/</t>
  </si>
  <si>
    <t>v.证明；颁发专业合格证书</t>
  </si>
  <si>
    <t>I certify on my honor that she is innocent</t>
  </si>
  <si>
    <t>license/licence</t>
  </si>
  <si>
    <t>/ˈlaɪsəns/</t>
  </si>
  <si>
    <t>n.执照；许可证</t>
  </si>
  <si>
    <t>His driving license was suspended for three months</t>
  </si>
  <si>
    <t>permit</t>
  </si>
  <si>
    <t>/pərˈmɪt/</t>
  </si>
  <si>
    <t>n.许可证</t>
  </si>
  <si>
    <t>You can't work here without a work permit</t>
  </si>
  <si>
    <t>diploma</t>
  </si>
  <si>
    <t>/dɪˈploʊmɑ/</t>
  </si>
  <si>
    <t>n.毕业文凭</t>
  </si>
  <si>
    <t>My cousin won her diploma in only three years</t>
  </si>
  <si>
    <t>diplomat</t>
  </si>
  <si>
    <t>/ˈdɪpləˌmæt/</t>
  </si>
  <si>
    <t>n.外交官；善于交际的人</t>
  </si>
  <si>
    <t>As a natural diplomat, he found it easy to get the two sides to reach an consensus</t>
  </si>
  <si>
    <t>ambassador</t>
  </si>
  <si>
    <t>/æmˈbæsədər/</t>
  </si>
  <si>
    <t>n.大使</t>
  </si>
  <si>
    <t>He was appointed ambassador to France</t>
  </si>
  <si>
    <t>embassy n. 大使馆</t>
  </si>
  <si>
    <t>pupil</t>
  </si>
  <si>
    <t>/ˈpjupəl/</t>
  </si>
  <si>
    <t>n.小学生；瞳孔</t>
  </si>
  <si>
    <t>As a girl, she had been a model pupil</t>
  </si>
  <si>
    <t>a model pupil 模范学生</t>
  </si>
  <si>
    <t>graduate</t>
  </si>
  <si>
    <t>/ˈgrædʒəwət/</t>
  </si>
  <si>
    <t>n.毕业生；v.毕业</t>
  </si>
  <si>
    <t>Preference will be given to graduates in journalism</t>
  </si>
  <si>
    <t>ceremony</t>
  </si>
  <si>
    <t>/ˈserəˌmoʊni/</t>
  </si>
  <si>
    <t>n.典礼；礼节</t>
  </si>
  <si>
    <t>What the old headmaster said at the graduation ceremony dwells in my mind</t>
  </si>
  <si>
    <t>bachelor</t>
  </si>
  <si>
    <t>/ˈbætʃələr/</t>
  </si>
  <si>
    <t>n.学士；单身汉</t>
  </si>
  <si>
    <t>To do the job you must have at least a bachelor's degree in engineering</t>
  </si>
  <si>
    <t>master</t>
  </si>
  <si>
    <t>/ˈmæstər/</t>
  </si>
  <si>
    <t>n.硕士；大师。精通；v.控制</t>
  </si>
  <si>
    <t>They are able to master the situation</t>
  </si>
  <si>
    <t>doctor</t>
  </si>
  <si>
    <t>/ˈdɑktər/</t>
  </si>
  <si>
    <t>n.博士；医生</t>
  </si>
  <si>
    <t>He is a doctor of philosophy</t>
  </si>
  <si>
    <t>fresher</t>
  </si>
  <si>
    <t>/ˈfreʃər/</t>
  </si>
  <si>
    <t>n.[英]（大学）一年级新生</t>
  </si>
  <si>
    <t>Only a few months ago, the freshers started their exciting life at university</t>
  </si>
  <si>
    <t>sophomore</t>
  </si>
  <si>
    <t>/ˈsɑfˌmɔr/</t>
  </si>
  <si>
    <t>n.[美]（大学或高中）二年级学士</t>
  </si>
  <si>
    <t>My sophomore year at college was perhaps the most remarkable year of my life</t>
  </si>
  <si>
    <t>junior</t>
  </si>
  <si>
    <t>/ˈdʒunjər/</t>
  </si>
  <si>
    <t>n.[美]（大学或高中）三年级学生；adj.较年幼者。青少年的；级别（或地位）较低的</t>
  </si>
  <si>
    <t>At that time, I was a sophomore and Miss Yang was a junior</t>
  </si>
  <si>
    <t>senior</t>
  </si>
  <si>
    <t>/ˈsinjər/</t>
  </si>
  <si>
    <t>n.[美]（大学或高中）毕业班学士；adj.较年长者。成人的；资深的</t>
  </si>
  <si>
    <t>The seniors defeated the juniors by 4-2</t>
  </si>
  <si>
    <t>alumni</t>
  </si>
  <si>
    <t>/əˈlʌmˌnaɪ/</t>
  </si>
  <si>
    <t>n.[alumnus 的复数形式]毕业生；校友</t>
  </si>
  <si>
    <t>My alumni and alumna are present at my birthday party</t>
  </si>
  <si>
    <t>campus</t>
  </si>
  <si>
    <t>/ˈkæmpəs/</t>
  </si>
  <si>
    <t>n.（大专院校的）校园</t>
  </si>
  <si>
    <t>The campus covers an area of about 1.37 square kilometers</t>
  </si>
  <si>
    <t>orientation</t>
  </si>
  <si>
    <t>/ˌɔrienˈteɪʃən/</t>
  </si>
  <si>
    <t>n.迎新会；方向</t>
  </si>
  <si>
    <t>The university will hold a one day orientation session for freshmen</t>
  </si>
  <si>
    <t>platform</t>
  </si>
  <si>
    <t>/ˈplætˌfɔrm/</t>
  </si>
  <si>
    <t>n.平台；讲台</t>
  </si>
  <si>
    <t>He spoke to us from a platform in the lecture hall</t>
  </si>
  <si>
    <t>coed/co-educational</t>
  </si>
  <si>
    <t>/ˈkoʊˌed/ / /ˈkoʊ ˌedʒəˈkeɪʃənəl/</t>
  </si>
  <si>
    <t>n.男女同校的。（男女同校的大学生中的）女生</t>
  </si>
  <si>
    <t>A nationwide research is under way for typical coeds</t>
  </si>
  <si>
    <t>register</t>
  </si>
  <si>
    <t>/ˈredʒɪstər/</t>
  </si>
  <si>
    <t>n.登记；注册。登记表；注册簿</t>
  </si>
  <si>
    <t>You must register for the tax</t>
  </si>
  <si>
    <t>roster</t>
  </si>
  <si>
    <t>/ˈrɑstər/</t>
  </si>
  <si>
    <t>n.花名册；登记表；执勤表</t>
  </si>
  <si>
    <t>I am on the roster for tomorrow night</t>
  </si>
  <si>
    <t>enrol/enroll</t>
  </si>
  <si>
    <t>/enˈroʊl/</t>
  </si>
  <si>
    <t>v.登记；注册；加入</t>
  </si>
  <si>
    <t>They enrolled that freshman as a member of the club</t>
  </si>
  <si>
    <t>matriculation</t>
  </si>
  <si>
    <t>/məˌtrɪkjəˈleɪʃən/</t>
  </si>
  <si>
    <t>n.注册入大学</t>
  </si>
  <si>
    <t>Matriculation was increasing in many universities in the 1990s</t>
  </si>
  <si>
    <t>accommodation</t>
  </si>
  <si>
    <t>/əˌkɑməˈdeɪʃən/</t>
  </si>
  <si>
    <t>n.住处；食宿招待</t>
  </si>
  <si>
    <t>The authorities must provide suitble accommodation for the family</t>
  </si>
  <si>
    <t>dorm</t>
  </si>
  <si>
    <t>/ˈdɔrm/</t>
  </si>
  <si>
    <t>n.宿舍</t>
  </si>
  <si>
    <t>Are you going to live in the student dorm or at home?</t>
  </si>
  <si>
    <t>dining hall</t>
  </si>
  <si>
    <t>/ˈdaɪnɪŋ ˈhɔl/</t>
  </si>
  <si>
    <t>n.食堂</t>
  </si>
  <si>
    <t>This is my first time to eat in your dining hall</t>
  </si>
  <si>
    <t>canteen</t>
  </si>
  <si>
    <t>/kænˈtin/</t>
  </si>
  <si>
    <t>n.水壶；[英]食堂</t>
  </si>
  <si>
    <t>This canteen is much frequented by students</t>
  </si>
  <si>
    <t>laboratory/lab</t>
  </si>
  <si>
    <t>/ˈlæbrəˌtɔri/ / /ˈlæb/</t>
  </si>
  <si>
    <t>n.实验室；研究室</t>
  </si>
  <si>
    <t>It is important to check when the laboratory can do the tests</t>
  </si>
  <si>
    <t>experiment</t>
  </si>
  <si>
    <t>/ɪkˈsperəmənt/</t>
  </si>
  <si>
    <t>n.实验；试验</t>
  </si>
  <si>
    <t>We will have an experiment in the laboratory this afternoon</t>
  </si>
  <si>
    <t>data</t>
  </si>
  <si>
    <t>/ˈdeɪtə/</t>
  </si>
  <si>
    <t>n.[datum 的复数形式]数据</t>
  </si>
  <si>
    <t>The data should updated once a week</t>
  </si>
  <si>
    <t>quantity</t>
  </si>
  <si>
    <t>/ˈkwɑntəti/</t>
  </si>
  <si>
    <t>n.数量</t>
  </si>
  <si>
    <t>Our company is more concerned with quality than with quantity</t>
  </si>
  <si>
    <t>quality</t>
  </si>
  <si>
    <t>/ˈkwɑləti/</t>
  </si>
  <si>
    <t>n.质量</t>
  </si>
  <si>
    <t>It is a bad year for films in terms of quality rather than quantity</t>
  </si>
  <si>
    <t>library</t>
  </si>
  <si>
    <t>/ˈlaɪbreˌri/</t>
  </si>
  <si>
    <t>n.图书馆；个人收藏</t>
  </si>
  <si>
    <t>I went to the library and return your books for you</t>
  </si>
  <si>
    <t>literature</t>
  </si>
  <si>
    <t>/ˈlɪtərətʃər/</t>
  </si>
  <si>
    <t>n.文学；文学作品；文献</t>
  </si>
  <si>
    <t>Literature stands related to men as science stands to nature</t>
  </si>
  <si>
    <t>article</t>
  </si>
  <si>
    <t>/ˈɑrtəkəl/</t>
  </si>
  <si>
    <t>n.文章</t>
  </si>
  <si>
    <t>The editor asked him to contribute a weekly article on european affairs</t>
  </si>
  <si>
    <t>author</t>
  </si>
  <si>
    <t>/ˈɔθər/</t>
  </si>
  <si>
    <t>n.作者；作家</t>
  </si>
  <si>
    <t>The author's style is subtle and elegant</t>
  </si>
  <si>
    <t>tale</t>
  </si>
  <si>
    <t>n.故事；传说</t>
  </si>
  <si>
    <t>She looks like a princess in a fairy tale</t>
  </si>
  <si>
    <t>fiction</t>
  </si>
  <si>
    <t>/ˈfɪkʃən/</t>
  </si>
  <si>
    <t>n.小说；虚构；杜撰</t>
  </si>
  <si>
    <t>The writer poignantly described her own mothering experiences in her fiction</t>
  </si>
  <si>
    <t>story</t>
  </si>
  <si>
    <t>/ˈstɔri/</t>
  </si>
  <si>
    <t>n.故事；小说；（尤指口头的）叙述</t>
  </si>
  <si>
    <t>Her little sister often asks her to retell the story</t>
  </si>
  <si>
    <t>diary</t>
  </si>
  <si>
    <t>/ˈdaɪəri/</t>
  </si>
  <si>
    <t>n.日记；日记簿</t>
  </si>
  <si>
    <t>Her diary is full of entries about him</t>
  </si>
  <si>
    <t>poetry</t>
  </si>
  <si>
    <t>/ˈpoʊətri/</t>
  </si>
  <si>
    <t>n.诗</t>
  </si>
  <si>
    <t>I myself enjoy cinema, drama, poetry and travelling</t>
  </si>
  <si>
    <t>magazine</t>
  </si>
  <si>
    <t>/ˈmægəˌzin/</t>
  </si>
  <si>
    <t>n.杂志；期刊；弹夹</t>
  </si>
  <si>
    <t>This magazine has a large circulation</t>
  </si>
  <si>
    <t>journal</t>
  </si>
  <si>
    <t>/ˈdʒɝnəl/</t>
  </si>
  <si>
    <t>n.日报；周报；（尤指专门科学的）杂志；日志</t>
  </si>
  <si>
    <t>This study was published by two journals of repute</t>
  </si>
  <si>
    <t>coverage</t>
  </si>
  <si>
    <t>/ˈkʌvərədʒ/</t>
  </si>
  <si>
    <t>n.新闻报道；覆盖范围</t>
  </si>
  <si>
    <t>The wedding of the two movie stars got massive media coverage</t>
  </si>
  <si>
    <t>bibliography</t>
  </si>
  <si>
    <t>/ˌbɪbliˈɑgrəfi/</t>
  </si>
  <si>
    <t>n.参考书目</t>
  </si>
  <si>
    <t>The bibliography is a very important part of a paper</t>
  </si>
  <si>
    <t>encyclopedia/encyclopaedia</t>
  </si>
  <si>
    <t>/ɪnˌsaɪkləˈpidiə/</t>
  </si>
  <si>
    <t>n.百科全书</t>
  </si>
  <si>
    <t>I know someone who is a walking encyclopedia. She knows about everything</t>
  </si>
  <si>
    <t>biography</t>
  </si>
  <si>
    <t>/baɪˈɑgrəfi/</t>
  </si>
  <si>
    <t>n.传记</t>
  </si>
  <si>
    <t>One of my friends likes to read biographies of great men to enhance himself</t>
  </si>
  <si>
    <t>documentary</t>
  </si>
  <si>
    <t>/ˌdɑkjəˈmentəri/</t>
  </si>
  <si>
    <t>n.纪录片；adj.记录的</t>
  </si>
  <si>
    <t>The documentary left me in a state of shock</t>
  </si>
  <si>
    <t>series</t>
  </si>
  <si>
    <t>/ˈsɪriz/</t>
  </si>
  <si>
    <t>n.连续的；一系列；系列节目</t>
  </si>
  <si>
    <t>She published a new book series for English learners</t>
  </si>
  <si>
    <t>record</t>
  </si>
  <si>
    <t>/rəˈkɔrd/</t>
  </si>
  <si>
    <t>n.记录；履历</t>
  </si>
  <si>
    <t>The subjects in the research were asked to keep a record of everything they ate for a week</t>
  </si>
  <si>
    <t>file</t>
  </si>
  <si>
    <t>/ˈfaɪl/</t>
  </si>
  <si>
    <t>n.档案；v.把...归档</t>
  </si>
  <si>
    <t>The police have a file on him</t>
  </si>
  <si>
    <t>profile</t>
  </si>
  <si>
    <t>/ˈproʊˌfaɪl/</t>
  </si>
  <si>
    <t>n.概述；人物简介；侧面轮廓</t>
  </si>
  <si>
    <t>Her beautiful profile impressed the judgers very much</t>
  </si>
  <si>
    <t>draft</t>
  </si>
  <si>
    <t>/ˈdræft/</t>
  </si>
  <si>
    <t>n.草稿；汇票；起草</t>
  </si>
  <si>
    <t>When the first draft was completed, she took a break</t>
  </si>
  <si>
    <t>sketch</t>
  </si>
  <si>
    <t>/ˈsketʃ/</t>
  </si>
  <si>
    <t>n.概略；v.概述</t>
  </si>
  <si>
    <t>I have figured out a basic sketch of a plan</t>
  </si>
  <si>
    <t>brochure</t>
  </si>
  <si>
    <t>/broʊˈʃʊr/</t>
  </si>
  <si>
    <t>n.小册子</t>
  </si>
  <si>
    <t>I'll send the company brochure right away</t>
  </si>
  <si>
    <t>manual</t>
  </si>
  <si>
    <t>/ˈmænjuəl/</t>
  </si>
  <si>
    <t>n.使用手册；指南；手工的</t>
  </si>
  <si>
    <t>The maintenance manual gives diagrams and instructions for repairing your car</t>
  </si>
  <si>
    <t>frame</t>
  </si>
  <si>
    <t>/ˈfreɪm/</t>
  </si>
  <si>
    <t>n.框架；眼镜框；构架</t>
  </si>
  <si>
    <t>The house has a wooden frame which is braced with bricks</t>
  </si>
  <si>
    <t>index</t>
  </si>
  <si>
    <t>/ˈɪndeks/</t>
  </si>
  <si>
    <t>n.指数；索引；v.为...编索引</t>
  </si>
  <si>
    <t>The index is arranged in alphabetical order</t>
  </si>
  <si>
    <t>catalogue/catalog</t>
  </si>
  <si>
    <t>/ˈkætəˌlɔg/ / /ˈkætəlɔg/</t>
  </si>
  <si>
    <t>n.目录</t>
  </si>
  <si>
    <t>You can look for the book in the library catalogue</t>
  </si>
  <si>
    <t>category</t>
  </si>
  <si>
    <t>/ˈkætəˌgɔri/</t>
  </si>
  <si>
    <t>n.种类；类别；范畴</t>
  </si>
  <si>
    <t>There are different categories of books in the library</t>
  </si>
  <si>
    <t>inventory</t>
  </si>
  <si>
    <t>/ˌɪnvənˈtɔri/</t>
  </si>
  <si>
    <t>n.库存；详细目录</t>
  </si>
  <si>
    <t>We made an inventory of everything in the old museum</t>
  </si>
  <si>
    <t>content</t>
  </si>
  <si>
    <t>/ˈkɑntent/</t>
  </si>
  <si>
    <t>n.内容；目录；adj.含量。满足的</t>
  </si>
  <si>
    <t>The calorie content in a regular coke is very high</t>
  </si>
  <si>
    <t>context</t>
  </si>
  <si>
    <t>/ˈkɑntekst/</t>
  </si>
  <si>
    <t>n.上下文；语境；背景</t>
  </si>
  <si>
    <t>We should judge the past in its historic context</t>
  </si>
  <si>
    <t>list</t>
  </si>
  <si>
    <t>/ˈlɪst/</t>
  </si>
  <si>
    <t>n.一览表；目录。列举；v.把...列表</t>
  </si>
  <si>
    <t>The results are listed in numerical order</t>
  </si>
  <si>
    <t>chapter</t>
  </si>
  <si>
    <t>/ˈtʃæptər/</t>
  </si>
  <si>
    <t>n.（书的）章；（人生或历史的）重要时刻</t>
  </si>
  <si>
    <t>Steamboat travel opened a new chapter in America's exploration of the west</t>
  </si>
  <si>
    <t>volume</t>
  </si>
  <si>
    <t>/ˈvɑljum/</t>
  </si>
  <si>
    <t>n.卷；体积；容积；音量</t>
  </si>
  <si>
    <t>The volume of this container is one cubic meter</t>
  </si>
  <si>
    <t>reel</t>
  </si>
  <si>
    <t>/ˈril/</t>
  </si>
  <si>
    <t>n.卷轴；卷筒；一卷胶卷</t>
  </si>
  <si>
    <t>I put a new reel of film in my camera</t>
  </si>
  <si>
    <t>subject</t>
  </si>
  <si>
    <t>/səbˈdʒekt/</t>
  </si>
  <si>
    <t>n.科目；主题；实验对象</t>
  </si>
  <si>
    <t>In the car, she reverted to the subject which is uppermost in her mind</t>
  </si>
  <si>
    <t>object</t>
  </si>
  <si>
    <t>/ˈɑbdʒekt/</t>
  </si>
  <si>
    <t>n.物体；v.目标。反对</t>
  </si>
  <si>
    <t>He strongly objects to getting up early</t>
  </si>
  <si>
    <t>major</t>
  </si>
  <si>
    <t>/ˈmeɪdʒər/</t>
  </si>
  <si>
    <t>n.[美]主修科目；adj.专业。主修。主要的</t>
  </si>
  <si>
    <t>She majored in international economy at university</t>
  </si>
  <si>
    <t>minor</t>
  </si>
  <si>
    <t>/ˈmaɪnər/</t>
  </si>
  <si>
    <t>adj.[美]辅修科目。不严重的</t>
  </si>
  <si>
    <t>My major is English, but I also have a minor in history.</t>
  </si>
  <si>
    <t>sociology</t>
  </si>
  <si>
    <t>/ˌsoʊsiˈɑlədʒi/</t>
  </si>
  <si>
    <t>n.社会学</t>
  </si>
  <si>
    <t>A few years ago, sociology was the most popular subject for undergraduates</t>
  </si>
  <si>
    <t>politics</t>
  </si>
  <si>
    <t>/ˈpɑləˌtɪks/</t>
  </si>
  <si>
    <t>n.政治学；政治；政治事务</t>
  </si>
  <si>
    <t>He closed down the business and went into politics</t>
  </si>
  <si>
    <t>economics</t>
  </si>
  <si>
    <t>/ˌekəˈnɑmɪks/</t>
  </si>
  <si>
    <t>n.经济学</t>
  </si>
  <si>
    <t>Whenever they start talking about economics, I feel totally out of my depth</t>
  </si>
  <si>
    <t>out of my depth 一窍不通，力所不及</t>
  </si>
  <si>
    <t>marketing</t>
  </si>
  <si>
    <t>/ˈmɑrkətɪŋ/</t>
  </si>
  <si>
    <t>n.市场营销</t>
  </si>
  <si>
    <t>This company puts a high value on marketing</t>
  </si>
  <si>
    <t>accounting</t>
  </si>
  <si>
    <t>/əˈkaʊntɪŋ/</t>
  </si>
  <si>
    <t>n.会计</t>
  </si>
  <si>
    <t>A company's accounting records must be open for inspection at all times</t>
  </si>
  <si>
    <t>audit</t>
  </si>
  <si>
    <t>/ˈɔdɪt/</t>
  </si>
  <si>
    <t>n.审计。旁听；v.审计</t>
  </si>
  <si>
    <t>They worked all day without a break and finished the audit on time</t>
  </si>
  <si>
    <t>statistics</t>
  </si>
  <si>
    <t>/stəˈtɪstɪks/</t>
  </si>
  <si>
    <t>n.统计学</t>
  </si>
  <si>
    <t>There's a compulsory course in statistics</t>
  </si>
  <si>
    <t>psychology</t>
  </si>
  <si>
    <t>/saɪˈkɑlədʒi/</t>
  </si>
  <si>
    <t>n.心理学；心理特征</t>
  </si>
  <si>
    <t>The professor has considerable expertise in studying a criminal's psychology</t>
  </si>
  <si>
    <t>philosophy</t>
  </si>
  <si>
    <t>/fəˈlɑsəfi/</t>
  </si>
  <si>
    <t>n.哲学</t>
  </si>
  <si>
    <t>He has a master degree in philosophy</t>
  </si>
  <si>
    <t>logic</t>
  </si>
  <si>
    <t>/ˈlɑdʒɪk/</t>
  </si>
  <si>
    <t>n.逻辑学；逻辑</t>
  </si>
  <si>
    <t>Socrates laied the foundations of logic</t>
  </si>
  <si>
    <t>biology</t>
  </si>
  <si>
    <t>/baɪˈɑlədʒi/</t>
  </si>
  <si>
    <t>n.生物学；生命机理</t>
  </si>
  <si>
    <t>Biology is the study of living things</t>
  </si>
  <si>
    <t>physics</t>
  </si>
  <si>
    <t>/ˈfɪzɪks/</t>
  </si>
  <si>
    <t>n.物理学</t>
  </si>
  <si>
    <t>He is one of top students in physics</t>
  </si>
  <si>
    <t>chemistry</t>
  </si>
  <si>
    <t>/ˈkeməstri/</t>
  </si>
  <si>
    <t>n.化学</t>
  </si>
  <si>
    <t>I am not good at organic chemistry</t>
  </si>
  <si>
    <t>agriculture</t>
  </si>
  <si>
    <t>/ˈægrɪˌkʌltʃər/</t>
  </si>
  <si>
    <t>n.农业；农学</t>
  </si>
  <si>
    <t>In the past, agriculture located a family to a place</t>
  </si>
  <si>
    <t>logistics</t>
  </si>
  <si>
    <t>/ləˈdʒɪstɪks/</t>
  </si>
  <si>
    <t>n.物流；后勤</t>
  </si>
  <si>
    <t>I have a good command in the procedures of logistics</t>
  </si>
  <si>
    <t>geography</t>
  </si>
  <si>
    <t>/dʒiˈɑgrəfi/</t>
  </si>
  <si>
    <t>n.地理学；地形；地势</t>
  </si>
  <si>
    <t>I'd like to introduce you to my geography professor</t>
  </si>
  <si>
    <t>history</t>
  </si>
  <si>
    <t>/ˈhɪstəri/</t>
  </si>
  <si>
    <t>n.历史；历史学</t>
  </si>
  <si>
    <t>China is a oriental country with a long history</t>
  </si>
  <si>
    <t>engineering</t>
  </si>
  <si>
    <t>/ˈendʒəˈnɪrɪŋ/</t>
  </si>
  <si>
    <t>n.工程；工程学</t>
  </si>
  <si>
    <t>The percentage of girls in engineering has increased in recent years</t>
  </si>
  <si>
    <t>mechanics</t>
  </si>
  <si>
    <t>/məˈkænɪks/</t>
  </si>
  <si>
    <t>n.力学；机械学</t>
  </si>
  <si>
    <t>He is studying the mechanics and now is learning all the parts of an engine</t>
  </si>
  <si>
    <t>electronics</t>
  </si>
  <si>
    <t>/ˌɪˌlekˈtrɑnɪks/</t>
  </si>
  <si>
    <t>n.电子学；电子器件</t>
  </si>
  <si>
    <t>That country wants to increase tariffs on items such as electronics</t>
  </si>
  <si>
    <t>electron n. 电子。electronic adj. 电子的；电子学的。electrical adj. 电的；电气科学的。electricity n. 电；电流；电学</t>
  </si>
  <si>
    <t>maths/mathematics</t>
  </si>
  <si>
    <t>/ˌmæθəˈmætɪks/</t>
  </si>
  <si>
    <t>n.数学</t>
  </si>
  <si>
    <t>The teacher will test us in maths</t>
  </si>
  <si>
    <t>arithmetic</t>
  </si>
  <si>
    <t>/ˌerɪθˈmetɪk/</t>
  </si>
  <si>
    <t>n.算数</t>
  </si>
  <si>
    <t>Arab brought arithmetic and algebra to the fore once again and placed it almost on a par with geometry</t>
  </si>
  <si>
    <t>on a par with 与...同等，和...一样</t>
  </si>
  <si>
    <t>geometry</t>
  </si>
  <si>
    <t>/dʒiˈɑmətri/</t>
  </si>
  <si>
    <t>n.几何学</t>
  </si>
  <si>
    <t>Geometry is a piece of cake for me, but a big headache for my friend Clare</t>
  </si>
  <si>
    <t>algebra</t>
  </si>
  <si>
    <t>/ˈældʒəbrə/</t>
  </si>
  <si>
    <t>n.代数</t>
  </si>
  <si>
    <t>The young boy is good at algebra</t>
  </si>
  <si>
    <t>calculus</t>
  </si>
  <si>
    <t>/ˈkælkjələs/</t>
  </si>
  <si>
    <t>n.微积分；结实</t>
  </si>
  <si>
    <t>Calculus is a difficult course for most students</t>
  </si>
  <si>
    <t>plus</t>
  </si>
  <si>
    <t>/ˈplʌs/</t>
  </si>
  <si>
    <t>adj.加上。正数的；在零以上的</t>
  </si>
  <si>
    <t>Intelligence plus wit makes for an interesting person</t>
  </si>
  <si>
    <t>sum</t>
  </si>
  <si>
    <t>/ˈsʌm/</t>
  </si>
  <si>
    <t>n.总和；总数；金额</t>
  </si>
  <si>
    <t>The man has decided to give his son a huge sum of money for his independence from the family</t>
  </si>
  <si>
    <t>total</t>
  </si>
  <si>
    <t>/ˈtoʊtəl/</t>
  </si>
  <si>
    <t>adj.总的；n.全部的。总数</t>
  </si>
  <si>
    <t>In total, over 100, 000 people were killed in the tsunami and a great many of people were homeless</t>
  </si>
  <si>
    <t>merger</t>
  </si>
  <si>
    <t>/ˈmɝdʒər/</t>
  </si>
  <si>
    <t>n.合并；并归</t>
  </si>
  <si>
    <t>The proposed merger between two of the largest software companies has been passed</t>
  </si>
  <si>
    <t>equation</t>
  </si>
  <si>
    <t>/ɪˈkweɪʒən/</t>
  </si>
  <si>
    <t>n.相等；平衡；综合体；方程式；等式</t>
  </si>
  <si>
    <t>If you're trying to lose weight in a healthy way, exercise should be part of the equation</t>
  </si>
  <si>
    <t>identical</t>
  </si>
  <si>
    <t>/aɪˈdentɪkəl/</t>
  </si>
  <si>
    <t>adj.同一的</t>
  </si>
  <si>
    <t>This is the identical hotel we stayed at last year</t>
  </si>
  <si>
    <t>minus</t>
  </si>
  <si>
    <t>/ˈmaɪnəs/</t>
  </si>
  <si>
    <t>adj.负的；零以下的；减去</t>
  </si>
  <si>
    <t>The temperature is minus ten degrees now</t>
  </si>
  <si>
    <t>subtract</t>
  </si>
  <si>
    <t>/səbˈtrækt/</t>
  </si>
  <si>
    <t>v.减去；减</t>
  </si>
  <si>
    <t>The littel girl has begun to learn to add and subtract</t>
  </si>
  <si>
    <t>multiply</t>
  </si>
  <si>
    <t>/ˈmʌltəˌplaɪ/</t>
  </si>
  <si>
    <t>v.乘；使相乘；使成倍增加；繁殖</t>
  </si>
  <si>
    <t>Friendships multiply joy and divide grievance</t>
  </si>
  <si>
    <t>divide</t>
  </si>
  <si>
    <t>/dɪˈvaɪd/</t>
  </si>
  <si>
    <t>v.除以；除</t>
  </si>
  <si>
    <t>Twelve divided by three is four</t>
  </si>
  <si>
    <t>dividend</t>
  </si>
  <si>
    <t>/ˈdɪvɪˌdend/</t>
  </si>
  <si>
    <t>n.被除数</t>
  </si>
  <si>
    <t>In twelve divided by two, twelve is the dividend</t>
  </si>
  <si>
    <t>remainder</t>
  </si>
  <si>
    <t>/rɪˈmeɪndər/</t>
  </si>
  <si>
    <t>n.余数；剩余部分</t>
  </si>
  <si>
    <t>Divide four into thirteen and the remainder is one</t>
  </si>
  <si>
    <t>rational</t>
  </si>
  <si>
    <t>/ˈræʃənəl/</t>
  </si>
  <si>
    <t>n.有理数；adj.（数、式等）有理的</t>
  </si>
  <si>
    <t>A rational number can be expressed as a ratio of two integers</t>
  </si>
  <si>
    <t>parameter</t>
  </si>
  <si>
    <t>/pərˈæmətər/</t>
  </si>
  <si>
    <t>n.参数；起限定作用的因素</t>
  </si>
  <si>
    <t>Political descent is a parameter of modern life</t>
  </si>
  <si>
    <t>variable</t>
  </si>
  <si>
    <t>/ˈveriəbəl/</t>
  </si>
  <si>
    <t>n.变量；adj.可变因素。易变的</t>
  </si>
  <si>
    <t>There are some variables that can change our plan</t>
  </si>
  <si>
    <t>even</t>
  </si>
  <si>
    <t>/ˈivɪn/</t>
  </si>
  <si>
    <t>adj.均匀的；偶数的；相等的。甚至</t>
  </si>
  <si>
    <t>He won the first round and I won the second, so our scores are even now</t>
  </si>
  <si>
    <t>odd</t>
  </si>
  <si>
    <t>/ˈɑd/</t>
  </si>
  <si>
    <t>adj.奇数的；古怪的</t>
  </si>
  <si>
    <t>One, three, five, and seven are odd numbers</t>
  </si>
  <si>
    <t>mean</t>
  </si>
  <si>
    <t>/ˈmin/</t>
  </si>
  <si>
    <t>n.平均数；adj.平均值。平均的</t>
  </si>
  <si>
    <t>The professor asked the students to take 200 values and calculate the mean</t>
  </si>
  <si>
    <t>mean distance 平均距离</t>
  </si>
  <si>
    <t>double</t>
  </si>
  <si>
    <t>/ˈdʌbəl/</t>
  </si>
  <si>
    <t>n.两倍的。两倍数；两倍量。使加倍</t>
  </si>
  <si>
    <t>Many things now cost double what they did a couple of years ago</t>
  </si>
  <si>
    <t>triple</t>
  </si>
  <si>
    <t>/ˈtrɪpəl/</t>
  </si>
  <si>
    <t>adj.三倍的；n.三重的。三倍数；三包两。使增至三倍</t>
  </si>
  <si>
    <t>His income triped</t>
  </si>
  <si>
    <t>quadruple</t>
  </si>
  <si>
    <t>/kwɑˈdrupəl/</t>
  </si>
  <si>
    <t>n.四倍的。四倍</t>
  </si>
  <si>
    <t>Our profits have quadrupled in the last decade</t>
  </si>
  <si>
    <t>multiple</t>
  </si>
  <si>
    <t>/ˈmʌltəpəl/</t>
  </si>
  <si>
    <t>adj.倍数。多样的，数量多的</t>
  </si>
  <si>
    <t>Eighteen is a multiple of six</t>
  </si>
  <si>
    <t>maximum</t>
  </si>
  <si>
    <t>/ˈmæksəməm/</t>
  </si>
  <si>
    <t>n.最大值；最大限度</t>
  </si>
  <si>
    <t>The maximum load for this truck is ten tons</t>
  </si>
  <si>
    <t>minimum</t>
  </si>
  <si>
    <t>/ˈmɪnəməm/</t>
  </si>
  <si>
    <t>n.最小值；最小限度</t>
  </si>
  <si>
    <t>You must get a minimum of 60 questions right to pass the test</t>
  </si>
  <si>
    <t>approximately</t>
  </si>
  <si>
    <t>/əˈprɑksəmətli/</t>
  </si>
  <si>
    <t>adv.大约</t>
  </si>
  <si>
    <t>The yelk contains all the fat and approximately half the protein of the egg</t>
  </si>
  <si>
    <t>chart</t>
  </si>
  <si>
    <t>/ˈtʃɑrt/</t>
  </si>
  <si>
    <t>n.图；图表；海图</t>
  </si>
  <si>
    <t>This chart displays the links connecting these groups</t>
  </si>
  <si>
    <t>graph</t>
  </si>
  <si>
    <t>/ˈgræf/</t>
  </si>
  <si>
    <t>n.图表；图</t>
  </si>
  <si>
    <t>They made a graph of how cold the weather was everyday for a month</t>
  </si>
  <si>
    <t>diagram</t>
  </si>
  <si>
    <t>/ˈdaɪəˌgræm/</t>
  </si>
  <si>
    <t>n.图表；示意图；图解</t>
  </si>
  <si>
    <t>The teacher draws a diagram showing how the plant seedling bends towards the sunlight</t>
  </si>
  <si>
    <t>table</t>
  </si>
  <si>
    <t>/ˈteɪbəl/</t>
  </si>
  <si>
    <t>n.表格；桌子</t>
  </si>
  <si>
    <t>We should create a table for the sales data</t>
  </si>
  <si>
    <t>matrix</t>
  </si>
  <si>
    <t>/ˈmeɪtrɪks/</t>
  </si>
  <si>
    <t>n.矩阵；铸模</t>
  </si>
  <si>
    <t>She can not find the matrix for the competition</t>
  </si>
  <si>
    <t>rectangle</t>
  </si>
  <si>
    <t>/ˈrektæŋgəl/</t>
  </si>
  <si>
    <t>n.长方形；矩形</t>
  </si>
  <si>
    <t>the plate itself is a small rectangle made of gold</t>
  </si>
  <si>
    <t>cube</t>
  </si>
  <si>
    <t>/ˈkjub/</t>
  </si>
  <si>
    <t>n.立方体；立方；三次幂；立方的东西</t>
  </si>
  <si>
    <t>She dropped a cube of sugar into her coffee and stirred it with a spoon</t>
  </si>
  <si>
    <t>angle</t>
  </si>
  <si>
    <t>/ˈæŋgəl/</t>
  </si>
  <si>
    <t>n.角度；脚</t>
  </si>
  <si>
    <t>The temple is especially beautiful to look at from this angle</t>
  </si>
  <si>
    <t>triangle</t>
  </si>
  <si>
    <t>/ˈtraɪˌæŋgəl/</t>
  </si>
  <si>
    <t>n.三角形；三角关系</t>
  </si>
  <si>
    <t>The three places form a triangle</t>
  </si>
  <si>
    <t>diagonal</t>
  </si>
  <si>
    <t>/daɪˈægənəl/</t>
  </si>
  <si>
    <t>adj.斜纹的；n.对角线的。对角线；斜纹织物</t>
  </si>
  <si>
    <t>The two diagonals of a square cross in the center</t>
  </si>
  <si>
    <t>straight</t>
  </si>
  <si>
    <t>/ˈstreɪt/</t>
  </si>
  <si>
    <t>adj.直的；adv.笔直地；直接</t>
  </si>
  <si>
    <t>The old lady closed her book and looked straight at me</t>
  </si>
  <si>
    <t>circle</t>
  </si>
  <si>
    <t>/ˈsɝkəl/</t>
  </si>
  <si>
    <t>n.圆</t>
  </si>
  <si>
    <t>The circle is ten centimeters in diameter</t>
  </si>
  <si>
    <t>round</t>
  </si>
  <si>
    <t>/ˈraʊnd/</t>
  </si>
  <si>
    <t>n.圆的。绕圈；一轮。环绕</t>
  </si>
  <si>
    <t>He went round and round but could find no way to get out of the room</t>
  </si>
  <si>
    <t>dot</t>
  </si>
  <si>
    <t>/ˈdɑt/</t>
  </si>
  <si>
    <t>n.点。在...打点</t>
  </si>
  <si>
    <t>On the map, convenience stores are marked by a red dot</t>
  </si>
  <si>
    <t>sphere</t>
  </si>
  <si>
    <t>/ˈsfɪr/</t>
  </si>
  <si>
    <t>n.球体；球状物；范围；领域</t>
  </si>
  <si>
    <t>We move in different social sphere</t>
  </si>
  <si>
    <t>cone</t>
  </si>
  <si>
    <t>/ˈkoʊn/</t>
  </si>
  <si>
    <t>n.圆锥体；锥形物</t>
  </si>
  <si>
    <t>The police have sectioned off the road with traffic cones</t>
  </si>
  <si>
    <t>section off 划分，隔开</t>
  </si>
  <si>
    <t>extent</t>
  </si>
  <si>
    <t>/ɪkˈstent/</t>
  </si>
  <si>
    <t>n.广度；范围；程度</t>
  </si>
  <si>
    <t>No one cares about the extent of his debts</t>
  </si>
  <si>
    <t>to some extent 在某种程度上</t>
  </si>
  <si>
    <t>width</t>
  </si>
  <si>
    <t>/ˈwɪdθ/</t>
  </si>
  <si>
    <t>n.宽度</t>
  </si>
  <si>
    <t>In front of the mountain is a river of great width</t>
  </si>
  <si>
    <t>length</t>
  </si>
  <si>
    <t>/ˈleŋkθ/</t>
  </si>
  <si>
    <t>n.长度</t>
  </si>
  <si>
    <t>The room is 7 meters in length and 5 meters in breadth</t>
  </si>
  <si>
    <t>decimal</t>
  </si>
  <si>
    <t>/ˈdesəməl/</t>
  </si>
  <si>
    <t>adj.小数的；n.十进制的。小数</t>
  </si>
  <si>
    <t>The decimal system is widely used</t>
  </si>
  <si>
    <t>percent/per cent</t>
  </si>
  <si>
    <t>/pərˈsent/ / /ˈpɝ ˈsent/</t>
  </si>
  <si>
    <t>n.百分之...</t>
  </si>
  <si>
    <t>I am 100 percent in agreement</t>
  </si>
  <si>
    <t>proportion</t>
  </si>
  <si>
    <t>/prəˈpɔrʃən/</t>
  </si>
  <si>
    <t>n.比例</t>
  </si>
  <si>
    <t>This door is very narrow in proportion to its height</t>
  </si>
  <si>
    <t>rate</t>
  </si>
  <si>
    <t>/ˈreɪt/</t>
  </si>
  <si>
    <t>n.比率；率；速度</t>
  </si>
  <si>
    <t>The rate of inflation decreased to 5 percent last year</t>
  </si>
  <si>
    <t>ratio</t>
  </si>
  <si>
    <t>/ˈreɪʃiˌoʊ/</t>
  </si>
  <si>
    <t>n.比</t>
  </si>
  <si>
    <t>The ratio of 3 to 9 is the same as that of 9 to 27</t>
  </si>
  <si>
    <t>in direct ratio 按正比例。in inverse ratio 按反比例</t>
  </si>
  <si>
    <t>fraction</t>
  </si>
  <si>
    <t>/ˈfrækʃən/</t>
  </si>
  <si>
    <t>n.分数；小部分；片段</t>
  </si>
  <si>
    <t>She spends only a fraction of her earnings on clothes</t>
  </si>
  <si>
    <t>scale</t>
  </si>
  <si>
    <t>/ˈskeɪl/</t>
  </si>
  <si>
    <t>n.刻度；规模。攀登 scales 天平；v.鳞</t>
  </si>
  <si>
    <t>A machine for weighing people has a scale from one pound to 300 pounds on it</t>
  </si>
  <si>
    <t>ounce</t>
  </si>
  <si>
    <t>/ˈaʊns/</t>
  </si>
  <si>
    <t>n.盎司；少量</t>
  </si>
  <si>
    <t>An ounce of prevention is worth of a pound of cure 预防胜于治疗</t>
  </si>
  <si>
    <t>density</t>
  </si>
  <si>
    <t>/ˈdensəti/</t>
  </si>
  <si>
    <t>n.密度；浓度</t>
  </si>
  <si>
    <t>The population density of big cities is incresing year by year</t>
  </si>
  <si>
    <t>Fahrenheit</t>
  </si>
  <si>
    <t>/ˈferənˌhaɪt/</t>
  </si>
  <si>
    <t>adj.华氏温标的</t>
  </si>
  <si>
    <t>Water freezes at 32 degrees Fahrenheit</t>
  </si>
  <si>
    <t>mercury</t>
  </si>
  <si>
    <t>/ˈmɝkjəri/</t>
  </si>
  <si>
    <t>n.水银；水星</t>
  </si>
  <si>
    <t>The mercury stood at nearly 40 degrees C</t>
  </si>
  <si>
    <t>battery</t>
  </si>
  <si>
    <t>/ˈbætəri/</t>
  </si>
  <si>
    <t>n.电池；（物品的）一组</t>
  </si>
  <si>
    <t>You can charge your car battery at this car park</t>
  </si>
  <si>
    <t>volt</t>
  </si>
  <si>
    <t>/ˈvoʊlt/</t>
  </si>
  <si>
    <t>n.伏特</t>
  </si>
  <si>
    <t>A child miraculously survived a 25, 000 volt electric shock</t>
  </si>
  <si>
    <t>radiate</t>
  </si>
  <si>
    <t>/ˈreɪdiət/</t>
  </si>
  <si>
    <t>v.辐射；发散；从中心向四周散开</t>
  </si>
  <si>
    <t>Four avenues radiate from the square</t>
  </si>
  <si>
    <t>emit</t>
  </si>
  <si>
    <t>/ɪˈmɪt/</t>
  </si>
  <si>
    <t>v.散发 (光、热、气等)；发出（声音）</t>
  </si>
  <si>
    <t>The tail exhaust pipe of the car emitted poisonous smoke</t>
  </si>
  <si>
    <t>transparent</t>
  </si>
  <si>
    <t>/trænˈsperənt/</t>
  </si>
  <si>
    <t>adj.透明的；易看穿的</t>
  </si>
  <si>
    <t>Not all glass is transparent</t>
  </si>
  <si>
    <t>hollow</t>
  </si>
  <si>
    <t>/ˈhɑloʊ/</t>
  </si>
  <si>
    <t>adj.中空的；空心的</t>
  </si>
  <si>
    <t>The trunk of this tree looks solid, but in fact, it is hollow</t>
  </si>
  <si>
    <t>ozone</t>
  </si>
  <si>
    <t>/ˈoʊˌzoʊn/</t>
  </si>
  <si>
    <t>n.臭氧</t>
  </si>
  <si>
    <t>The ozone layer protects the earth from most of the sun's ultraviolet radiation</t>
  </si>
  <si>
    <t>gravity</t>
  </si>
  <si>
    <t>/ˈgrævəti/</t>
  </si>
  <si>
    <t>n.地球引力；重力</t>
  </si>
  <si>
    <t>Enormous energy is needed to launch a spacecraft against gravity</t>
  </si>
  <si>
    <t>friction</t>
  </si>
  <si>
    <t>/ˈfrɪkʃən/</t>
  </si>
  <si>
    <t>n.摩擦力；摩擦；不和；矛盾</t>
  </si>
  <si>
    <t>In designing this device, it is necessary to reduce friction as much as possible</t>
  </si>
  <si>
    <t>eccentric</t>
  </si>
  <si>
    <t>/ɪkˈsentrɪk/</t>
  </si>
  <si>
    <t>adj.不同心圆的；古怪的</t>
  </si>
  <si>
    <t>The old lady has some eccentric habits</t>
  </si>
  <si>
    <t>displace</t>
  </si>
  <si>
    <t>/dɪˈspleɪs/</t>
  </si>
  <si>
    <t>v.移动...的位置；取代；代替</t>
  </si>
  <si>
    <t>A bone in his knee was displaced when he crashed against another player</t>
  </si>
  <si>
    <t>boil</t>
  </si>
  <si>
    <t>/ˈbɔɪl/</t>
  </si>
  <si>
    <t>n.煮沸。沸点</t>
  </si>
  <si>
    <t>The watched pot never boils 性急烧水不沸</t>
  </si>
  <si>
    <t>boil down to 归结为。on the boil 在沸腾</t>
  </si>
  <si>
    <t>melt</t>
  </si>
  <si>
    <t>/ˈmelt/</t>
  </si>
  <si>
    <t>v.（使）融/熔化</t>
  </si>
  <si>
    <t>Iron melts at a great heat</t>
  </si>
  <si>
    <t>dissolve</t>
  </si>
  <si>
    <t>/dɪˈzɑlv/</t>
  </si>
  <si>
    <t>v.（使）溶解；解散</t>
  </si>
  <si>
    <t>Sugar dissolves in water</t>
  </si>
  <si>
    <t>rust</t>
  </si>
  <si>
    <t>/ˈrʌst/</t>
  </si>
  <si>
    <t>n.（使）生锈。锈；铁锈</t>
  </si>
  <si>
    <t>If you leave your metal tools outside in the rain, they will rust</t>
  </si>
  <si>
    <t>rusty adj. 生锈的</t>
  </si>
  <si>
    <t>ferment</t>
  </si>
  <si>
    <t>/fərˈment/</t>
  </si>
  <si>
    <t>n.（使）发酵；骚动。酶；发酵；动乱</t>
  </si>
  <si>
    <t>The whole country was in a state of ferment</t>
  </si>
  <si>
    <t>yeast n. 酵母；酵母菌</t>
  </si>
  <si>
    <t>dilute</t>
  </si>
  <si>
    <t>/daɪˈlut/</t>
  </si>
  <si>
    <t>v.冲淡；adj.稀释。稀释了的；减弱了的</t>
  </si>
  <si>
    <t>The nurse diluted the drug with saline water</t>
  </si>
  <si>
    <t>acid</t>
  </si>
  <si>
    <t>/ˈæsəd/</t>
  </si>
  <si>
    <t>adj.酸。酸的；讽刺的；尖刻的</t>
  </si>
  <si>
    <t>When she spoke, her tone was like acid</t>
  </si>
  <si>
    <t>noxious</t>
  </si>
  <si>
    <t>/ˈnɑkʃəs/</t>
  </si>
  <si>
    <t>adj.有害的</t>
  </si>
  <si>
    <t>Increasing tax on petrol would encourage people to drive cars with fewer noxious emissions</t>
  </si>
  <si>
    <t>static</t>
  </si>
  <si>
    <t>/ˈstætɪk/</t>
  </si>
  <si>
    <t>adj.静态的</t>
  </si>
  <si>
    <t>This cloth material has static electricity</t>
  </si>
  <si>
    <t>inert</t>
  </si>
  <si>
    <t>/ˌɪˈnɝt/</t>
  </si>
  <si>
    <t>adj.无生气的；惰性的；不活泼</t>
  </si>
  <si>
    <t>Helium and neon are inert gases</t>
  </si>
  <si>
    <t>inherent</t>
  </si>
  <si>
    <t>/ɪnˈhɪrənt/</t>
  </si>
  <si>
    <t>adj.内在的；固有的</t>
  </si>
  <si>
    <t>Polarity is inherent in a magent</t>
  </si>
  <si>
    <t>be inherent in 为...所固有</t>
  </si>
  <si>
    <t>formula</t>
  </si>
  <si>
    <t>/ˈfɔrmjələ/</t>
  </si>
  <si>
    <t>n.公式；方程式；原则；配方；分子式</t>
  </si>
  <si>
    <t>The formula for water is H2O</t>
  </si>
  <si>
    <t>component</t>
  </si>
  <si>
    <t>/kəmˈpoʊnənt/</t>
  </si>
  <si>
    <t>n.成分；组成</t>
  </si>
  <si>
    <t>Regular exercise is one of the key components of a healthy lifestyle</t>
  </si>
  <si>
    <t>compose</t>
  </si>
  <si>
    <t>/kəmˈpoʊz/</t>
  </si>
  <si>
    <t>v.组成；构成；创作；写</t>
  </si>
  <si>
    <t>Water is composed of hydrogen and oxygen</t>
  </si>
  <si>
    <t>composer n. 作曲家。be composed of 由...组成</t>
  </si>
  <si>
    <t>mixture</t>
  </si>
  <si>
    <t>/ˈmɪkstʃər/</t>
  </si>
  <si>
    <t>n.混合物</t>
  </si>
  <si>
    <t>her new play is mixture of sadness and humour</t>
  </si>
  <si>
    <t>blend</t>
  </si>
  <si>
    <t>/ˈblend/</t>
  </si>
  <si>
    <t>n.混合；v.（使）交融。混合物</t>
  </si>
  <si>
    <t>His manner was a blend of friendliness and respect</t>
  </si>
  <si>
    <t>theory</t>
  </si>
  <si>
    <t>/ˈθɪri/</t>
  </si>
  <si>
    <t>n.理论；学说</t>
  </si>
  <si>
    <t>There are many theories about the origin of the universe</t>
  </si>
  <si>
    <t>empirical</t>
  </si>
  <si>
    <t>/ˌemˈpɪrɪkəl/</t>
  </si>
  <si>
    <t>adj.经验主义的；以实验为依据的</t>
  </si>
  <si>
    <t>His thesis is not very convincing for lack of empirical evidence</t>
  </si>
  <si>
    <t>practical</t>
  </si>
  <si>
    <t>/ˈpræktəkəl/</t>
  </si>
  <si>
    <t>adj.实际的；有用的；务实的；心灵手巧的</t>
  </si>
  <si>
    <t>He is very practical. He can make or mend almost anything</t>
  </si>
  <si>
    <t>doctrine</t>
  </si>
  <si>
    <t>/ˈdɑktrən/</t>
  </si>
  <si>
    <t>n.学说；教义；信条</t>
  </si>
  <si>
    <t>The doctrine is unchangable</t>
  </si>
  <si>
    <t>principle</t>
  </si>
  <si>
    <t>n.原则；（科学）原理</t>
  </si>
  <si>
    <t>A bicycle and a motorcycle are built on the same principle</t>
  </si>
  <si>
    <t>discipline</t>
  </si>
  <si>
    <t>/ˈdɪsəplən/</t>
  </si>
  <si>
    <t>n.纪律；训练</t>
  </si>
  <si>
    <t>It takes years of discipline to become a ballerina</t>
  </si>
  <si>
    <t>term</t>
  </si>
  <si>
    <t>/ˈtɝm/</t>
  </si>
  <si>
    <t>n.期限；术语；[英]学期</t>
  </si>
  <si>
    <t>The protocol would have many positive results in the long term</t>
  </si>
  <si>
    <t>semester</t>
  </si>
  <si>
    <t>/səˈmestər/</t>
  </si>
  <si>
    <t>n.学期</t>
  </si>
  <si>
    <t>There are two semesters in a year</t>
  </si>
  <si>
    <t>timetable</t>
  </si>
  <si>
    <t>/ˈtaɪmˌteɪbəl/</t>
  </si>
  <si>
    <t>n.时间表；课程表</t>
  </si>
  <si>
    <t>There are eight English classes listed on this term's timetable</t>
  </si>
  <si>
    <t>schedule</t>
  </si>
  <si>
    <t>/ˈskedʒʊl/</t>
  </si>
  <si>
    <t>n.日程安排；[美]时刻表</t>
  </si>
  <si>
    <t>The next thing on my schedule is to buy some milk in the supermarket</t>
  </si>
  <si>
    <t>deadline</t>
  </si>
  <si>
    <t>/ˈdedˌlaɪn/</t>
  </si>
  <si>
    <t>n.截止日期</t>
  </si>
  <si>
    <t>I hope we can finish this before the deadline</t>
  </si>
  <si>
    <t>course</t>
  </si>
  <si>
    <t>/ˈkɔrs/</t>
  </si>
  <si>
    <t>n.课程</t>
  </si>
  <si>
    <t>She is currently doing a business studies course at Leeds</t>
  </si>
  <si>
    <t>lesson</t>
  </si>
  <si>
    <t>/ˈlesən/</t>
  </si>
  <si>
    <t>n.一堂课；课程；教训</t>
  </si>
  <si>
    <t>The lesson from your failure is perhaps a broader one</t>
  </si>
  <si>
    <t>curriculum</t>
  </si>
  <si>
    <t>/kərˈɪkjələm/</t>
  </si>
  <si>
    <t>n.课程；全部课程</t>
  </si>
  <si>
    <t>The staff should work together to revise the school curriculum</t>
  </si>
  <si>
    <t>extra-curriculum 课外的。curriculum vitae 履历 CV</t>
  </si>
  <si>
    <t>seminar</t>
  </si>
  <si>
    <t>/ˈseməˌnɑr/</t>
  </si>
  <si>
    <t>n.研讨会；讨论课</t>
  </si>
  <si>
    <t>Why didn't you come to yesterday's seminar?</t>
  </si>
  <si>
    <t>forum</t>
  </si>
  <si>
    <t>/ˈfɔrəm/</t>
  </si>
  <si>
    <t>n.论坛；讨论会；公开讨论广场</t>
  </si>
  <si>
    <t>The forum is now open to all small and medium-sized enterprises</t>
  </si>
  <si>
    <t>syllabus</t>
  </si>
  <si>
    <t>/ˈsɪləbəs/</t>
  </si>
  <si>
    <t>n.教学大纲</t>
  </si>
  <si>
    <t>The syllabus changes every year</t>
  </si>
  <si>
    <t>system</t>
  </si>
  <si>
    <t>/ˈsɪstəm/</t>
  </si>
  <si>
    <t>n.系统；体系；制度</t>
  </si>
  <si>
    <t>The new system is still in the planning stage</t>
  </si>
  <si>
    <t>rudimentary</t>
  </si>
  <si>
    <t>/ˌrudəˈmentəri/</t>
  </si>
  <si>
    <t>adj.基本的；粗浅的</t>
  </si>
  <si>
    <t>He only has a rudimentary knowledge of the dinosaurs</t>
  </si>
  <si>
    <t>basic</t>
  </si>
  <si>
    <t>/ˈbeɪsɪk/</t>
  </si>
  <si>
    <t>adj.基本的；基础的</t>
  </si>
  <si>
    <t>The government increased prices on some basic commodities like meat and dairy products</t>
  </si>
  <si>
    <t>fundamental</t>
  </si>
  <si>
    <t>/ˌfʌndəˈmentəl/</t>
  </si>
  <si>
    <t>adj.基础的；基本的；根本的</t>
  </si>
  <si>
    <t>Another fundamental consideration in the conception of a design is function</t>
  </si>
  <si>
    <t>elementary</t>
  </si>
  <si>
    <t>/ˌeləˈmentri/</t>
  </si>
  <si>
    <t>adj.基本的；初级的</t>
  </si>
  <si>
    <t>Their course of study includes elementary hygiene and medical theories</t>
  </si>
  <si>
    <t>profound</t>
  </si>
  <si>
    <t>/proʊˈfaʊnd/</t>
  </si>
  <si>
    <t>adj.（影响）深刻的，深远的；见解深刻的</t>
  </si>
  <si>
    <t>His brother's words have had a profound effect on him</t>
  </si>
  <si>
    <t>adj.表面的；外表的；肤浅的</t>
  </si>
  <si>
    <t>He is too superficial to appreciate great literature like this</t>
  </si>
  <si>
    <t>surface</t>
  </si>
  <si>
    <t>/ˈsɝfəs/</t>
  </si>
  <si>
    <t>n.表面；地面；水面</t>
  </si>
  <si>
    <t>The surface of the bamboo feels so smooth</t>
  </si>
  <si>
    <t>compulsory</t>
  </si>
  <si>
    <t>/kəmˈpʌlsəri/</t>
  </si>
  <si>
    <t>adj.强制的</t>
  </si>
  <si>
    <t>Britain did not introduce compulsory primary education until 1880</t>
  </si>
  <si>
    <t>prerequisite</t>
  </si>
  <si>
    <t>/priˈrekwəzət/</t>
  </si>
  <si>
    <t>adj.必备条件。必备的</t>
  </si>
  <si>
    <t>Training is a prerequisite for competence</t>
  </si>
  <si>
    <t>selective</t>
  </si>
  <si>
    <t>/səˈlektɪv/</t>
  </si>
  <si>
    <t>adj.选择性的</t>
  </si>
  <si>
    <t>The man seem to have a very selective recall of past events</t>
  </si>
  <si>
    <t>elective</t>
  </si>
  <si>
    <t>/ɪˈlektɪv/</t>
  </si>
  <si>
    <t>Besides the required courses, I'm taking an elective in computer science</t>
  </si>
  <si>
    <t>assignment</t>
  </si>
  <si>
    <t>/əˈsaɪnmənt/</t>
  </si>
  <si>
    <t>n.作业；任务</t>
  </si>
  <si>
    <t>A brave fighter never shrinks from danger when executing an assignment</t>
  </si>
  <si>
    <t>submit</t>
  </si>
  <si>
    <t>/səbˈmɪt/</t>
  </si>
  <si>
    <t>v.提交；服从</t>
  </si>
  <si>
    <t>I hope you can submit your term papers before the deadline</t>
  </si>
  <si>
    <t>submit to 服从于；屈从于。submit sth. to 把某物提交给</t>
  </si>
  <si>
    <t>preview</t>
  </si>
  <si>
    <t>/ˈprivˌju/</t>
  </si>
  <si>
    <t>n.预习</t>
  </si>
  <si>
    <t>Please do the preview and review work</t>
  </si>
  <si>
    <t>review</t>
  </si>
  <si>
    <t>/ˌrivˈju/</t>
  </si>
  <si>
    <t>n.回顾；v.复习</t>
  </si>
  <si>
    <t>We must hold a careful review of historical events</t>
  </si>
  <si>
    <t>revise</t>
  </si>
  <si>
    <t>/rɪˈvaɪz/</t>
  </si>
  <si>
    <t>v.修订；修改</t>
  </si>
  <si>
    <t>The writer was revising what he had written</t>
  </si>
  <si>
    <t>inspect</t>
  </si>
  <si>
    <t>/ˌɪnˈspekt/</t>
  </si>
  <si>
    <t>v.检查；检阅；视察</t>
  </si>
  <si>
    <t>The mayor will inspect our school tomorrow</t>
  </si>
  <si>
    <t>consult</t>
  </si>
  <si>
    <t>/kənˈsʌlt/</t>
  </si>
  <si>
    <t>v.请教；查阅</t>
  </si>
  <si>
    <t>In this case, I recommended that you consult your doctor</t>
  </si>
  <si>
    <t>skim</t>
  </si>
  <si>
    <t>/ˈskɪm/</t>
  </si>
  <si>
    <t>v.掠过；擦过；略读</t>
  </si>
  <si>
    <t>It's important for you to skim through this article</t>
  </si>
  <si>
    <t>scan</t>
  </si>
  <si>
    <t>/ˈskæn/</t>
  </si>
  <si>
    <t>n.细看；浏览；扫描</t>
  </si>
  <si>
    <t>I just had a quick scan through your book again</t>
  </si>
  <si>
    <t>scrutinise/scrutinize</t>
  </si>
  <si>
    <t>/ˈskrutəˌnaɪz/</t>
  </si>
  <si>
    <t>v.仔细检查</t>
  </si>
  <si>
    <t>The jeweler scrutinized the ruby for flaws</t>
  </si>
  <si>
    <t>scrutiny n. 详细审查</t>
  </si>
  <si>
    <t>recite</t>
  </si>
  <si>
    <t>/rəˈsaɪt/</t>
  </si>
  <si>
    <t>v.背诵；朗诵</t>
  </si>
  <si>
    <t>Each child had to recite a poem in class</t>
  </si>
  <si>
    <t>dictate</t>
  </si>
  <si>
    <t>/dɪkˈteɪt/</t>
  </si>
  <si>
    <t>v.让（某人）听写；命令；强行规定</t>
  </si>
  <si>
    <t>The English teacher dictates to the class every other week</t>
  </si>
  <si>
    <t>dictaion n. 听写；口述</t>
  </si>
  <si>
    <t>examination/exam</t>
  </si>
  <si>
    <t>/ɪgˌzæməˈneɪʃən/ / /ɪgˈzæm/</t>
  </si>
  <si>
    <t>n.考试；抽查</t>
  </si>
  <si>
    <t>Did you have to get through an entrance examination</t>
  </si>
  <si>
    <t>test</t>
  </si>
  <si>
    <t>/ˈtest/</t>
  </si>
  <si>
    <t>n.测试；检验</t>
  </si>
  <si>
    <t>The scientist have already experimented at test sites</t>
  </si>
  <si>
    <t>quiz</t>
  </si>
  <si>
    <t>/ˈkwɪz/</t>
  </si>
  <si>
    <t>n.小测验</t>
  </si>
  <si>
    <t>The quiz was a good opportunity for him to exhibit his knowledge</t>
  </si>
  <si>
    <t>presentation</t>
  </si>
  <si>
    <t>/ˌprezənˈteɪʃən/</t>
  </si>
  <si>
    <t>n.陈述；表演；演出</t>
  </si>
  <si>
    <t>There is a presentation of our new play tonight</t>
  </si>
  <si>
    <t>plagiarise/plagiarize</t>
  </si>
  <si>
    <t>/ˈpleɪdʒərˌaɪz/</t>
  </si>
  <si>
    <t>v.抄袭</t>
  </si>
  <si>
    <t>It is not a viable option to plagiarize someone's work</t>
  </si>
  <si>
    <t>copy</t>
  </si>
  <si>
    <t>/ˈkɑpi/</t>
  </si>
  <si>
    <t>n.复制品。抄写；v.复制</t>
  </si>
  <si>
    <t>This painting is a copy of the one in the museum</t>
  </si>
  <si>
    <t>print</t>
  </si>
  <si>
    <t>/ˈprɪnt/</t>
  </si>
  <si>
    <t>n.打印。印刷品；照片</t>
  </si>
  <si>
    <t>Print these words in Italics across the top of the page</t>
  </si>
  <si>
    <t>thesis</t>
  </si>
  <si>
    <t>/ˈθisəs/</t>
  </si>
  <si>
    <t>n.论文</t>
  </si>
  <si>
    <t>To be specific, the argument in your graduation thesis is logical</t>
  </si>
  <si>
    <t>essay</t>
  </si>
  <si>
    <t>/eˈseɪ/</t>
  </si>
  <si>
    <t>n.短文；小品文</t>
  </si>
  <si>
    <t>This essay represents a considerable improvement on your recent work</t>
  </si>
  <si>
    <t>paper</t>
  </si>
  <si>
    <t>/ˈpeɪpər/</t>
  </si>
  <si>
    <t>n.论文；纸</t>
  </si>
  <si>
    <t>She is working hard at her term paper in the library</t>
  </si>
  <si>
    <t>dissertation</t>
  </si>
  <si>
    <t>/ˌdɪsərˈteɪʃən/</t>
  </si>
  <si>
    <t>n.专题论文；（尤指）学位论文</t>
  </si>
  <si>
    <t>Each student will have a supervisor to advise on the writing of a dissertation</t>
  </si>
  <si>
    <t>project</t>
  </si>
  <si>
    <t>/ˈprɑdʒekt/</t>
  </si>
  <si>
    <t>n.（大中学生的）专题研究；项目；方案</t>
  </si>
  <si>
    <t>It is an elaborate project that applies to many purposes</t>
  </si>
  <si>
    <t>heading</t>
  </si>
  <si>
    <t>/ˈhedɪŋ/</t>
  </si>
  <si>
    <t>n.标题；主题</t>
  </si>
  <si>
    <t>The heading was in large print</t>
  </si>
  <si>
    <t>outset</t>
  </si>
  <si>
    <t>/ˈaʊtˌset/</t>
  </si>
  <si>
    <t>n.开端；开始</t>
  </si>
  <si>
    <t>The science fiction fascinates the readers from the outset</t>
  </si>
  <si>
    <t>outline</t>
  </si>
  <si>
    <t>/ˈaʊtˌlaɪn/</t>
  </si>
  <si>
    <t>n.概要；轮廓</t>
  </si>
  <si>
    <t>This document provided a broad outline of the country's development after the World War II</t>
  </si>
  <si>
    <t>point</t>
  </si>
  <si>
    <t>/ˈpɔɪnt/</t>
  </si>
  <si>
    <t>n.点；要点</t>
  </si>
  <si>
    <t>That is not the point in question</t>
  </si>
  <si>
    <t>gist</t>
  </si>
  <si>
    <t>/ˈdʒɪst/</t>
  </si>
  <si>
    <t>n.主旨；要点</t>
  </si>
  <si>
    <t>He cannot understand the gist of their argument</t>
  </si>
  <si>
    <t>opinion</t>
  </si>
  <si>
    <t>/əˈpɪnjən/</t>
  </si>
  <si>
    <t>n.看法；评价</t>
  </si>
  <si>
    <t>She asked her friends' opinions about her plans</t>
  </si>
  <si>
    <t>introduce</t>
  </si>
  <si>
    <t>/ˌɪntrəˈdus/</t>
  </si>
  <si>
    <t>v.介绍；引进</t>
  </si>
  <si>
    <t>Britain did not introduce complusory primary education until 1880</t>
  </si>
  <si>
    <t>reference</t>
  </si>
  <si>
    <t>/ˈrefərəns/</t>
  </si>
  <si>
    <t>n.参考；推荐函；提及；涉及</t>
  </si>
  <si>
    <t>This book is for reference only</t>
  </si>
  <si>
    <t>cite</t>
  </si>
  <si>
    <t>/ˈsaɪt/</t>
  </si>
  <si>
    <t>v.引用</t>
  </si>
  <si>
    <t>I'll just cite some figures for comparison</t>
  </si>
  <si>
    <t>elicit</t>
  </si>
  <si>
    <t>/ɪˈlɪsɪt/</t>
  </si>
  <si>
    <t>v.引出；探出；套出</t>
  </si>
  <si>
    <t>At last, we elicited some important information from him</t>
  </si>
  <si>
    <t>quote</t>
  </si>
  <si>
    <t>/ˈkwoʊt/</t>
  </si>
  <si>
    <t>v.引用；引述；报（价）</t>
  </si>
  <si>
    <t>The author frequently quoted Shakespeare</t>
  </si>
  <si>
    <t>extract</t>
  </si>
  <si>
    <t>/ˈekˌstrækt/</t>
  </si>
  <si>
    <t>n.摘录</t>
  </si>
  <si>
    <t>The following extract is taken from his commentary on the movie</t>
  </si>
  <si>
    <t>abstract</t>
  </si>
  <si>
    <t>/æbˈstrækt/</t>
  </si>
  <si>
    <t>n.摘要。抽象的。提取；把...抽象出</t>
  </si>
  <si>
    <t>Iron is abstracted from ore</t>
  </si>
  <si>
    <t>summary</t>
  </si>
  <si>
    <t>/ˈsʌməri/</t>
  </si>
  <si>
    <t>n.摘要；概要</t>
  </si>
  <si>
    <t>The professor asked the students to make a summary of the reading material</t>
  </si>
  <si>
    <t>assume</t>
  </si>
  <si>
    <t>/əˈsum/</t>
  </si>
  <si>
    <t>v.假定；设想；承担（责任）；取得（权力）</t>
  </si>
  <si>
    <t>assumption n. 假设；假想</t>
  </si>
  <si>
    <t>presume</t>
  </si>
  <si>
    <t>/prɪˈzum/</t>
  </si>
  <si>
    <t>v.假定；假设；料想</t>
  </si>
  <si>
    <t>From his words, I presumed that he had been in France for several years</t>
  </si>
  <si>
    <t>suppose</t>
  </si>
  <si>
    <t>/səˈpoʊz/</t>
  </si>
  <si>
    <t>v.假定；认为</t>
  </si>
  <si>
    <t>Let us suppose another planet with conditions similar to those on the earth</t>
  </si>
  <si>
    <t>be suppose to do sth. 应该做某事</t>
  </si>
  <si>
    <t>hypothesis</t>
  </si>
  <si>
    <t>/haɪˈpɑθəsəs/</t>
  </si>
  <si>
    <t>n.假说；假设</t>
  </si>
  <si>
    <t>This is only a scientific hypothesis that has not been proved by experiments</t>
  </si>
  <si>
    <t>postulate</t>
  </si>
  <si>
    <t>/ˈpɑstʃəˌleɪt/</t>
  </si>
  <si>
    <t>n.假定；假设</t>
  </si>
  <si>
    <t>The experts had postulated that this disease can be cured in a couple of decades</t>
  </si>
  <si>
    <t>speculate</t>
  </si>
  <si>
    <t>/ˈspekjəˌleɪt/</t>
  </si>
  <si>
    <t>v.推测</t>
  </si>
  <si>
    <t>The doctors could only speculate that he died of cancer</t>
  </si>
  <si>
    <t>predict</t>
  </si>
  <si>
    <t>/prɪˈdɪkt/</t>
  </si>
  <si>
    <t>v.预测</t>
  </si>
  <si>
    <t>It is virtually impossible to predict the future accurately</t>
  </si>
  <si>
    <t>perceive</t>
  </si>
  <si>
    <t>/pərˈsiv/</t>
  </si>
  <si>
    <t>v.感知；察觉；意识到</t>
  </si>
  <si>
    <t>I perceived that it was not possible to make her change her mind</t>
  </si>
  <si>
    <t>detect</t>
  </si>
  <si>
    <t>/dɪˈtekt/</t>
  </si>
  <si>
    <t>v.察觉；发觉；侦查出</t>
  </si>
  <si>
    <t>The man is responsible for detecting some kind of weak signals</t>
  </si>
  <si>
    <t>discern</t>
  </si>
  <si>
    <t>/dɪˈsɝn/</t>
  </si>
  <si>
    <t>v.察觉出；分辨出</t>
  </si>
  <si>
    <t>The child find it hard to discern between red and green</t>
  </si>
  <si>
    <t>recognise/recognize</t>
  </si>
  <si>
    <t>/ˈrekəgˌnaɪz/</t>
  </si>
  <si>
    <t>v.认识；辨认出</t>
  </si>
  <si>
    <t>I recoginized Peter at once, although I hadn't seen him for many years</t>
  </si>
  <si>
    <t>conscious</t>
  </si>
  <si>
    <t>/ˈkɑnʃəs/</t>
  </si>
  <si>
    <t>adj.意识到的；有知觉的</t>
  </si>
  <si>
    <t>He was conscious of his guilt</t>
  </si>
  <si>
    <t>reckon</t>
  </si>
  <si>
    <t>/ˈrekən/</t>
  </si>
  <si>
    <t>v.估计；期望；认为</t>
  </si>
  <si>
    <t>We had reckoned on your support</t>
  </si>
  <si>
    <t>reckon on sth. 指望，依赖</t>
  </si>
  <si>
    <t>deem</t>
  </si>
  <si>
    <t>/ˈdim/</t>
  </si>
  <si>
    <t>v.认为；相信</t>
  </si>
  <si>
    <t>The board deemed it urgent that these files be printed right away</t>
  </si>
  <si>
    <t>imply</t>
  </si>
  <si>
    <t>/ˌɪmˈplaɪ/</t>
  </si>
  <si>
    <t>v.暗指；意味着</t>
  </si>
  <si>
    <t>The way he talked implied that he was not willing to accept the agreement</t>
  </si>
  <si>
    <t>deliberate</t>
  </si>
  <si>
    <t>/dɪˈlɪbərət/</t>
  </si>
  <si>
    <t>v.深思熟虑；adj.仔细考虑。审慎的</t>
  </si>
  <si>
    <t>She deliberated the question before she made an answer</t>
  </si>
  <si>
    <t>represent</t>
  </si>
  <si>
    <t>/ˌreprɪˈzent/</t>
  </si>
  <si>
    <t>v.代表；象征</t>
  </si>
  <si>
    <t>A committee has been elected to represent us</t>
  </si>
  <si>
    <t>insist</t>
  </si>
  <si>
    <t>/ˌɪnˈsɪst/</t>
  </si>
  <si>
    <t>v.坚持；坚决认为（主张或要求）</t>
  </si>
  <si>
    <t>We insist on self-reliance</t>
  </si>
  <si>
    <t>persist</t>
  </si>
  <si>
    <t>/pərˈsɪst/</t>
  </si>
  <si>
    <t>v.坚持不懈；持续存在</t>
  </si>
  <si>
    <t>On the top the massive mountains, snow persists throughout the year</t>
  </si>
  <si>
    <t>understand</t>
  </si>
  <si>
    <t>/ˌʌndərˈstænd/</t>
  </si>
  <si>
    <t>v.懂得；理解</t>
  </si>
  <si>
    <t>What human beings have understood is just the tip of the iceberg</t>
  </si>
  <si>
    <t>comprehend</t>
  </si>
  <si>
    <t>/ˌkɑmpriˈhend/</t>
  </si>
  <si>
    <t>v.理解；领悟</t>
  </si>
  <si>
    <t>You can say you have comprehended a word if you can use it correctly and effectively</t>
  </si>
  <si>
    <t>analyse/analyze</t>
  </si>
  <si>
    <t>/ˈænəˌlaɪz/</t>
  </si>
  <si>
    <t>v.分析</t>
  </si>
  <si>
    <t>We should analyze the cause and the effect of this event</t>
  </si>
  <si>
    <t>diagnose</t>
  </si>
  <si>
    <t>/ˌdaɪəgˈnoʊs/</t>
  </si>
  <si>
    <t>v.判断；诊断</t>
  </si>
  <si>
    <t>We can use a test to diagnose a variety of diseases</t>
  </si>
  <si>
    <t>infer</t>
  </si>
  <si>
    <t>/ˌɪnˈfɝ/</t>
  </si>
  <si>
    <t>v.推断；推理</t>
  </si>
  <si>
    <t>From your smile, I infer that you like this drink</t>
  </si>
  <si>
    <t>deduce</t>
  </si>
  <si>
    <t>/dɪˈdus/</t>
  </si>
  <si>
    <t>v.演绎；推论</t>
  </si>
  <si>
    <t>We can deduce a conclusion from this premise</t>
  </si>
  <si>
    <t>premise n. 前提</t>
  </si>
  <si>
    <t>conclude</t>
  </si>
  <si>
    <t>/kənˈklud/</t>
  </si>
  <si>
    <t>v.推断出；得出结论；（使）结束</t>
  </si>
  <si>
    <t>What do you conclude from his explanation?</t>
  </si>
  <si>
    <t>analogy</t>
  </si>
  <si>
    <t>/əˈnælədʒi/</t>
  </si>
  <si>
    <t>n.类比；类推</t>
  </si>
  <si>
    <t>The man drew an analogy between the human skin and a brick wall</t>
  </si>
  <si>
    <t>analogous adj. 类似的。by analogy 通过类推法</t>
  </si>
  <si>
    <t>compare</t>
  </si>
  <si>
    <t>/kəmˈper/</t>
  </si>
  <si>
    <t>v.比较；把...比作；比得上</t>
  </si>
  <si>
    <t>Your knowledge cannot yet compare with his</t>
  </si>
  <si>
    <t>contrast</t>
  </si>
  <si>
    <t>/ˈkɑntræst/</t>
  </si>
  <si>
    <t>n.对比；明显的差异</t>
  </si>
  <si>
    <t>There is a great contrast between good and evil</t>
  </si>
  <si>
    <t>by contrast/in contrast 与之相比，相比之下。in contrast to 与...截然不同</t>
  </si>
  <si>
    <t>overlap</t>
  </si>
  <si>
    <t>/ˈoʊvərˌlæp/</t>
  </si>
  <si>
    <t>v.与...复叠；（与...）部分相同</t>
  </si>
  <si>
    <t>The plots and descriptions in these two novels largely overlap</t>
  </si>
  <si>
    <t>contradiction</t>
  </si>
  <si>
    <t>/ˌkɑntrəˈdɪkʃən/</t>
  </si>
  <si>
    <t>n.矛盾；不一致；反驳</t>
  </si>
  <si>
    <t>Your attitude is in contradiction to your character</t>
  </si>
  <si>
    <t>disagree</t>
  </si>
  <si>
    <t>/dɪsəˈgri/</t>
  </si>
  <si>
    <t>v.有分歧；不同意</t>
  </si>
  <si>
    <t>I strongly disagree with this immoral approach to science</t>
  </si>
  <si>
    <t>differ</t>
  </si>
  <si>
    <t>/ˈdɪfər/</t>
  </si>
  <si>
    <t>v.不同、相异</t>
  </si>
  <si>
    <t>The two theories differ from each other in many ways</t>
  </si>
  <si>
    <t>differ from 与...不同</t>
  </si>
  <si>
    <t>diverse</t>
  </si>
  <si>
    <t>/daɪˈvɝs/</t>
  </si>
  <si>
    <t>adj.不一样的；多种多样的</t>
  </si>
  <si>
    <t>The original meaning of this word has become more diverse over time</t>
  </si>
  <si>
    <t>nuance</t>
  </si>
  <si>
    <t>/ˈnuɑns/</t>
  </si>
  <si>
    <t>n.细微差别</t>
  </si>
  <si>
    <t>The investigator watched the suspect's face intently to catch every nuance of expression</t>
  </si>
  <si>
    <t>inductive</t>
  </si>
  <si>
    <t>/ˌɪnˈdʌktɪv/</t>
  </si>
  <si>
    <t>adj.归纳的；诱导的</t>
  </si>
  <si>
    <t>You need to infer by inductive reasoning</t>
  </si>
  <si>
    <t>detail</t>
  </si>
  <si>
    <t>/dɪˈteɪl/</t>
  </si>
  <si>
    <t>n.细节；（画等的）细节</t>
  </si>
  <si>
    <t>No detail was too small to escape the detective's attention</t>
  </si>
  <si>
    <t>detailed adj. 详细的。in detail 详细地</t>
  </si>
  <si>
    <t>thorough</t>
  </si>
  <si>
    <t>/ˈθɝoʊ/</t>
  </si>
  <si>
    <t>adj.彻底的；详尽的</t>
  </si>
  <si>
    <t>A thorough brushing helps to protect your teeth and gums</t>
  </si>
  <si>
    <t>example</t>
  </si>
  <si>
    <t>/ɪgˈzæmpəl/</t>
  </si>
  <si>
    <t>n.例子；榜样</t>
  </si>
  <si>
    <t>Her diligence has set an example to the others</t>
  </si>
  <si>
    <t>instance</t>
  </si>
  <si>
    <t>/ˈɪnstəns/</t>
  </si>
  <si>
    <t>n.实例；情况；场合</t>
  </si>
  <si>
    <t>Nowadays we can read many instances of good people and good deeds in the press</t>
  </si>
  <si>
    <t>for instance 例如</t>
  </si>
  <si>
    <t>confirm</t>
  </si>
  <si>
    <t>/kənˈfɝm/</t>
  </si>
  <si>
    <t>v.证实；确保；巩固</t>
  </si>
  <si>
    <t>Her new film confirmed her as one of our leading directors</t>
  </si>
  <si>
    <t>demonstrate</t>
  </si>
  <si>
    <t>/ˈdemənˌstreɪt/</t>
  </si>
  <si>
    <t>v.示范；演示；证明</t>
  </si>
  <si>
    <t>He demonstrated how to use the new machine</t>
  </si>
  <si>
    <t>demonstration n. 示范；游行示威。demonstrative adj. 情感外露的；喜怒形于色的。demonstrator n. 示范者；游行示威者</t>
  </si>
  <si>
    <t>illustrate</t>
  </si>
  <si>
    <t>/ˈɪləˌstreɪt/</t>
  </si>
  <si>
    <t>v.（用图等）说明；给（书）加插图（或图表）</t>
  </si>
  <si>
    <t>The book was illustrated with color photographs</t>
  </si>
  <si>
    <t>manifest</t>
  </si>
  <si>
    <t>/ˈmænəˌfest/</t>
  </si>
  <si>
    <t>v.显示；表明</t>
  </si>
  <si>
    <t>Her bravery manifests itself in times of difficulty</t>
  </si>
  <si>
    <t>prove</t>
  </si>
  <si>
    <t>/ˈpruv/</t>
  </si>
  <si>
    <t>v.证明；结果是</t>
  </si>
  <si>
    <t>He has proved his loyalty in the battle</t>
  </si>
  <si>
    <t>determine</t>
  </si>
  <si>
    <t>/dəˈtɝmən/</t>
  </si>
  <si>
    <t>v.决定；下定决心；查明</t>
  </si>
  <si>
    <t>He determined to move to another city and start a new life</t>
  </si>
  <si>
    <t>determinant n. 决定因素。 determined adj. 下定决心的。determine to do sth. 决心做某事。determine beforehand 事先决定</t>
  </si>
  <si>
    <t>decide</t>
  </si>
  <si>
    <t>/ˌdɪˈsaɪd/</t>
  </si>
  <si>
    <t>v.决定</t>
  </si>
  <si>
    <t>Don't decide on important matters too quickly</t>
  </si>
  <si>
    <t>decision n. 决定；抉择</t>
  </si>
  <si>
    <t>resolve</t>
  </si>
  <si>
    <t>/riˈzɑlv/</t>
  </si>
  <si>
    <t>v.决心；决定；（使）分解为；解决</t>
  </si>
  <si>
    <t>She resolves that she will never eat junk food</t>
  </si>
  <si>
    <t>resolution n. 决心；分辨率。solution n. 解决方案；溶液</t>
  </si>
  <si>
    <t>survey</t>
  </si>
  <si>
    <t>/sərˈveɪ/</t>
  </si>
  <si>
    <t>n.民意调查；v.对...进行民意调查</t>
  </si>
  <si>
    <t>A recent survey of public opinions shows that many people are worried about the rising house prices</t>
  </si>
  <si>
    <t>动词的时候重音在中间</t>
  </si>
  <si>
    <t>research</t>
  </si>
  <si>
    <t>/riˈsɝtʃ/</t>
  </si>
  <si>
    <t>n.调查；探索</t>
  </si>
  <si>
    <t>It is a good idea to do some research before you buy a house</t>
  </si>
  <si>
    <t>observe</t>
  </si>
  <si>
    <t>/əbˈzɝv/</t>
  </si>
  <si>
    <t>v.观察；观测；注意到</t>
  </si>
  <si>
    <t>I observed a stranger enter my neighbor's home</t>
  </si>
  <si>
    <t>inquire/enquire</t>
  </si>
  <si>
    <t>/ˌɪnˈkwaɪr/ / /ɪnˈkwaɪər/</t>
  </si>
  <si>
    <t>v.询问；调查</t>
  </si>
  <si>
    <t>We must inquire into the matter</t>
  </si>
  <si>
    <t>inquiry n. 询问；调查。 inquire into 调查</t>
  </si>
  <si>
    <t>query</t>
  </si>
  <si>
    <t>/ˈkwiri/</t>
  </si>
  <si>
    <t>n.疑问；询问；怀疑；v.询问</t>
  </si>
  <si>
    <t>I have serveral queries about the work you give me</t>
  </si>
  <si>
    <t>questionnaire</t>
  </si>
  <si>
    <t>/ˌkwestʃəˈner/</t>
  </si>
  <si>
    <t>n.调查表；调查问卷</t>
  </si>
  <si>
    <t>We have sent out nealy 3000 questionnaires, but only a third of them were returned</t>
  </si>
  <si>
    <t>achieve</t>
  </si>
  <si>
    <t>/əˈtʃiv/</t>
  </si>
  <si>
    <t>v.实现；到达</t>
  </si>
  <si>
    <t>In many fields, women have yet to achieve the equal participation in policy making processes</t>
  </si>
  <si>
    <t>achievement n. 成就；完成；达到。achieve success 取得成功</t>
  </si>
  <si>
    <t>accomplish</t>
  </si>
  <si>
    <t>/əˈkɑmplɪʃ/</t>
  </si>
  <si>
    <t>v.达到（目的）；完成</t>
  </si>
  <si>
    <t>Though the task was challenging, we managed to accomplish it on time</t>
  </si>
  <si>
    <t>attain</t>
  </si>
  <si>
    <t>/əˈteɪn/</t>
  </si>
  <si>
    <t>v.获得；达到</t>
  </si>
  <si>
    <t>Great efforts are needed before we can attain our goal</t>
  </si>
  <si>
    <t>attainment n. 达到；成就。attain one's goal 达到某人目标</t>
  </si>
  <si>
    <t>credit</t>
  </si>
  <si>
    <t>/ˈkredət/</t>
  </si>
  <si>
    <t>n.赊购；学分；信任</t>
  </si>
  <si>
    <t>I need three more credits to graduate</t>
  </si>
  <si>
    <t>score</t>
  </si>
  <si>
    <t>/ˈskɔr/</t>
  </si>
  <si>
    <t>n.得分、成绩</t>
  </si>
  <si>
    <t>Now the score in the football game is one one</t>
  </si>
  <si>
    <t>mark</t>
  </si>
  <si>
    <t>/ˈmɑrk/</t>
  </si>
  <si>
    <t>n.分数；标记；标志着；给...打分；v.在...上做记号</t>
  </si>
  <si>
    <t>It is dangerous to swim beyond this mark</t>
  </si>
  <si>
    <t>grade</t>
  </si>
  <si>
    <t>/ˈgreɪd/</t>
  </si>
  <si>
    <t>n.给...分等级：等级；成绩等级</t>
  </si>
  <si>
    <t>This grade of jade can be bought at a fairly low price</t>
  </si>
  <si>
    <t>rank</t>
  </si>
  <si>
    <t>/ˈræŋk/</t>
  </si>
  <si>
    <t>n.等级；排；列；给...评级；v.位列</t>
  </si>
  <si>
    <t>There are people of all ranks and classes</t>
  </si>
  <si>
    <t>ranking n. 排名（表）；等级</t>
  </si>
  <si>
    <t>row</t>
  </si>
  <si>
    <t>/ˈroʊ/</t>
  </si>
  <si>
    <t>n.一排；一行</t>
  </si>
  <si>
    <t>A row of children are standing in front of a row of chairs1</t>
  </si>
  <si>
    <t>queue</t>
  </si>
  <si>
    <t>/ˈkju/</t>
  </si>
  <si>
    <t>n.行列；队列；v.排队等候</t>
  </si>
  <si>
    <t>We should join the queue inside the bank</t>
  </si>
  <si>
    <t>grant</t>
  </si>
  <si>
    <t>/ˈgrænt/</t>
  </si>
  <si>
    <t>v.授予；准予；承认</t>
  </si>
  <si>
    <t>I grant that book gives us something insights into human nature, but generally speaking, it is boring</t>
  </si>
  <si>
    <t>take sth. for granted 认为某事是理所应当的</t>
  </si>
  <si>
    <t>praise</t>
  </si>
  <si>
    <t>/ˈpreɪz/</t>
  </si>
  <si>
    <t>n.赞美；v.赞扬</t>
  </si>
  <si>
    <t>American reviewers are lavish in their praise of this movie</t>
  </si>
  <si>
    <t>full of praise 赞不绝口 praise sb. for sth. 为某事赞扬某人</t>
  </si>
  <si>
    <t>appreciate</t>
  </si>
  <si>
    <t>/əˈpriʃiˌeɪt/</t>
  </si>
  <si>
    <t>v.赏识；感激；意识到</t>
  </si>
  <si>
    <t>We appreciate your efforts for the development of the company</t>
  </si>
  <si>
    <t>feedback</t>
  </si>
  <si>
    <t>/ˈfidˌbæk/</t>
  </si>
  <si>
    <t>n.反馈；反应</t>
  </si>
  <si>
    <t>We'd appreciate it if you gave us some feedback on our new product</t>
  </si>
  <si>
    <t>underestimate</t>
  </si>
  <si>
    <t>/ˈʌndərˈestəˌmeɪt/</t>
  </si>
  <si>
    <t>v.低估</t>
  </si>
  <si>
    <t>Don't underestimate the difficulty of this job</t>
  </si>
  <si>
    <t>estimate v. 估算；n. 估算；评价</t>
  </si>
  <si>
    <t>overestimate</t>
  </si>
  <si>
    <t>/ˌoʊvərˈestəˌmeɪt/</t>
  </si>
  <si>
    <t>v.高估</t>
  </si>
  <si>
    <t>Most customers overestimated the price of the overcoat</t>
  </si>
  <si>
    <t>apply</t>
  </si>
  <si>
    <t>/əˈplaɪ/</t>
  </si>
  <si>
    <t>v.申请</t>
  </si>
  <si>
    <t>My cousin applied to four universities and was accepted by all of them</t>
  </si>
  <si>
    <t>fellowship</t>
  </si>
  <si>
    <t>/ˈfeloʊˌʃɪp/</t>
  </si>
  <si>
    <t>n.研究生奖学金</t>
  </si>
  <si>
    <t>As a student, he was awarded the fellowship at Harvard</t>
  </si>
  <si>
    <t>scholarship</t>
  </si>
  <si>
    <t>/ˈskɑlərˌʃɪp/</t>
  </si>
  <si>
    <t>n.奖学金；学问；学识</t>
  </si>
  <si>
    <t>For a few, scholarships were their main source of support</t>
  </si>
  <si>
    <t>reward</t>
  </si>
  <si>
    <t>/rɪˈwɔrd/</t>
  </si>
  <si>
    <t>n.报答；赏金；v.报答</t>
  </si>
  <si>
    <t>Virture is its own reward</t>
  </si>
  <si>
    <t>reward sb. for sth. 为某事报答某人。 as a reward for 作为对（某事）的报酬</t>
  </si>
  <si>
    <t>award</t>
  </si>
  <si>
    <t>/əˈwɔrd/</t>
  </si>
  <si>
    <t>n.奖；奖品</t>
  </si>
  <si>
    <t>The novice writer is especially thrilled with this award</t>
  </si>
  <si>
    <t>prize</t>
  </si>
  <si>
    <t>/ˈpraɪz/</t>
  </si>
  <si>
    <t>n.奖赏；v.珍视</t>
  </si>
  <si>
    <t>We prize honor above money</t>
  </si>
  <si>
    <t>fee</t>
  </si>
  <si>
    <t>/ˈfi/</t>
  </si>
  <si>
    <t>n.酬金；费用</t>
  </si>
  <si>
    <t>A higher fee doesn't necessarily mean a better course</t>
  </si>
  <si>
    <t>technology</t>
  </si>
  <si>
    <t>/tekˈnɑlədʒi/</t>
  </si>
  <si>
    <t>n.技术</t>
  </si>
  <si>
    <t>Life is made so much easier with modern science and technology</t>
  </si>
  <si>
    <t>06_科技发明</t>
  </si>
  <si>
    <t>technological adj. 技术上的；advanced technology 先进的技术</t>
  </si>
  <si>
    <t>technique</t>
  </si>
  <si>
    <t>/tekˈnik/</t>
  </si>
  <si>
    <t>n.技巧；技术</t>
  </si>
  <si>
    <t>I want to learn the latest technique in toy making</t>
  </si>
  <si>
    <t>technical adj. 技术的；技能的；工艺的。technician n. 技术员；技师</t>
  </si>
  <si>
    <t>polytechnic</t>
  </si>
  <si>
    <t>/ˌpɑlɪˈteknɪk/</t>
  </si>
  <si>
    <t>adj.有关多种工艺的；n.理工学院</t>
  </si>
  <si>
    <t>You trainees will acquire polytechnic training</t>
  </si>
  <si>
    <t>engineer</t>
  </si>
  <si>
    <t>/ˈendʒəˈnɪr/</t>
  </si>
  <si>
    <t>n.工程师；技师</t>
  </si>
  <si>
    <t>Each engineer needs to be in touch with the entire engineering department</t>
  </si>
  <si>
    <t>mechanic</t>
  </si>
  <si>
    <t>/məˈkænɪk/</t>
  </si>
  <si>
    <t>n.技工；机械师；机修工</t>
  </si>
  <si>
    <t>This car has broken down again. I have to ring the mechanic</t>
  </si>
  <si>
    <t>advance</t>
  </si>
  <si>
    <t>/ədˈvæns/</t>
  </si>
  <si>
    <t>n.发展；v.前进</t>
  </si>
  <si>
    <t>We have advanced greatly in our knowledge of the universe</t>
  </si>
  <si>
    <t>innovate</t>
  </si>
  <si>
    <t>/ˈɪnəˌveɪt/</t>
  </si>
  <si>
    <t>v.创新；改革</t>
  </si>
  <si>
    <t>We must innovate in order to make progress</t>
  </si>
  <si>
    <t>breakthrough</t>
  </si>
  <si>
    <t>/ˈbreɪkˌθru/</t>
  </si>
  <si>
    <t>n.突破</t>
  </si>
  <si>
    <t>Surgeons have made a great breakthrough in kidney transplantation</t>
  </si>
  <si>
    <t>gizmo</t>
  </si>
  <si>
    <t>/ˈgɪzˌmoʊ/</t>
  </si>
  <si>
    <t>n.小装置</t>
  </si>
  <si>
    <t>The modern world is increasingly populated by intelligent gizmos, whose universal existence has removed much human labor</t>
  </si>
  <si>
    <t>patent</t>
  </si>
  <si>
    <t>/ˈpætənt/</t>
  </si>
  <si>
    <t>n.专利；专利权；得到...的专利权；v.给...专利证</t>
  </si>
  <si>
    <t>The government patented this device to its inventor</t>
  </si>
  <si>
    <t>devise</t>
  </si>
  <si>
    <t>/dɪˈvaɪz/</t>
  </si>
  <si>
    <t>v.设计；发明</t>
  </si>
  <si>
    <t>The team is trying to devise a new system for handling mail order</t>
  </si>
  <si>
    <t>device n. 装置；设备</t>
  </si>
  <si>
    <t>invent</t>
  </si>
  <si>
    <t>/ˌɪnˈvent/</t>
  </si>
  <si>
    <t>v.发明，创造</t>
  </si>
  <si>
    <t>Do you who invented the magnetic needle?</t>
  </si>
  <si>
    <t>invention n. 发明，创造。inventor n. 发明者，创造者</t>
  </si>
  <si>
    <t>discover</t>
  </si>
  <si>
    <t>/dɪˈskʌvər/</t>
  </si>
  <si>
    <t>v.发现</t>
  </si>
  <si>
    <t>He discovered his talent for fashion design when he was very young</t>
  </si>
  <si>
    <t>disclose</t>
  </si>
  <si>
    <t>/dɪˈskloʊz/</t>
  </si>
  <si>
    <t>v.揭露；透露</t>
  </si>
  <si>
    <t>The authority finally disclosed the truth to the press</t>
  </si>
  <si>
    <t>reveal</t>
  </si>
  <si>
    <t>/rɪˈvil/</t>
  </si>
  <si>
    <t>v.展现；显示；透露</t>
  </si>
  <si>
    <t>His deed revealed him to be a kind man</t>
  </si>
  <si>
    <t>uncover</t>
  </si>
  <si>
    <t>/ənˈkʌvər/</t>
  </si>
  <si>
    <t>v.揭露；发现</t>
  </si>
  <si>
    <t>The detective must uncover the murder by deduction of facts</t>
  </si>
  <si>
    <t>expose</t>
  </si>
  <si>
    <t>/ɪkˈspoʊz/</t>
  </si>
  <si>
    <t>v.使暴露；揭发；使曝光</t>
  </si>
  <si>
    <t>The crime of the corrupt officials must be exposed without any reserve</t>
  </si>
  <si>
    <t>domain</t>
  </si>
  <si>
    <t>/doʊˈmeɪn/</t>
  </si>
  <si>
    <t>n.（活动、学问等的）领域；领土；领地</t>
  </si>
  <si>
    <t>This is out of my domain</t>
  </si>
  <si>
    <t>n.领域</t>
  </si>
  <si>
    <t>He has become famous in his own field</t>
  </si>
  <si>
    <t>realm</t>
  </si>
  <si>
    <t>/ˈrelm/</t>
  </si>
  <si>
    <t>Such an idea only belongs in the realm of science fiction</t>
  </si>
  <si>
    <t>foundation</t>
  </si>
  <si>
    <t>/faʊnˈdeɪʃən/</t>
  </si>
  <si>
    <t>n.基础；地基；基金会</t>
  </si>
  <si>
    <t>He laid the foundations his success by hard work</t>
  </si>
  <si>
    <t>specialise/specialize</t>
  </si>
  <si>
    <t>/ˈspeʃəˌlaɪz/</t>
  </si>
  <si>
    <t>v.专攻</t>
  </si>
  <si>
    <t>Many students specialize in engineering</t>
  </si>
  <si>
    <t>specialize in 专攻；专门研究；专门经营</t>
  </si>
  <si>
    <t>v.吸收；理解；掌握</t>
  </si>
  <si>
    <t>His ability to absorb bits of disconnected information was astonishing</t>
  </si>
  <si>
    <t>concentrate</t>
  </si>
  <si>
    <t>/ˈkɑnsənˌtreɪt/</t>
  </si>
  <si>
    <t>v.（集中）心思；（使）浓缩</t>
  </si>
  <si>
    <t>They will concentrate on teaching the basics of reading, writing, and arithmetic</t>
  </si>
  <si>
    <t>concentration n. 专心；浓度。concentrate on 专心于</t>
  </si>
  <si>
    <t>focus</t>
  </si>
  <si>
    <t>/ˈfoʊkəs/</t>
  </si>
  <si>
    <t>n.集中于；焦点</t>
  </si>
  <si>
    <t>Today he was able to focus his message exclusively on the economy</t>
  </si>
  <si>
    <t>utilise/utilize</t>
  </si>
  <si>
    <t>/ˈjutəˌlaɪz/</t>
  </si>
  <si>
    <t>v.利用</t>
  </si>
  <si>
    <t>In order to utilize land more fully, they adopted close planting</t>
  </si>
  <si>
    <t>utility n. 效用；有用。utilities n. （水、电、煤气等）公用事业。utilizbation=utilization n. 利用；使用</t>
  </si>
  <si>
    <t>usage</t>
  </si>
  <si>
    <t>/ˈjusədʒ/</t>
  </si>
  <si>
    <t>n.使用；用法</t>
  </si>
  <si>
    <t>The college board said what's on the new test will relate to usage</t>
  </si>
  <si>
    <t>tester</t>
  </si>
  <si>
    <t>/ˈtestər/</t>
  </si>
  <si>
    <t>n.测试员；测试仪</t>
  </si>
  <si>
    <t>The battery tester is in my garage</t>
  </si>
  <si>
    <t>v.应用；适用</t>
  </si>
  <si>
    <t>We should not only know the theory, but also how to apply it to practice</t>
  </si>
  <si>
    <t>apply to 适用于。apply A to B 把 A 应用于 B</t>
  </si>
  <si>
    <t>device</t>
  </si>
  <si>
    <t>/dɪˈvaɪs/</t>
  </si>
  <si>
    <t>n.装置；设备；手段；策略</t>
  </si>
  <si>
    <t>These newly designed devices will appear in the exhibition next month</t>
  </si>
  <si>
    <t>appliance</t>
  </si>
  <si>
    <t>/əˈplaɪəns/</t>
  </si>
  <si>
    <t>n.应用；（家用）器具</t>
  </si>
  <si>
    <t>The household appliances were just bought by him for his family</t>
  </si>
  <si>
    <t>facility</t>
  </si>
  <si>
    <t>/fəˈsɪlɪti/</t>
  </si>
  <si>
    <t>n.设备；便利</t>
  </si>
  <si>
    <t>This facility is open to both new and existing borrowers</t>
  </si>
  <si>
    <t>equipment</t>
  </si>
  <si>
    <t>/ɪˈkwɪpmənt/</t>
  </si>
  <si>
    <t>n.设备</t>
  </si>
  <si>
    <t>We should make better use of the existing equipment</t>
  </si>
  <si>
    <t>instrument</t>
  </si>
  <si>
    <t>/ˈɪnstrəmənt/</t>
  </si>
  <si>
    <t>n.仪器；工具；乐器</t>
  </si>
  <si>
    <t>A plow is an instrument used for farming</t>
  </si>
  <si>
    <t>tool</t>
  </si>
  <si>
    <t>/ˈtul/</t>
  </si>
  <si>
    <t>n.工具</t>
  </si>
  <si>
    <t>Advertising is a tool that nearly every company is utilizing</t>
  </si>
  <si>
    <t>gauge</t>
  </si>
  <si>
    <t>/ˈgeɪdʒ/</t>
  </si>
  <si>
    <t>n.测量仪器；测量；v.判断</t>
  </si>
  <si>
    <t>It was difficult to gauge how people would respond</t>
  </si>
  <si>
    <t>measure</t>
  </si>
  <si>
    <t>/ˈmeʒər/</t>
  </si>
  <si>
    <t>n.测量；衡量；措施</t>
  </si>
  <si>
    <t>Measure this impedance, and you can measure how much it has rained</t>
  </si>
  <si>
    <t>measurable adj. 可测量的。measurement n. 测量；衡量；尺寸。take measures 采取措施</t>
  </si>
  <si>
    <t>calculate</t>
  </si>
  <si>
    <t>/ˈkælkjəˌleɪt/</t>
  </si>
  <si>
    <t>v.计算；考虑；打算</t>
  </si>
  <si>
    <t>Our price has already been closely calculated. There is no room for reduction</t>
  </si>
  <si>
    <t>calculation n. 计算。calculator n. 计算器</t>
  </si>
  <si>
    <t>compute</t>
  </si>
  <si>
    <t>/kəmpˈjut/</t>
  </si>
  <si>
    <t>n.计算；估计</t>
  </si>
  <si>
    <t>I compute my loss at 500 dollars</t>
  </si>
  <si>
    <t>count</t>
  </si>
  <si>
    <t>/ˈkaʊnt/</t>
  </si>
  <si>
    <t>v.计算</t>
  </si>
  <si>
    <t>It is impossible to count the stars in the sky</t>
  </si>
  <si>
    <t>counter n. 柜台；计数器</t>
  </si>
  <si>
    <t>estimate</t>
  </si>
  <si>
    <t>/ˈestəmət/</t>
  </si>
  <si>
    <t>n.估计；估价；v.评价</t>
  </si>
  <si>
    <t>Now I've realized that my estimate of her character was one-sided</t>
  </si>
  <si>
    <t>assess</t>
  </si>
  <si>
    <t>/əˈses/</t>
  </si>
  <si>
    <t>v.评估；估算</t>
  </si>
  <si>
    <t>We will assess the damage caused by the flood</t>
  </si>
  <si>
    <t>evaluate</t>
  </si>
  <si>
    <t>/ɪˈvæljuˌeɪt/</t>
  </si>
  <si>
    <t>v.评价；评估</t>
  </si>
  <si>
    <t>The research project has only been underway for three months, so it is too early to evaluate its success</t>
  </si>
  <si>
    <t>accessory</t>
  </si>
  <si>
    <t>/ækˈsesəri/</t>
  </si>
  <si>
    <t>n.附件；配件</t>
  </si>
  <si>
    <t>Car accessories include the roof rack and radio</t>
  </si>
  <si>
    <t>byproduct</t>
  </si>
  <si>
    <t>/ˈbaɪprɑdəkt/</t>
  </si>
  <si>
    <t>n.副产品</t>
  </si>
  <si>
    <t>Happiness is not a goal. It is a byproduct</t>
  </si>
  <si>
    <t>bypass n. 旁路。bypath n. 旁道；小路。bywork n. 业余活计。byname n. 绰号</t>
  </si>
  <si>
    <t>auxiliary</t>
  </si>
  <si>
    <t>/ɑgˈzɪljəri/</t>
  </si>
  <si>
    <t>adj.辅助的；协助的；备用的</t>
  </si>
  <si>
    <t>When there is a power shortage, they count on the auxiliary power supply</t>
  </si>
  <si>
    <t>versatile</t>
  </si>
  <si>
    <t>/ˈvɝsətəl/</t>
  </si>
  <si>
    <t>adj.多功能的；多用途的</t>
  </si>
  <si>
    <t>Plastic is a versatile material in industry</t>
  </si>
  <si>
    <t>add</t>
  </si>
  <si>
    <t>/ˈæd/</t>
  </si>
  <si>
    <t>v.添加；附加</t>
  </si>
  <si>
    <t>He didn't add milk nor sugar to his coffee</t>
  </si>
  <si>
    <t>accumulate</t>
  </si>
  <si>
    <t>/əkˈjumjəˌleɪt/</t>
  </si>
  <si>
    <t>v.累积；（数额）不断增加</t>
  </si>
  <si>
    <t>Dust and dirt soon accumulate if you don't clean your house regularly</t>
  </si>
  <si>
    <t>assemble</t>
  </si>
  <si>
    <t>/əˈsembəl/</t>
  </si>
  <si>
    <t>v.集合；聚集</t>
  </si>
  <si>
    <t>A large crowd had assembled outside the American Embassy</t>
  </si>
  <si>
    <t>gather</t>
  </si>
  <si>
    <t>/ˈgæðər/</t>
  </si>
  <si>
    <t>v.收集；采集</t>
  </si>
  <si>
    <t>He took the trouble to gather the materials for me</t>
  </si>
  <si>
    <t>attach</t>
  </si>
  <si>
    <t>/əˈtætʃ/</t>
  </si>
  <si>
    <t>v.使依附；附加；缚；系；贴</t>
  </si>
  <si>
    <t>China will not attach itself to any big power</t>
  </si>
  <si>
    <t>attachment n. 附件；附属物。attach importance to 重视</t>
  </si>
  <si>
    <t>belong</t>
  </si>
  <si>
    <t>/bɪˈlɔŋ/</t>
  </si>
  <si>
    <t>v.应在（某处）；适合（某种情形）</t>
  </si>
  <si>
    <t>Russia a major oil exportor, but does not belong to OPEC</t>
  </si>
  <si>
    <t>belong to 属于</t>
  </si>
  <si>
    <t>optics</t>
  </si>
  <si>
    <t>/ˈɑptɪks/</t>
  </si>
  <si>
    <t>n.光学</t>
  </si>
  <si>
    <t>Newton published his first work on optics</t>
  </si>
  <si>
    <t>microscope</t>
  </si>
  <si>
    <t>/ˈmaɪkrəˌskoʊp/</t>
  </si>
  <si>
    <t>n.显微镜</t>
  </si>
  <si>
    <t>The optical microscope magnifies the object a thousand times</t>
  </si>
  <si>
    <t>microphone n. 麦克风。microwave n. 微波；微波炉。microbe n. 微生物</t>
  </si>
  <si>
    <t>lens</t>
  </si>
  <si>
    <t>/ˈlenz/</t>
  </si>
  <si>
    <t>n.镜头；透镜</t>
  </si>
  <si>
    <t>When viewing through a lens, we can see the thing clearer, larger or smaller</t>
  </si>
  <si>
    <t>radar</t>
  </si>
  <si>
    <t>/ˈreɪˌdɑr/</t>
  </si>
  <si>
    <t>n.雷达</t>
  </si>
  <si>
    <t>Officials want to scan the tomb with radar in the hope of unlocking the mystery</t>
  </si>
  <si>
    <t>echo</t>
  </si>
  <si>
    <t>/ˈekoʊ/</t>
  </si>
  <si>
    <t>n.回声；发回声；模仿；v.重复</t>
  </si>
  <si>
    <t>The cathedral is echoing with joynous hymns</t>
  </si>
  <si>
    <t>hyms n. 赞美诗</t>
  </si>
  <si>
    <t>sensor</t>
  </si>
  <si>
    <t>/ˈsensər/</t>
  </si>
  <si>
    <t>n.传感器</t>
  </si>
  <si>
    <t>Place the sensor on a flat surface and rotate it slowly through 360 degress</t>
  </si>
  <si>
    <t>multimedia</t>
  </si>
  <si>
    <t>/ˌmʌltiˈmidiə/</t>
  </si>
  <si>
    <t>n.多媒体</t>
  </si>
  <si>
    <t>As part of the celebrations, they staged a big open-air multimedia event</t>
  </si>
  <si>
    <t>network</t>
  </si>
  <si>
    <t>/ˈnetˌwɝk/</t>
  </si>
  <si>
    <t>n.网络</t>
  </si>
  <si>
    <t>President Bush's speech was broadcast on national television network</t>
  </si>
  <si>
    <t>browser</t>
  </si>
  <si>
    <t>/ˈbraʊzər/</t>
  </si>
  <si>
    <t>n.浏览器</t>
  </si>
  <si>
    <t>In your web browser's cache are the most recent web files that you have downloaded</t>
  </si>
  <si>
    <t>dial</t>
  </si>
  <si>
    <t>/ˈdaɪəl/</t>
  </si>
  <si>
    <t>v.拨（电话号码）</t>
  </si>
  <si>
    <t>She picked up the phone and began to dial his number</t>
  </si>
  <si>
    <t>microcomputer</t>
  </si>
  <si>
    <t>/ˈmaɪˌkroʊkəmpˈjutər/</t>
  </si>
  <si>
    <t>n.微型计算机</t>
  </si>
  <si>
    <t>A newly devised microcomputer can act as a guide for a blind person</t>
  </si>
  <si>
    <t>laptop</t>
  </si>
  <si>
    <t>/ˈlæpˌtɑp/</t>
  </si>
  <si>
    <t>n.笔记本电脑</t>
  </si>
  <si>
    <t>A laptop would be really useful when I'm working on the train</t>
  </si>
  <si>
    <t>software</t>
  </si>
  <si>
    <t>/ˈsɔftˌwer/</t>
  </si>
  <si>
    <t>n.软件</t>
  </si>
  <si>
    <t>This is a computer software shop</t>
  </si>
  <si>
    <t>keyboard</t>
  </si>
  <si>
    <t>/ˈkiˌbɔrd/</t>
  </si>
  <si>
    <t>n.键盘</t>
  </si>
  <si>
    <t>The machine is operated through the keyboard</t>
  </si>
  <si>
    <t>screen</t>
  </si>
  <si>
    <t>/ˈskrin/</t>
  </si>
  <si>
    <t>n.屏幕</t>
  </si>
  <si>
    <t>A list of items is repeatedly flashed on the screen</t>
  </si>
  <si>
    <t>loudspeaker</t>
  </si>
  <si>
    <t>/ˈlaʊdˌspikər/</t>
  </si>
  <si>
    <t>n.扬声器；喇叭</t>
  </si>
  <si>
    <t>The loudspeaker announced each airplane as it landed at the airport</t>
  </si>
  <si>
    <t>microphone</t>
  </si>
  <si>
    <t>/ˈmaɪkrəˌfoʊn/</t>
  </si>
  <si>
    <t>n.麦克风；话筒</t>
  </si>
  <si>
    <t>Unfortunately, I didn't have a microphone at the time to record us.</t>
  </si>
  <si>
    <t>cassette</t>
  </si>
  <si>
    <t>/kəˈset/</t>
  </si>
  <si>
    <t>n.盒式磁带；底片盒</t>
  </si>
  <si>
    <t>He inserted a cassette into the machine</t>
  </si>
  <si>
    <t>tape</t>
  </si>
  <si>
    <t>/ˈteɪp/</t>
  </si>
  <si>
    <t>n.磁带；录音带；胶带</t>
  </si>
  <si>
    <t>A technician loads a video tape into one of the machines</t>
  </si>
  <si>
    <t>binary</t>
  </si>
  <si>
    <t>/ˈbaɪnəri/</t>
  </si>
  <si>
    <t>adj.二进制的；二元的</t>
  </si>
  <si>
    <t>The machine does binary calculations</t>
  </si>
  <si>
    <t>digital</t>
  </si>
  <si>
    <t>/ˈdɪdʒətəl/</t>
  </si>
  <si>
    <t>adj.数字的</t>
  </si>
  <si>
    <t>The BCC has just successfully demonstrated a new digital radio transmission system</t>
  </si>
  <si>
    <t>wireless</t>
  </si>
  <si>
    <t>/ˈwaɪrlɪs/</t>
  </si>
  <si>
    <t>adj.无线的</t>
  </si>
  <si>
    <t>We still don't have the wireless network</t>
  </si>
  <si>
    <t>high-definition</t>
  </si>
  <si>
    <t>/ˈhaɪ ˌdefəˈnɪʃən/</t>
  </si>
  <si>
    <t>adj.高分辨率的</t>
  </si>
  <si>
    <t>High-definition pictures can show details very clearly</t>
  </si>
  <si>
    <t>audio</t>
  </si>
  <si>
    <t>/ˈɑdiˌoʊ/</t>
  </si>
  <si>
    <t>adj.声音的</t>
  </si>
  <si>
    <t>The reproductive quality of audio tapes has improved enormously</t>
  </si>
  <si>
    <t>vision</t>
  </si>
  <si>
    <t>/ˈvɪʒən/</t>
  </si>
  <si>
    <t>n.视觉；视力</t>
  </si>
  <si>
    <t>I've had my eyes tested and the report says my vision is perfect</t>
  </si>
  <si>
    <t>fantasy</t>
  </si>
  <si>
    <t>/ˈfæntəsi/</t>
  </si>
  <si>
    <t>n.幻想</t>
  </si>
  <si>
    <t>He is unable to divorce fantasy from reality</t>
  </si>
  <si>
    <t>fantastic adj. 奇异的；奇妙的</t>
  </si>
  <si>
    <t>science fiction/sci-fi</t>
  </si>
  <si>
    <t>/ˈsaɪəns ˈfɪkʃən/ / /ˌsaɪˈfaɪ/</t>
  </si>
  <si>
    <t>n.科幻作品</t>
  </si>
  <si>
    <t>Science fiction films are very popular with youngsters</t>
  </si>
  <si>
    <t>pump</t>
  </si>
  <si>
    <t>/ˈpʌmp/</t>
  </si>
  <si>
    <t>n.泵；v.（用泵）抽</t>
  </si>
  <si>
    <t>At the farm, there was a old-fashioned pump for drawing water from a well</t>
  </si>
  <si>
    <t>generator</t>
  </si>
  <si>
    <t>/ˈdʒenərˌeɪtər/</t>
  </si>
  <si>
    <t>n.发电机</t>
  </si>
  <si>
    <t>A new type of wind generator may offer an answer to that problem</t>
  </si>
  <si>
    <t>gear</t>
  </si>
  <si>
    <t>/ˈgɪr/</t>
  </si>
  <si>
    <t>n.齿轮；传动装置；v.使适合</t>
  </si>
  <si>
    <t>Education should be geared to children's needs</t>
  </si>
  <si>
    <t>in high gear 以高速档；高速地。gear up 换高速档；促进</t>
  </si>
  <si>
    <t>pivot</t>
  </si>
  <si>
    <t>/ˈpɪvət/</t>
  </si>
  <si>
    <t>n.枢轴；支点；中心；重点</t>
  </si>
  <si>
    <t>The mother is often the pivot of family life</t>
  </si>
  <si>
    <t>hydraulic</t>
  </si>
  <si>
    <t>/haɪˈdrɔlɪk/</t>
  </si>
  <si>
    <t>adj.水力的；液压的</t>
  </si>
  <si>
    <t>The boat has no fewer than five hydraulic pumps</t>
  </si>
  <si>
    <t>drainage</t>
  </si>
  <si>
    <t>/ˈdreɪnədʒ/</t>
  </si>
  <si>
    <t>n.排水系统；排水</t>
  </si>
  <si>
    <t>The drainage of the city is poor. Some of the pipes are broken</t>
  </si>
  <si>
    <t>sewage</t>
  </si>
  <si>
    <t>/ˈsuədʒ/</t>
  </si>
  <si>
    <t>n.（下水道的）污水</t>
  </si>
  <si>
    <t>Discharge of raw sewage into the sea is unsanitary and unsafe</t>
  </si>
  <si>
    <t>ventilation</t>
  </si>
  <si>
    <t>/ˌventəˈleɪʃən/</t>
  </si>
  <si>
    <t>n.通风设备；通风</t>
  </si>
  <si>
    <t>Some people think that ventilation is the same thing as air conditioning</t>
  </si>
  <si>
    <t>compress</t>
  </si>
  <si>
    <t>/ˈkɑmpres/</t>
  </si>
  <si>
    <t>v.压缩；压紧</t>
  </si>
  <si>
    <t>Reining in inflation can increase income inequality by compressing wages while allowing asset prices to soar</t>
  </si>
  <si>
    <t>condense</t>
  </si>
  <si>
    <t>/kənˈdens/</t>
  </si>
  <si>
    <t>v.减缩；精简；（使气体）凝结</t>
  </si>
  <si>
    <t>A long story may be condensed into a few sentences</t>
  </si>
  <si>
    <t>refine</t>
  </si>
  <si>
    <t>/rəˈfaɪn/</t>
  </si>
  <si>
    <t>v.精炼；提纯</t>
  </si>
  <si>
    <t>The purpose of oil refinery is to refine crude petroleum</t>
  </si>
  <si>
    <t>simplify</t>
  </si>
  <si>
    <t>/ˈsɪmpləˌfaɪ/</t>
  </si>
  <si>
    <t>v.简化；精简</t>
  </si>
  <si>
    <t>Try to simplify your explanation for the children</t>
  </si>
  <si>
    <t>simplicity n. 简单；质朴。simple adj. 简单的。simply adv. 简单地；仅仅</t>
  </si>
  <si>
    <t>purify</t>
  </si>
  <si>
    <t>/ˈpjʊrəˌfaɪ/</t>
  </si>
  <si>
    <t>v.净化；使纯净</t>
  </si>
  <si>
    <t>They opened the windows to purify the air of the room</t>
  </si>
  <si>
    <t>filter</t>
  </si>
  <si>
    <t>/ˈfɪltər/</t>
  </si>
  <si>
    <t>n.过滤；（光或声音）透过；过滤器</t>
  </si>
  <si>
    <t>Sunlight filtered through the chinks of the shutters</t>
  </si>
  <si>
    <t>filter through （消息等）慢慢传开；走漏</t>
  </si>
  <si>
    <t>distil/distill</t>
  </si>
  <si>
    <t>/dɪˈstɪl/</t>
  </si>
  <si>
    <t>v.蒸馏；提取...的精华</t>
  </si>
  <si>
    <t>You can distill the water from the lake and make it drinkable</t>
  </si>
  <si>
    <t>mode</t>
  </si>
  <si>
    <t>/ˈmoʊd/</t>
  </si>
  <si>
    <t>n.模式；方式</t>
  </si>
  <si>
    <t>This fever will return from time to time if it follows its usual mode</t>
  </si>
  <si>
    <t>v.浇铸；塑造；n.模子</t>
  </si>
  <si>
    <t>It can be molded and shaped at will</t>
  </si>
  <si>
    <t>和霉菌是一个词 at will 随意，任意</t>
  </si>
  <si>
    <t>prototype</t>
  </si>
  <si>
    <t>/ˈproʊtəˌtaɪp/</t>
  </si>
  <si>
    <t>n.原型；雏形</t>
  </si>
  <si>
    <t>The prototype for future school building was showed in the library</t>
  </si>
  <si>
    <t>framework</t>
  </si>
  <si>
    <t>/ˈfreɪmˌwɝk/</t>
  </si>
  <si>
    <t>n.框架；体系；结构</t>
  </si>
  <si>
    <t>This bridge over the river has a steel framework</t>
  </si>
  <si>
    <t>aspect</t>
  </si>
  <si>
    <t>/ˈæˌspekt/</t>
  </si>
  <si>
    <t>n.（问题、事务的）方面</t>
  </si>
  <si>
    <t>We must consider a problem in its all aspects</t>
  </si>
  <si>
    <t>phase</t>
  </si>
  <si>
    <t>/ˈfeɪz/</t>
  </si>
  <si>
    <t>n.阶段；时期</t>
  </si>
  <si>
    <t>The first phase of the project has been completed</t>
  </si>
  <si>
    <t>operate</t>
  </si>
  <si>
    <t>/ˈɑpərˌeɪt/</t>
  </si>
  <si>
    <t>v.操作；运营；做手术</t>
  </si>
  <si>
    <t>It's too difficult for him to operate this new sophisticated machine</t>
  </si>
  <si>
    <t>operation n. 操作；企业；手术</t>
  </si>
  <si>
    <t>facilitate</t>
  </si>
  <si>
    <t>/fəˈsɪləˌteɪt/</t>
  </si>
  <si>
    <t>v.使便利；促进</t>
  </si>
  <si>
    <t>Many modern inventions facilitate housework</t>
  </si>
  <si>
    <t>transform</t>
  </si>
  <si>
    <t>/trænsˈfɔrm/</t>
  </si>
  <si>
    <t>v.使改变形态；使改观</t>
  </si>
  <si>
    <t>She transformed the room by painting it</t>
  </si>
  <si>
    <t>transformation n. 变化；转变</t>
  </si>
  <si>
    <t>convert</t>
  </si>
  <si>
    <t>/ˈkɑnvərt/</t>
  </si>
  <si>
    <t>v.（使）转变、改变（信仰、观点等）；n.皈依者</t>
  </si>
  <si>
    <t>The solar cell can convert the energy of sunlight into electric energy</t>
  </si>
  <si>
    <t>conversion n. 转变；换算。convert defeat into victory 转败为胜</t>
  </si>
  <si>
    <t>alter</t>
  </si>
  <si>
    <t>/ˈɔltər/</t>
  </si>
  <si>
    <t>v.变更；改变</t>
  </si>
  <si>
    <t>If it is not a convenient time, we can alter the date</t>
  </si>
  <si>
    <t>alternative adj. 可供选择的。an alter ego 知己；个性的另一面</t>
  </si>
  <si>
    <t>shift</t>
  </si>
  <si>
    <t>/ˈʃɪft/</t>
  </si>
  <si>
    <t>v.转移；变换；n.轮班</t>
  </si>
  <si>
    <t>The wind shifted to the north</t>
  </si>
  <si>
    <t>the day shift 白班。the night shift 晚班</t>
  </si>
  <si>
    <t>turn</t>
  </si>
  <si>
    <t>/ˈtɝn/</t>
  </si>
  <si>
    <t>v.转移；转变；n.（一次轮到的）机会</t>
  </si>
  <si>
    <t>It was your turn last time. It's always your turn to be the boss</t>
  </si>
  <si>
    <t>turning n. 旋转；转弯处</t>
  </si>
  <si>
    <t>adapt</t>
  </si>
  <si>
    <t>/əˈdæpt/</t>
  </si>
  <si>
    <t>v.适应；改编</t>
  </si>
  <si>
    <t>There will be more than one person who can adapt to your personality</t>
  </si>
  <si>
    <t>adaptation n. 适应。adapt to sth. 适应某事</t>
  </si>
  <si>
    <t>adjust</t>
  </si>
  <si>
    <t>/əˈdʒʌst/</t>
  </si>
  <si>
    <t>v.调节；改变（行为或观点）以适应</t>
  </si>
  <si>
    <t>He soon adjusted to army life</t>
  </si>
  <si>
    <t>adjustment n. 调整；适应。 adjust to 适应</t>
  </si>
  <si>
    <t>pinpoint</t>
  </si>
  <si>
    <t>/ˈpɪnˌpɔɪnt/</t>
  </si>
  <si>
    <t>v.精确指明...位置；n.针尖；极小的事物</t>
  </si>
  <si>
    <t>With this device, we can pinpoint your exact location</t>
  </si>
  <si>
    <t>accurate</t>
  </si>
  <si>
    <t>/ˈækjərət/</t>
  </si>
  <si>
    <t>adj.准确的；正确无误的</t>
  </si>
  <si>
    <t>Hearsay definitely can't be regarded as accurate information</t>
  </si>
  <si>
    <t>precise</t>
  </si>
  <si>
    <t>/prɪˈsaɪs/</t>
  </si>
  <si>
    <t>adj.精确的；准确的；一丝不苟的</t>
  </si>
  <si>
    <t>A lawyer needs a precise mind</t>
  </si>
  <si>
    <t>precisely adv. 正是；恰好地。at that precise moment 恰好在那个时刻</t>
  </si>
  <si>
    <t>correct</t>
  </si>
  <si>
    <t>/kərˈekt/</t>
  </si>
  <si>
    <t>adj.正确的</t>
  </si>
  <si>
    <t>The correct answers can be found at the bottom of page eight</t>
  </si>
  <si>
    <t>correction n. 改正。incorrect adj. 不正确的；错误的</t>
  </si>
  <si>
    <t>error</t>
  </si>
  <si>
    <t>/ˈerər/</t>
  </si>
  <si>
    <t>n.错误；过失</t>
  </si>
  <si>
    <t>The accident was caused by human error</t>
  </si>
  <si>
    <t>mistake</t>
  </si>
  <si>
    <t>/mɪˈsteɪk/</t>
  </si>
  <si>
    <t>n.错误；v.误解</t>
  </si>
  <si>
    <t>I may have made a mistake in that regard</t>
  </si>
  <si>
    <t>flaw</t>
  </si>
  <si>
    <t>/ˈflɔ/</t>
  </si>
  <si>
    <t>n.缺陷；错误</t>
  </si>
  <si>
    <t>This flaw makes the vase less valuable</t>
  </si>
  <si>
    <t>wrong</t>
  </si>
  <si>
    <t>/ˈrɔŋ/</t>
  </si>
  <si>
    <t>adj.错误的；adv.错误地</t>
  </si>
  <si>
    <t>Instead of complaining about what's wrong, be grateful for what's right</t>
  </si>
  <si>
    <t>go wrong 出现问题；出差错</t>
  </si>
  <si>
    <t>fault</t>
  </si>
  <si>
    <t>/ˈfɔlt/</t>
  </si>
  <si>
    <t>n.缺点；故障；v.找出缺点</t>
  </si>
  <si>
    <t>It is hard to fault the way he runs his own operation</t>
  </si>
  <si>
    <t>faulty adj. 有错误的；有缺陷的。false adj. 不正确的。find fault with 挑错；挑剔；抱怨</t>
  </si>
  <si>
    <t>stumble</t>
  </si>
  <si>
    <t>/ˈstʌmbəl/</t>
  </si>
  <si>
    <t>v.犯错误；绊脚；跌跌撞撞的走</t>
  </si>
  <si>
    <t>The sudden weakness in her legs made her stumble</t>
  </si>
  <si>
    <t>contingency</t>
  </si>
  <si>
    <t>/kənˈtɪndʒənsi/</t>
  </si>
  <si>
    <t>n.意外事件；可能发生的事</t>
  </si>
  <si>
    <t>We must always be prepared for every contingency</t>
  </si>
  <si>
    <t>circumstance</t>
  </si>
  <si>
    <t>/ˈsɝkəmˌstæns/</t>
  </si>
  <si>
    <t>n.情况；条件；环境；境遇</t>
  </si>
  <si>
    <t>Circumtances are the ruler of the weak, the instrument of the wise</t>
  </si>
  <si>
    <t>culture</t>
  </si>
  <si>
    <t>/ˈkʌltʃər/</t>
  </si>
  <si>
    <t>n.文化；文明；教养</t>
  </si>
  <si>
    <t>China plays an important role in promoting Asian culture</t>
  </si>
  <si>
    <t>07_文化历史</t>
  </si>
  <si>
    <t>cultural adj. 文化的。multicultural adj. 文化多样的</t>
  </si>
  <si>
    <t>civilisation/civilization</t>
  </si>
  <si>
    <t>/ˌsɪvəlɪˈzeɪʃən/</t>
  </si>
  <si>
    <t>n.文明</t>
  </si>
  <si>
    <t>Western civilization was cradled in Ancient Greece 古希腊滋养了西方文明</t>
  </si>
  <si>
    <t>cradle n./v. 摇篮，吊架，发源地/轻轻抱着 —— 这里翻译成了滋养。civilize=civilise v. 使文明，开化</t>
  </si>
  <si>
    <t>renaissance</t>
  </si>
  <si>
    <t>/ˌrenəˈsɑns/</t>
  </si>
  <si>
    <t>n.the Renaissance 文艺复兴时期</t>
  </si>
  <si>
    <t>The Renaissance was an epoch of unparalleled cultural achievement 文艺复兴时期是一个在文化上取得空前成就的时代</t>
  </si>
  <si>
    <t>epoch n. （尤指出现新进步和大变革的）时代，纪元，时期——注意美音和英音的发音区别。unparalleled adj. 无双的，无比的，空前的</t>
  </si>
  <si>
    <t>epic</t>
  </si>
  <si>
    <t>/ˈepɪk/</t>
  </si>
  <si>
    <t>n.史诗；adj.宏大的</t>
  </si>
  <si>
    <t>Their epic fight is the subject of a new film</t>
  </si>
  <si>
    <t>他们的伟大战斗是一部新电影的主题</t>
  </si>
  <si>
    <t>ideology</t>
  </si>
  <si>
    <t>/ˌaɪdiˈɑlədʒi/</t>
  </si>
  <si>
    <t>n.意识形态；思想体系</t>
  </si>
  <si>
    <t>An obsolete ideology can hamper an economy</t>
  </si>
  <si>
    <t>obsolete adj. 废弃的，过时的，老化的，淘汰的。hamper v./n. 阻碍，妨碍/带盖的方形大容器，食品盒，洗衣篮</t>
  </si>
  <si>
    <t>tradition</t>
  </si>
  <si>
    <t>/trəˈdɪʃən/</t>
  </si>
  <si>
    <t>n.传统</t>
  </si>
  <si>
    <t>Asia has a long tradition of tea drinking. China is of no exception</t>
  </si>
  <si>
    <t>traditional adj. 传统的；惯例的。by tradition 根据传说；依照传说</t>
  </si>
  <si>
    <t>convention</t>
  </si>
  <si>
    <t>/kənˈvenʃən/</t>
  </si>
  <si>
    <t>n.惯例；大型会议</t>
  </si>
  <si>
    <t>The handshake is a social convention</t>
  </si>
  <si>
    <t>conventional adj. 传统的；惯例的</t>
  </si>
  <si>
    <t>custom</t>
  </si>
  <si>
    <t>/ˈkʌstəm/</t>
  </si>
  <si>
    <t>n.习俗；（个人的）习惯</t>
  </si>
  <si>
    <t>The custom prevails over the whole area 该风俗盛行于这整个地区</t>
  </si>
  <si>
    <t>prevail v. 占优势，占上风；流行，盛行（V for Vendetta 里元首的口头语 England Prevails-英格兰必胜）。 customs n. 海关；关税</t>
  </si>
  <si>
    <t>feudalism</t>
  </si>
  <si>
    <t>/ˈfjudəˌlɪzəm/</t>
  </si>
  <si>
    <t>n.封建主义；封建制度</t>
  </si>
  <si>
    <t>Feudalism was not abolished in England util 1660</t>
  </si>
  <si>
    <t>feudal adj. 封建的</t>
  </si>
  <si>
    <t>slavery</t>
  </si>
  <si>
    <t>/ˈsleɪvəri/</t>
  </si>
  <si>
    <t>n.奴隶制</t>
  </si>
  <si>
    <t>They thought slavery was morally wrong</t>
  </si>
  <si>
    <t>slave n. 奴隶</t>
  </si>
  <si>
    <t>ethical</t>
  </si>
  <si>
    <t>/ˈeθɪkəl/</t>
  </si>
  <si>
    <t>adj.伦理的；道德的</t>
  </si>
  <si>
    <t>You can't divorce science from ethical questions</t>
  </si>
  <si>
    <t>moral</t>
  </si>
  <si>
    <t>/ˈmɔrəl/</t>
  </si>
  <si>
    <t>adj.道德上的；有道德的；n.morals 道德</t>
  </si>
  <si>
    <t>The old gentleman claimed himself to be a moral man, who had never told a lie in his life</t>
  </si>
  <si>
    <t>immoral adj. 不道德的。moral principles 道德准则。moral standards 道德水准</t>
  </si>
  <si>
    <t>tribe</t>
  </si>
  <si>
    <t>/ˈtraɪb/</t>
  </si>
  <si>
    <t>n.部落</t>
  </si>
  <si>
    <t>The tribe's development was more primitive than that of their neighbours/neighbors</t>
  </si>
  <si>
    <t>primitive adj. 早期的，原始的，远古的；简陋的</t>
  </si>
  <si>
    <t>aboriginal</t>
  </si>
  <si>
    <t>/ˌæbərˈɪdʒənəl/</t>
  </si>
  <si>
    <t>n.Aboriginal 澳大利亚土人；adj.本土原有的；土著的</t>
  </si>
  <si>
    <t>Many Aboriginals do not like the idea of a day to celebrate the British landing. 许多澳大利亚土著并不喜欢庆祝英国人登陆的日子</t>
  </si>
  <si>
    <t>original adj. 原本的；最初的。origin n. 起源</t>
  </si>
  <si>
    <t>inhabitant</t>
  </si>
  <si>
    <t>/ɪnˈhæbətənt/</t>
  </si>
  <si>
    <t>n.居民</t>
  </si>
  <si>
    <t>The local inhabitants do not like the noisy tourists in summer</t>
  </si>
  <si>
    <t>inhabit v. 居住于；栖息于</t>
  </si>
  <si>
    <t>native</t>
  </si>
  <si>
    <t>/ˈneɪtɪv/</t>
  </si>
  <si>
    <t>adj.本土的；n.本地人</t>
  </si>
  <si>
    <t>He is a native of Beijing</t>
  </si>
  <si>
    <t>local</t>
  </si>
  <si>
    <t>/ˈloʊkəl/</t>
  </si>
  <si>
    <t>adj.当地的；n.本地人</t>
  </si>
  <si>
    <t>He provided local delicacies for his guests.他用当地的美味佳肴来招待客人</t>
  </si>
  <si>
    <t>delicacy n. 美食，佳肴；慎重，周到；易碎，易损；精妙，精细</t>
  </si>
  <si>
    <t>exotic</t>
  </si>
  <si>
    <t>/ɪgˈzɑtɪk/</t>
  </si>
  <si>
    <t>adj.外来的；异国情调的</t>
  </si>
  <si>
    <t>The exotic atmosphere will fascinate you</t>
  </si>
  <si>
    <t>foreigner</t>
  </si>
  <si>
    <t>/ˈfɔrənər/</t>
  </si>
  <si>
    <t>n.外国人</t>
  </si>
  <si>
    <t>Some foreigners assimilate easily into our way of life</t>
  </si>
  <si>
    <t>assimilate v. 加入，融入，同化；学习；吸收</t>
  </si>
  <si>
    <t>alien</t>
  </si>
  <si>
    <t>/ˈeɪliən/</t>
  </si>
  <si>
    <t>n.外侨；外星人；adj.外国的；陌生的</t>
  </si>
  <si>
    <t>I ran into an old friend in the alien land. 他乡遇故知</t>
  </si>
  <si>
    <t>run into sb./sth. 偶然遇到、无意碰见（某人）/遇到、陷入（困境）；共计，合计。  alienate v. 使疏远；使不友好；离间。an alien culture 异域文化</t>
  </si>
  <si>
    <t>anthropologist</t>
  </si>
  <si>
    <t>/ˌænθrəˈpɑlədʒəst/</t>
  </si>
  <si>
    <t>n.人类学家</t>
  </si>
  <si>
    <t>The anthropologist contrasted two cultures in his lecture. 这位人类学家在讲座中将两种文化进行对比</t>
  </si>
  <si>
    <t>contrast v./n. 对比，对照/差异，对照物，（屏幕、显示器）对比度。anthropology n. 人类学</t>
  </si>
  <si>
    <t>humanitarian</t>
  </si>
  <si>
    <t>/ˌhjuˌmænəˈteriən/</t>
  </si>
  <si>
    <t>n.人道主义者；adj.人道主义的；博爱的</t>
  </si>
  <si>
    <t>Hepburn is known as a great humanitarian</t>
  </si>
  <si>
    <t>heritage</t>
  </si>
  <si>
    <t>/ˈherətədʒ/</t>
  </si>
  <si>
    <t>n.（国家的）遗产</t>
  </si>
  <si>
    <t>They take great pride in their cultural heritage</t>
  </si>
  <si>
    <t>inherit</t>
  </si>
  <si>
    <t>/ˌɪnˈherət/</t>
  </si>
  <si>
    <t>v.继承（财产等）；经遗传获得</t>
  </si>
  <si>
    <t>He inherited a house from his father</t>
  </si>
  <si>
    <t>inheritance n. 继承；遗产</t>
  </si>
  <si>
    <t>antique</t>
  </si>
  <si>
    <t>/ænˈtik/</t>
  </si>
  <si>
    <t>n.古董；adj.古董的</t>
  </si>
  <si>
    <t>He wears designer clothes and drives an antique car</t>
  </si>
  <si>
    <t>designer clothes 名牌服装</t>
  </si>
  <si>
    <t>archaeology</t>
  </si>
  <si>
    <t>/ˌɑrkiˈɑlədʒi/</t>
  </si>
  <si>
    <t>n.考古学</t>
  </si>
  <si>
    <t>Archaeology is the study of ancient civilizations</t>
  </si>
  <si>
    <t>archaeological adj. 考古学的；archaeologist n. 考古学家</t>
  </si>
  <si>
    <t>excavate</t>
  </si>
  <si>
    <t>/ˈekskəˌveɪt/</t>
  </si>
  <si>
    <t>v.发掘；挖掘</t>
  </si>
  <si>
    <t>It took a long time to excavate the ancient city of Troy</t>
  </si>
  <si>
    <t>excavation n. 挖掘；发掘</t>
  </si>
  <si>
    <t>museum</t>
  </si>
  <si>
    <t>/mjuˈziəm/</t>
  </si>
  <si>
    <t>n.博物馆</t>
  </si>
  <si>
    <t>A visit to the museum is an unforgetable experience</t>
  </si>
  <si>
    <t>pottery</t>
  </si>
  <si>
    <t>/ˈpɑtəri/</t>
  </si>
  <si>
    <t>n.陶瓷</t>
  </si>
  <si>
    <t>Modern pottery is usually ornamental</t>
  </si>
  <si>
    <t>ornamental /ˌɔː.nəˈmen.təl/ adj. 装饰性的，装饰用的。pot n. 壶，罐子</t>
  </si>
  <si>
    <t>engrave</t>
  </si>
  <si>
    <t>/ɪnˈgreɪv/</t>
  </si>
  <si>
    <t>v.在...上雕刻</t>
  </si>
  <si>
    <t>The jeweler will engrave the inside of the ring with her name</t>
  </si>
  <si>
    <t>decorate</t>
  </si>
  <si>
    <t>/ˈdekərˌeɪt/</t>
  </si>
  <si>
    <t>v.装饰</t>
  </si>
  <si>
    <t>Using extremely different decorating schemes in adjoining rooms may result in lack of unity in style. 相邻的房间用悬殊太大的装修方案会导致风格不统一</t>
  </si>
  <si>
    <t>adjoining adj. 相邻的。decoration n. 装饰，装饰品。decorative adj. 装饰性的。decorate A with B 用 B 装饰 A。</t>
  </si>
  <si>
    <t>religion</t>
  </si>
  <si>
    <t>/rɪˈlɪdʒən/</t>
  </si>
  <si>
    <t>n.宗教；宗教信仰</t>
  </si>
  <si>
    <t>There are many religions in the world</t>
  </si>
  <si>
    <t>religious adj. 宗教的</t>
  </si>
  <si>
    <t>ritual</t>
  </si>
  <si>
    <t>/ˈrɪtʃuəl/</t>
  </si>
  <si>
    <t>n.仪式</t>
  </si>
  <si>
    <t>The scientists found that personal involvement in a ritual is necessary</t>
  </si>
  <si>
    <t>etiquette</t>
  </si>
  <si>
    <t>/ˈetəkət/</t>
  </si>
  <si>
    <t>n.礼仪；礼节</t>
  </si>
  <si>
    <t>He felt very sorry for his breach of etiquette. 他为他的失礼行为深感抱歉</t>
  </si>
  <si>
    <t>breach n./v. 破坏，违反，不履行；（防御工事的）缺口/破坏，违反，不履行；（尤指从背后突袭）在...上打开缺口</t>
  </si>
  <si>
    <t>belief</t>
  </si>
  <si>
    <t>/bɪˈlif/</t>
  </si>
  <si>
    <t>n.信念；信仰</t>
  </si>
  <si>
    <t>His firmness in his belief supported him through difficulties</t>
  </si>
  <si>
    <t>soul</t>
  </si>
  <si>
    <t>/ˈsoʊl/</t>
  </si>
  <si>
    <t>n.灵魂；心灵；精神</t>
  </si>
  <si>
    <t>No words can express the secret agony of my soul. 没有语言能够表达我心灵的隐痛</t>
  </si>
  <si>
    <t>agony n. （肉体或精神的）极度痛苦</t>
  </si>
  <si>
    <t>spirit</t>
  </si>
  <si>
    <t>/ˈspɪrət/</t>
  </si>
  <si>
    <t>n.精神；心灵</t>
  </si>
  <si>
    <t>We need a spirit of enterprise if we are to overcome our difficulties. 如果要克服困难，我们就要有进取心</t>
  </si>
  <si>
    <t>enterprise n. 公司，组织，企业，计划，事业；事业心，进取心，创业精神，冒险精神。spiritual adj. 精神上的</t>
  </si>
  <si>
    <t>sacred</t>
  </si>
  <si>
    <t>/ˈseɪkrəd/</t>
  </si>
  <si>
    <t>adj.神圣的；宗教的</t>
  </si>
  <si>
    <t>This area was hollowed by sacred memories</t>
  </si>
  <si>
    <t>hallowed</t>
  </si>
  <si>
    <t>/ˈhæloʊd/</t>
  </si>
  <si>
    <t>adj.神圣的；收尊崇的</t>
  </si>
  <si>
    <t>The Ganges is hallowed as a sacred cleansing river</t>
  </si>
  <si>
    <t>holy</t>
  </si>
  <si>
    <t>/ˈhoʊli/</t>
  </si>
  <si>
    <t>adj.神圣的；圣洁的；虔诚的</t>
  </si>
  <si>
    <t>A holy person is spiritually pure</t>
  </si>
  <si>
    <t>Pope</t>
  </si>
  <si>
    <t>/ˈpoʊp/</t>
  </si>
  <si>
    <t>n.教皇</t>
  </si>
  <si>
    <t>The election of a new pope is coming</t>
  </si>
  <si>
    <t>bishop</t>
  </si>
  <si>
    <t>/ˈbɪʃəp/</t>
  </si>
  <si>
    <t>n.主教</t>
  </si>
  <si>
    <t>I've heard a whisper that the bishop intends to leave. 我听到谣传说主教打算离开</t>
  </si>
  <si>
    <t>missionary</t>
  </si>
  <si>
    <t>/ˈmɪʃəˌneri/</t>
  </si>
  <si>
    <t>n.传教士</t>
  </si>
  <si>
    <t>The missionary was sent to India last year</t>
  </si>
  <si>
    <t>priest</t>
  </si>
  <si>
    <t>/ˈprist/</t>
  </si>
  <si>
    <t>n.牧师；神父；教士</t>
  </si>
  <si>
    <t>The priest persuaded him to give up his bad habit</t>
  </si>
  <si>
    <t>Bible</t>
  </si>
  <si>
    <t>/ˈbaɪbəl/</t>
  </si>
  <si>
    <t>n.（基督教）圣经</t>
  </si>
  <si>
    <t>The Bible begins with the Genesis. 圣经的开篇是创世记</t>
  </si>
  <si>
    <t>church</t>
  </si>
  <si>
    <t>/ˈtʃɝtʃ/</t>
  </si>
  <si>
    <t>n.教堂</t>
  </si>
  <si>
    <t>I'm just going to the church to see the priest</t>
  </si>
  <si>
    <t>cathedral</t>
  </si>
  <si>
    <t>/kəˈθidrəl/</t>
  </si>
  <si>
    <t>n.大教堂</t>
  </si>
  <si>
    <t>This cathedral was regarded as a miracle in architectual history</t>
  </si>
  <si>
    <t>choir</t>
  </si>
  <si>
    <t>/ˈkwaɪər/</t>
  </si>
  <si>
    <t>n.唱诗班</t>
  </si>
  <si>
    <t>The choir sang the Amens beautifully. 唱诗班吟唱的“阿门”非常优美</t>
  </si>
  <si>
    <t>choir 发音类似quiet去掉t的音</t>
  </si>
  <si>
    <t>monk</t>
  </si>
  <si>
    <t>/ˈmʌŋk/</t>
  </si>
  <si>
    <t>n.僧侣</t>
  </si>
  <si>
    <t>The man was a monk from Mount. MI</t>
  </si>
  <si>
    <t>temple</t>
  </si>
  <si>
    <t>/ˈtempəl/</t>
  </si>
  <si>
    <t>n.师院；庙宇</t>
  </si>
  <si>
    <t>The temple has been considered an example of classic design</t>
  </si>
  <si>
    <t>pagoda</t>
  </si>
  <si>
    <t>/pəˈgoʊdə/</t>
  </si>
  <si>
    <t>n.佛塔</t>
  </si>
  <si>
    <t>The pagoda perches on the top of the hill. 佛塔立在山顶上</t>
  </si>
  <si>
    <t>perch v./n. 坐在...（的边缘）上，栖息于，停留于；使位于高处（或...的边缘）/河鲈；（鸟的）栖息处（尤指鸟笼里的细杆）；（常指能很好地俯视低处的）高座，高处</t>
  </si>
  <si>
    <t>empire</t>
  </si>
  <si>
    <t>/ˈempaɪər/</t>
  </si>
  <si>
    <t>n.帝国</t>
  </si>
  <si>
    <t>The empire had for years been falling into decadence</t>
  </si>
  <si>
    <t>imperial</t>
  </si>
  <si>
    <t>/ˌɪmˈpɪriəl/</t>
  </si>
  <si>
    <t>adj.帝国的</t>
  </si>
  <si>
    <t>They made an objection to the imperial system with resolution. 他们坚决反对这种帝国制度</t>
  </si>
  <si>
    <t>resolution n. 决议，正式决定；决心，决定；坚决；解决，消除；分辨率；分解</t>
  </si>
  <si>
    <t>royal</t>
  </si>
  <si>
    <t>/ˈrɔɪəl/</t>
  </si>
  <si>
    <t>adj.皇家的；高贵的</t>
  </si>
  <si>
    <t>Britain has always had a large navy, called the Royal Navy</t>
  </si>
  <si>
    <t>dynasty</t>
  </si>
  <si>
    <t>/ˈdaɪnəsti/</t>
  </si>
  <si>
    <t>n.朝代</t>
  </si>
  <si>
    <t>The Tang Dynasty is a period remarkable for its liberality</t>
  </si>
  <si>
    <t>chronology</t>
  </si>
  <si>
    <t>/krəˈnɑlədʒi/</t>
  </si>
  <si>
    <t>n.年代学；年表；事件发生的顺序表</t>
  </si>
  <si>
    <t>It seems that the paper has confused the chronology of these events</t>
  </si>
  <si>
    <t>emperor</t>
  </si>
  <si>
    <t>/ˈempərər/</t>
  </si>
  <si>
    <t>n.皇帝</t>
  </si>
  <si>
    <t>The emperor unified the country by the sword</t>
  </si>
  <si>
    <t>king</t>
  </si>
  <si>
    <t>/ˈkɪŋ/</t>
  </si>
  <si>
    <t>n.国王</t>
  </si>
  <si>
    <t>The king is the most important person in a kingdom</t>
  </si>
  <si>
    <t>queen</t>
  </si>
  <si>
    <t>/ˈkwin/</t>
  </si>
  <si>
    <t>n.王后；女王</t>
  </si>
  <si>
    <t>They were bowing as the king and the queen walked in. 当国王和王后进来时，他们屈膝致敬</t>
  </si>
  <si>
    <t>bow v./n. （使）鞠躬；（使）欠身；点头致意/弓</t>
  </si>
  <si>
    <t>prince</t>
  </si>
  <si>
    <t>/ˈprɪns/</t>
  </si>
  <si>
    <t>n.王子；亲王</t>
  </si>
  <si>
    <t>The prince fell in love with a fair young maiden</t>
  </si>
  <si>
    <t>maiden 处女</t>
  </si>
  <si>
    <t>princess</t>
  </si>
  <si>
    <t>/ˈprɪnses/</t>
  </si>
  <si>
    <t>n.公主；王妃</t>
  </si>
  <si>
    <t>The princess was ostracised for marrying a rich bourgeois man. 公主因与一位富有的资本家结婚而遭到排挤</t>
  </si>
  <si>
    <t>ostracize=ostracise v. 故意避开；排挤，排斥。bourgeois  /ˈbɔːʒ.wɑː/ adj. 中产阶级的；追求物质享受的；平庸粗俗的</t>
  </si>
  <si>
    <t>majesty</t>
  </si>
  <si>
    <t>/ˈmædʒəsti/</t>
  </si>
  <si>
    <t>n.威严；壮观；陛下</t>
  </si>
  <si>
    <t>I enjoyed all the majesty of royal ceremonies</t>
  </si>
  <si>
    <t>majestic adj. 宏伟的；庄严的</t>
  </si>
  <si>
    <t>nobility</t>
  </si>
  <si>
    <t>/noʊˈbɪləti/</t>
  </si>
  <si>
    <t>n.高尚的品质；贵族</t>
  </si>
  <si>
    <t>Virtue is the only true nobility. 万事不如美德高</t>
  </si>
  <si>
    <t>virtue n. 美德，高山品德；优点，好处</t>
  </si>
  <si>
    <t>lord</t>
  </si>
  <si>
    <t>/ˈlɔrd/</t>
  </si>
  <si>
    <t>n.（英国）贵族；Lord 阁下；大人；the Lord 上帝</t>
  </si>
  <si>
    <t>The yound lord with the red gold hair bowed, "As you command, Lord Edword."</t>
  </si>
  <si>
    <t>knight</t>
  </si>
  <si>
    <t>/ˈnaɪt/</t>
  </si>
  <si>
    <t>n.骑士；v.封（某人）为爵士</t>
  </si>
  <si>
    <t>He was knighted for his war services</t>
  </si>
  <si>
    <t>guardian</t>
  </si>
  <si>
    <t>/ˈgɑrdiən/</t>
  </si>
  <si>
    <t>n.保卫者；监护人；adj.守护的</t>
  </si>
  <si>
    <t>He became the legal guardian of his brother's daughter</t>
  </si>
  <si>
    <t>guard n. 守卫 v. 保护</t>
  </si>
  <si>
    <t>nostalgia</t>
  </si>
  <si>
    <t>/nɔˈstældʒə/</t>
  </si>
  <si>
    <t>n.思乡之情；怀旧之情</t>
  </si>
  <si>
    <t>The soldiers were filled with nostalgia</t>
  </si>
  <si>
    <t>homesick</t>
  </si>
  <si>
    <t>/ˈhoʊmˌsɪk/</t>
  </si>
  <si>
    <t>adj.思乡的</t>
  </si>
  <si>
    <t>My American friend tells me she is never as homesick as during this time of year around Thanksgiving</t>
  </si>
  <si>
    <t>homesickness n. 思乡之情</t>
  </si>
  <si>
    <t>celebrity</t>
  </si>
  <si>
    <t>/səˈlebrɪti/</t>
  </si>
  <si>
    <t>n.名人；名誉</t>
  </si>
  <si>
    <t>Celebrity, money and possessions are too often the touchstones for teenagers. 名誉、金钱和财产常常成为青少年们衡量事物的标准</t>
  </si>
  <si>
    <t>touchstone n. 试金石，检验标准</t>
  </si>
  <si>
    <t>status</t>
  </si>
  <si>
    <t>/ˈstætəs/</t>
  </si>
  <si>
    <t>n.地位；身份；尊重程度；仰慕程度；重视程度；（社交媒体上的）状态，近况</t>
  </si>
  <si>
    <t>Being an engineer gives him a high status</t>
  </si>
  <si>
    <t>social status 社会地位</t>
  </si>
  <si>
    <t>background</t>
  </si>
  <si>
    <t>/ˈbækˌgraʊnd/</t>
  </si>
  <si>
    <t>n.背景；（个人出身、受教育）经历</t>
  </si>
  <si>
    <t>He is a man with a special cultural background</t>
  </si>
  <si>
    <t>experience</t>
  </si>
  <si>
    <t>/ɪkˈspɪriəns/</t>
  </si>
  <si>
    <t>n.经验；（一次）经历、体验</t>
  </si>
  <si>
    <t>It was a truly memorible experience</t>
  </si>
  <si>
    <t>experienced adj. 经验丰富的</t>
  </si>
  <si>
    <t>anecdote</t>
  </si>
  <si>
    <t>/ˈænəkˌdoʊt/</t>
  </si>
  <si>
    <t>n.轶事；奇闻</t>
  </si>
  <si>
    <t>He preceded his lecture with a humorous anecdote.</t>
  </si>
  <si>
    <t>precede v. （指时间或空间上）处在…之前，先于</t>
  </si>
  <si>
    <t>accident</t>
  </si>
  <si>
    <t>/ˈæksədənt/</t>
  </si>
  <si>
    <t>n.事故；意外；偶然事件</t>
  </si>
  <si>
    <t>His left knee was hurt in a traffic accident</t>
  </si>
  <si>
    <t>accidental adj. 意外的；偶然的；附属的。by accident 偶然。 an aviation accident 空难</t>
  </si>
  <si>
    <t>incident</t>
  </si>
  <si>
    <t>/ˈɪnsədənt/</t>
  </si>
  <si>
    <t>n.（尤指不寻常的、重要的或暴力的）事件；（两国之间的）冲突</t>
  </si>
  <si>
    <t>A serious incident along the border increased our fears of war</t>
  </si>
  <si>
    <t>thrive</t>
  </si>
  <si>
    <t>/ˈθraɪv/</t>
  </si>
  <si>
    <t>v.繁荣；兴旺发达；茁壮成长</t>
  </si>
  <si>
    <t>First thrive and then wive. 先立业，后成家</t>
  </si>
  <si>
    <t>wive v. 娶妻</t>
  </si>
  <si>
    <t>prosperity</t>
  </si>
  <si>
    <t>/prɑˈsperəti/</t>
  </si>
  <si>
    <t>n.繁荣；兴旺</t>
  </si>
  <si>
    <t>The empire was on the wane after its period of prosperity. 帝国在经历繁盛之后逐渐衰落</t>
  </si>
  <si>
    <t>wane v. 衰减，减弱 on the ~ （权力、人气等）衰落，减弱。 prosper v. 成功；繁荣。prosperous adj. 繁荣的</t>
  </si>
  <si>
    <t>setback</t>
  </si>
  <si>
    <t>/ˈsetˌbæk/</t>
  </si>
  <si>
    <t>n.挫折；阻碍</t>
  </si>
  <si>
    <t>This setback has drained away my keenness</t>
  </si>
  <si>
    <t>drain sth. away （使）彻底消失;（使）流失。keenness n. 积极；敏锐，精明；渴望，热衷；锋利</t>
  </si>
  <si>
    <t>adversity</t>
  </si>
  <si>
    <t>/ædˈvɝsɪˌti/</t>
  </si>
  <si>
    <t>n.逆境</t>
  </si>
  <si>
    <t>Hardship disposes man to meet adversity. 困苦使人们愿意去客户困境</t>
  </si>
  <si>
    <t>dispose sb. to/towards sb./sth. 表示使某人对某人或某事物产生一种倾向、态度或情感。</t>
  </si>
  <si>
    <t>language</t>
  </si>
  <si>
    <t>/ˈlæŋgwədʒ/</t>
  </si>
  <si>
    <t>n.语言</t>
  </si>
  <si>
    <t>His misunderstanding of language was the primary cause of his other problems</t>
  </si>
  <si>
    <t>08_语言演化</t>
  </si>
  <si>
    <t>symbol</t>
  </si>
  <si>
    <t>/ˈsɪmbəl/</t>
  </si>
  <si>
    <t>n.象征；符号；记号</t>
  </si>
  <si>
    <t>To them the monarchy is the special symbol of nationhood</t>
  </si>
  <si>
    <t>symbolise=symbolize v. 象征</t>
  </si>
  <si>
    <t>sign</t>
  </si>
  <si>
    <t>/ˈsaɪn/</t>
  </si>
  <si>
    <t>n.符号；征兆；迹象；手势；v.签（名）</t>
  </si>
  <si>
    <t>He made a sign for me to follow him</t>
  </si>
  <si>
    <t>gesture</t>
  </si>
  <si>
    <t>/ˈdʒestʃər/</t>
  </si>
  <si>
    <t>n.手势；姿势</t>
  </si>
  <si>
    <t>He put his arm around her in a protective gesture</t>
  </si>
  <si>
    <t>handwriting</t>
  </si>
  <si>
    <t>/ˈhænˌdraɪtɪŋ/</t>
  </si>
  <si>
    <t>n.笔记；书写</t>
  </si>
  <si>
    <t>The address was in Anna's handwriting</t>
  </si>
  <si>
    <t>pictograph</t>
  </si>
  <si>
    <t>/ˈpɪktəɡræf/</t>
  </si>
  <si>
    <t>n.象形文字</t>
  </si>
  <si>
    <t>Generally speaking, the pictograph is the first text</t>
  </si>
  <si>
    <t>wedge</t>
  </si>
  <si>
    <t>/ˈwedʒ/</t>
  </si>
  <si>
    <t>n.楔子；楔形物；楔形文字</t>
  </si>
  <si>
    <t>Put a wedge under the door so that it will stay open</t>
  </si>
  <si>
    <t>knot</t>
  </si>
  <si>
    <t>/ˈnɑt/</t>
  </si>
  <si>
    <t>n.（绳、线的）结；（树枝上的）节子</t>
  </si>
  <si>
    <t>He made a knot in the rope</t>
  </si>
  <si>
    <t>linguistics</t>
  </si>
  <si>
    <t>/lɪŋgˈwɪstɪks/</t>
  </si>
  <si>
    <t>n.语言学</t>
  </si>
  <si>
    <t>He is engaged in the studies of linguistics</t>
  </si>
  <si>
    <t>semantic</t>
  </si>
  <si>
    <t>/sɪˈmæntɪk/</t>
  </si>
  <si>
    <t>adj.语义的</t>
  </si>
  <si>
    <t>There are two kinds of puns, phonetic pun and semantic pun. 双关语分为谐音双关语和语义双关语</t>
  </si>
  <si>
    <t>syntax</t>
  </si>
  <si>
    <t>/ˈsɪnˌtæks/</t>
  </si>
  <si>
    <t>n.句法</t>
  </si>
  <si>
    <t>Let's investigate the syntax of Chinese</t>
  </si>
  <si>
    <t>grammar</t>
  </si>
  <si>
    <t>/ˈgræmər/</t>
  </si>
  <si>
    <t>n.语法；语法书</t>
  </si>
  <si>
    <t>He was known for his poor grammar and punctuation</t>
  </si>
  <si>
    <t>phonetics</t>
  </si>
  <si>
    <t>/fəˈnetɪks/</t>
  </si>
  <si>
    <t>n.语音学</t>
  </si>
  <si>
    <t>Daniel Jones is generally referred to be the foremost authority on phonetics</t>
  </si>
  <si>
    <t>phonetic adj. 语音的</t>
  </si>
  <si>
    <t>pronounce</t>
  </si>
  <si>
    <t>/prəˈnaʊns/</t>
  </si>
  <si>
    <t>v.发...的音；宣布</t>
  </si>
  <si>
    <t>Did I pronounce your name correctly?</t>
  </si>
  <si>
    <t>pronunciation n. 发音 pronounced adj. 显著的；表达明确的</t>
  </si>
  <si>
    <t>intonation</t>
  </si>
  <si>
    <t>/ˌɪntəˈneɪʃən/</t>
  </si>
  <si>
    <t>n.语调</t>
  </si>
  <si>
    <t>Some question are spoken with a rising intonation</t>
  </si>
  <si>
    <t>inflection</t>
  </si>
  <si>
    <t>/ˌɪnˈflekʃən/</t>
  </si>
  <si>
    <t>n.语调的抑扬变化</t>
  </si>
  <si>
    <t>She spoken in a low voice, always without inflection</t>
  </si>
  <si>
    <t>inflection point 转折点</t>
  </si>
  <si>
    <t>dialect</t>
  </si>
  <si>
    <t>/ˈdaɪəˌlekt/</t>
  </si>
  <si>
    <t>n.方言；地方话</t>
  </si>
  <si>
    <t>The dialect is spoken principally in the southern areas</t>
  </si>
  <si>
    <t>accent</t>
  </si>
  <si>
    <t>/əkˈsent/</t>
  </si>
  <si>
    <t>n.重音；口音；读音符号</t>
  </si>
  <si>
    <t>He speaks with a strong southern accent</t>
  </si>
  <si>
    <t>utterance</t>
  </si>
  <si>
    <t>/ˈʌtərəns/</t>
  </si>
  <si>
    <t>n.说话；言论</t>
  </si>
  <si>
    <t>His every utterance will be scrutinized 他说的每句话都会被仔细审查</t>
  </si>
  <si>
    <t>scrutinize=scrutinise v. 仔细查看、审查。scrutiny n. 仔细观察、审查</t>
  </si>
  <si>
    <t>oral</t>
  </si>
  <si>
    <t>/ˈɔrəl/</t>
  </si>
  <si>
    <t>adj.口头的</t>
  </si>
  <si>
    <t>Students of English should have a lot of oral drills</t>
  </si>
  <si>
    <t>drill n. 钻头，（尤指军事）练习 a spelling/pronunciation drill 拼写／发音练习</t>
  </si>
  <si>
    <t>verbal</t>
  </si>
  <si>
    <t>/ˈvɝbəl/</t>
  </si>
  <si>
    <t>adj.口头的；言语的</t>
  </si>
  <si>
    <t>Don't be afraid of verbal abuse or criticism.</t>
  </si>
  <si>
    <t>nonverbal adj. 不用语言的</t>
  </si>
  <si>
    <t>syllable</t>
  </si>
  <si>
    <t>/ˈsɪləbəl/</t>
  </si>
  <si>
    <t>n.音节</t>
  </si>
  <si>
    <t>The stress is on the last syllable.</t>
  </si>
  <si>
    <t>phoneme</t>
  </si>
  <si>
    <t>/ˈfoʊnim/</t>
  </si>
  <si>
    <t>n.音位</t>
  </si>
  <si>
    <t>In actual speech, a phoneme is realized phonetically as a certain phone</t>
  </si>
  <si>
    <t>vowel</t>
  </si>
  <si>
    <t>/ˈvaʊəl/</t>
  </si>
  <si>
    <t>n.元音</t>
  </si>
  <si>
    <t>Each language has a different vowel system</t>
  </si>
  <si>
    <t>consonant</t>
  </si>
  <si>
    <t>/ˈkɑnsənənt/</t>
  </si>
  <si>
    <t>n.辅音</t>
  </si>
  <si>
    <t>These are common consonant clusters at the beginning of words/像crack中的cr就是consonant cluster</t>
  </si>
  <si>
    <t>alphabet</t>
  </si>
  <si>
    <t>/ˈælfəˌbet/</t>
  </si>
  <si>
    <t>n.字母表；（一种语言的）全部字母</t>
  </si>
  <si>
    <t>Q comes between P and R in the English alphabet</t>
  </si>
  <si>
    <t>logogram</t>
  </si>
  <si>
    <t>/ˈlɔgəˌgræm/</t>
  </si>
  <si>
    <t>n.语标，缩记符（如&amp; 、@等） ;非字母语言的字符</t>
  </si>
  <si>
    <t>ACP is the logogram of English of the African, Caribbean and Pacific states</t>
  </si>
  <si>
    <t>vocabulary</t>
  </si>
  <si>
    <t>/voʊˈkæbjəˌleri/</t>
  </si>
  <si>
    <t>n.词汇</t>
  </si>
  <si>
    <t>His vocabulary was sound and his grammer was excellent</t>
  </si>
  <si>
    <t>dictionary</t>
  </si>
  <si>
    <t>/ˈdɪkʃəˌneri/</t>
  </si>
  <si>
    <t>n.词典；字典</t>
  </si>
  <si>
    <t>The dictionary is a vast treasure trove of information</t>
  </si>
  <si>
    <t>treasure trove 宝库</t>
  </si>
  <si>
    <t>idiom</t>
  </si>
  <si>
    <t>/ˈɪdiəm/</t>
  </si>
  <si>
    <t>n.习语</t>
  </si>
  <si>
    <t>Never too old to learn is an idiom</t>
  </si>
  <si>
    <t>phrase</t>
  </si>
  <si>
    <t>/ˈfreɪz/</t>
  </si>
  <si>
    <t>n.短语；习语</t>
  </si>
  <si>
    <t>The phrase was not meant to be taken seriously</t>
  </si>
  <si>
    <t>clause</t>
  </si>
  <si>
    <t>/ˈklɔz/</t>
  </si>
  <si>
    <t>n.从句；分句；条款</t>
  </si>
  <si>
    <t>A confidentiality clause was added to the contract</t>
  </si>
  <si>
    <t>expression</t>
  </si>
  <si>
    <t>/ɪkˈspreʃən/</t>
  </si>
  <si>
    <t>n.词语；表达；表情</t>
  </si>
  <si>
    <t>Her expression of gratitude was simple and touching</t>
  </si>
  <si>
    <t>tense</t>
  </si>
  <si>
    <t>/ˈtens/</t>
  </si>
  <si>
    <t>n.时态；adj.紧张的</t>
  </si>
  <si>
    <t>Dut, who had at first been very tense, at last relaxed</t>
  </si>
  <si>
    <t>n.根；词根</t>
  </si>
  <si>
    <t>The word "intoxicated" comes from the same root as the word "detoxify"</t>
  </si>
  <si>
    <t>prefix</t>
  </si>
  <si>
    <t>/ˈprifɪks/</t>
  </si>
  <si>
    <t>n.前置代号；词首；前缀</t>
  </si>
  <si>
    <t>To make calls from Canada, use the prefix 01133 before the numbers given here</t>
  </si>
  <si>
    <t>suffix</t>
  </si>
  <si>
    <t>/ˈsʌfɪks/</t>
  </si>
  <si>
    <t>n.后缀</t>
  </si>
  <si>
    <t>These ships were all numbered with the same suffix</t>
  </si>
  <si>
    <t>abbreviation</t>
  </si>
  <si>
    <t>/əˌbriviˈeɪʃən/</t>
  </si>
  <si>
    <t>n.缩写形式</t>
  </si>
  <si>
    <t>BBC is an abbreviation for British Broadcasting Corporation</t>
  </si>
  <si>
    <t>synonym</t>
  </si>
  <si>
    <t>/ˈsɪnəˌnɪm/</t>
  </si>
  <si>
    <t>n.同义词</t>
  </si>
  <si>
    <t>Don't mix up this pair of synonyms</t>
  </si>
  <si>
    <t>antonym</t>
  </si>
  <si>
    <t>/ˈæntənɪm/</t>
  </si>
  <si>
    <t>n.反义词</t>
  </si>
  <si>
    <t>Happy is an antonym of sad</t>
  </si>
  <si>
    <t>noun</t>
  </si>
  <si>
    <t>/ˈnaʊn/</t>
  </si>
  <si>
    <t>n.名词</t>
  </si>
  <si>
    <t>The word "person" is a countable noun</t>
  </si>
  <si>
    <t>singular</t>
  </si>
  <si>
    <t>/ˈsɪŋgjələr/</t>
  </si>
  <si>
    <t>n.单数；adj.非凡的；单数的</t>
  </si>
  <si>
    <t>The young man has a singular ear for music</t>
  </si>
  <si>
    <t>plural</t>
  </si>
  <si>
    <t>/ˈplʊrəl/</t>
  </si>
  <si>
    <t>n.复数；adj.复数的；多元的</t>
  </si>
  <si>
    <t>A plural marriage is forbidden by many countries</t>
  </si>
  <si>
    <t>pronoun</t>
  </si>
  <si>
    <t>/ˈproʊnaʊn/</t>
  </si>
  <si>
    <t>n.代词</t>
  </si>
  <si>
    <t>He always put stress on the pronoun</t>
  </si>
  <si>
    <t>verb</t>
  </si>
  <si>
    <t>/ˈvɝb/</t>
  </si>
  <si>
    <t>n.动词</t>
  </si>
  <si>
    <t>A sentence usually contains a subject and a verb</t>
  </si>
  <si>
    <t>adjective</t>
  </si>
  <si>
    <t>/ˈædʒɪktɪv/</t>
  </si>
  <si>
    <t>n.形容词</t>
  </si>
  <si>
    <t>The function of an adjective is to describe or add to the meaning of a noun</t>
  </si>
  <si>
    <t>adverb</t>
  </si>
  <si>
    <t>/ˈædvərb/</t>
  </si>
  <si>
    <t>n.副词</t>
  </si>
  <si>
    <t>Adverb is to describe a verb or an action</t>
  </si>
  <si>
    <t>preposition</t>
  </si>
  <si>
    <t>/ˌprepəˈzɪʃən/</t>
  </si>
  <si>
    <t>n.介词</t>
  </si>
  <si>
    <t>You should cross out this preposition in the sentence</t>
  </si>
  <si>
    <t>conjunction</t>
  </si>
  <si>
    <t>/kənˈdʒʌŋkʃən/</t>
  </si>
  <si>
    <t>n.连词</t>
  </si>
  <si>
    <t>The word is a temporal conjunction</t>
  </si>
  <si>
    <t>consistent</t>
  </si>
  <si>
    <t>/kənˈsɪstənt/</t>
  </si>
  <si>
    <t>adj.一致的；（观点或看法）连贯的</t>
  </si>
  <si>
    <t>The policies, which will be put into place, are clear and consistent</t>
  </si>
  <si>
    <t>inconsistent adj. 不一致的。consist v. 由...组成。be consistent with 与...一致</t>
  </si>
  <si>
    <t>complicated</t>
  </si>
  <si>
    <t>/ˈkɑmpləˌkeɪtəd/</t>
  </si>
  <si>
    <t>adj.复杂的</t>
  </si>
  <si>
    <t>The business is a large, complicated organism</t>
  </si>
  <si>
    <t>complicate v. 使复杂化</t>
  </si>
  <si>
    <t>complex</t>
  </si>
  <si>
    <t>/ˈkɑmpleks/</t>
  </si>
  <si>
    <t>As tools have become more and more complex, we need more complex controls to control them</t>
  </si>
  <si>
    <t>compile</t>
  </si>
  <si>
    <t>/kəmˈpaɪl/</t>
  </si>
  <si>
    <t>v.编撰</t>
  </si>
  <si>
    <t>It takes years of hard work to compile a good dictionary</t>
  </si>
  <si>
    <t>version</t>
  </si>
  <si>
    <t>/ˈvɝʒən/</t>
  </si>
  <si>
    <t>n.版本</t>
  </si>
  <si>
    <t>These books are Chinese versions of Shakespeare</t>
  </si>
  <si>
    <t>translate</t>
  </si>
  <si>
    <t>/trænzˈleɪt/</t>
  </si>
  <si>
    <t>v.翻译；（使）转变</t>
  </si>
  <si>
    <t>No matter how well a poem is translated, something of the spirit of the original work is lost</t>
  </si>
  <si>
    <t>paraphrase</t>
  </si>
  <si>
    <t>/ˈperəˌfreɪz/</t>
  </si>
  <si>
    <t>n.意译；改述</t>
  </si>
  <si>
    <t>The teacher asked his students to paraphrase the long sentence</t>
  </si>
  <si>
    <t>interpret</t>
  </si>
  <si>
    <t>/ˌɪnˈtɝprət/</t>
  </si>
  <si>
    <t>v.口译；解释；说明；领会；理解</t>
  </si>
  <si>
    <t>He interpreted the silence as contempt</t>
  </si>
  <si>
    <t>interpretation n. 口译；解释。interpreter n. 口译员</t>
  </si>
  <si>
    <t>narrate</t>
  </si>
  <si>
    <t>/ˈneˌreɪt/</t>
  </si>
  <si>
    <t>v.讲（故事）；叙述</t>
  </si>
  <si>
    <t>The sailer narrated his life story to me in the tavern</t>
  </si>
  <si>
    <t>tavern n. 酒馆</t>
  </si>
  <si>
    <t>illuminate</t>
  </si>
  <si>
    <t>/ˌɪˈlumɪnɪt/</t>
  </si>
  <si>
    <t>v.阐释；说明；照亮</t>
  </si>
  <si>
    <t>We use pictures and drawings to illuminate our subject</t>
  </si>
  <si>
    <t>decipher</t>
  </si>
  <si>
    <t>/dɪˈsaɪfər/</t>
  </si>
  <si>
    <t>v.译解；辨认</t>
  </si>
  <si>
    <t>We can decipher the code intercepted by the broadcasting station</t>
  </si>
  <si>
    <t>eloquence</t>
  </si>
  <si>
    <t>/ˈeləkwəns/</t>
  </si>
  <si>
    <t>n.雄辩；流利的口才</t>
  </si>
  <si>
    <t>The audience are struck by her simple, spellbinding eloquence</t>
  </si>
  <si>
    <t>be struck by 被...所触动、打动。spellbinding adj. 引人入胜的。eloquent adj. 雄辩的；有口才的</t>
  </si>
  <si>
    <t>communicate</t>
  </si>
  <si>
    <t>/kəmˈjunəˌkeɪt/</t>
  </si>
  <si>
    <t>v.沟通；交流；传达</t>
  </si>
  <si>
    <t>We communicate mostly by e-mail</t>
  </si>
  <si>
    <t>discussion</t>
  </si>
  <si>
    <t>/dɪˈskʌʃən/</t>
  </si>
  <si>
    <t>n.讨论；谈论</t>
  </si>
  <si>
    <t>After a lot of discussion among the directors, the matter was settled in the end</t>
  </si>
  <si>
    <t>brainstorm</t>
  </si>
  <si>
    <t>/ˈbreɪnˌstɔrm/</t>
  </si>
  <si>
    <t>n.集体自由讨论；头脑风暴；集思广益；v.进行头脑风暴</t>
  </si>
  <si>
    <t>Managers get together and brainstorm a more permanent solution to the problem</t>
  </si>
  <si>
    <t>debate</t>
  </si>
  <si>
    <t>/dəˈbeɪt/</t>
  </si>
  <si>
    <t>n.辩论；争论；讨论</t>
  </si>
  <si>
    <t>The government is debating about the education laws</t>
  </si>
  <si>
    <t>debatable adj. 有争议的。debate about/on/upon sth. 就某事进行讨论。have a debate with sb. 与某人进行辩论</t>
  </si>
  <si>
    <t>commentary</t>
  </si>
  <si>
    <t>/ˈkɑmənˌteri/</t>
  </si>
  <si>
    <t>n.评论；批评；实况报道</t>
  </si>
  <si>
    <t>The conclusion of the commentary really hit the bull's eye</t>
  </si>
  <si>
    <t>hit the bull's eye 一语中的；击中要害</t>
  </si>
  <si>
    <t>negotiate</t>
  </si>
  <si>
    <t>/nəˈgoʊʃiˌeɪt/</t>
  </si>
  <si>
    <t>v.协商；谈判</t>
  </si>
  <si>
    <t>We are not about to negotiate with terrorists.</t>
  </si>
  <si>
    <t>negotiation n. 协商；谈判。negotiate about 就...进行协商</t>
  </si>
  <si>
    <t>contention</t>
  </si>
  <si>
    <t>/kənˈtenʃən/</t>
  </si>
  <si>
    <t>n.争论；争辩；观点</t>
  </si>
  <si>
    <t>My contention is that the scheme will never work</t>
  </si>
  <si>
    <t>content n. 内容</t>
  </si>
  <si>
    <t>medium</t>
  </si>
  <si>
    <t>/ˈmidiəm/</t>
  </si>
  <si>
    <t>n.媒介；adj.中间的；中等的</t>
  </si>
  <si>
    <t>The president's speech was broadcast through the medium of television</t>
  </si>
  <si>
    <t>09_娱乐运动</t>
  </si>
  <si>
    <t>press</t>
  </si>
  <si>
    <t>/ˈpres/</t>
  </si>
  <si>
    <t>n.新闻界；记者；报刊；出版社</t>
  </si>
  <si>
    <t>The power of the press is very great</t>
  </si>
  <si>
    <t>journalist</t>
  </si>
  <si>
    <t>/ˈdʒɝnələst/</t>
  </si>
  <si>
    <t>n.记者；新闻工作者</t>
  </si>
  <si>
    <t>No journalist was bold enough to challenge the prime minister</t>
  </si>
  <si>
    <t>critic</t>
  </si>
  <si>
    <t>/ˈkrɪtɪk/</t>
  </si>
  <si>
    <t>n.批评家；挑剔的人</t>
  </si>
  <si>
    <t>The critic said the new movie would not do well at the box office</t>
  </si>
  <si>
    <t>critical adj. 批评的；挑剔的。criticism n. 批评；职责。criticise=criticize v. 批评。a movie critic 影评人 box office 票房，售票处</t>
  </si>
  <si>
    <t>commentator</t>
  </si>
  <si>
    <t>/ˈkɑmənˌteɪtər/</t>
  </si>
  <si>
    <t>n.评论员；实况解说员</t>
  </si>
  <si>
    <t>I enjoy the sport's commentator's commentaries very much</t>
  </si>
  <si>
    <t>exponent</t>
  </si>
  <si>
    <t>/ˈekˌspoʊnənt/</t>
  </si>
  <si>
    <t>n.阐述者；倡导者；拥护者</t>
  </si>
  <si>
    <t>He is an exponent of the opinions of Einstein</t>
  </si>
  <si>
    <t>announcer</t>
  </si>
  <si>
    <t>/əˈnaʊnsər/</t>
  </si>
  <si>
    <t>n.广播员；播音员</t>
  </si>
  <si>
    <t>The announcer started with the day's top stories</t>
  </si>
  <si>
    <t>correspondent</t>
  </si>
  <si>
    <t>/ˌkɔrəˈspɑndənt/</t>
  </si>
  <si>
    <t>n.通信者；通讯员；记者</t>
  </si>
  <si>
    <t>That war correspondent proudly outgunned the army sharp shooters</t>
  </si>
  <si>
    <t>war correspondent 战地记者</t>
  </si>
  <si>
    <t>messenger</t>
  </si>
  <si>
    <t>/ˈmesəndʒər/</t>
  </si>
  <si>
    <t>n.邮递员；信使</t>
  </si>
  <si>
    <t>The messenger brought you a note today</t>
  </si>
  <si>
    <t>editor</t>
  </si>
  <si>
    <t>/ˈedətər/</t>
  </si>
  <si>
    <t>n.编辑；校订者</t>
  </si>
  <si>
    <t>She gave the editor a dishonest account of this event</t>
  </si>
  <si>
    <t>typist</t>
  </si>
  <si>
    <t>/ˈtaɪpɪst/</t>
  </si>
  <si>
    <t>n.打字员</t>
  </si>
  <si>
    <t>The two typists have already worked all day</t>
  </si>
  <si>
    <t>handout</t>
  </si>
  <si>
    <t>/ˈhænˌdaʊt/</t>
  </si>
  <si>
    <t>n.传单；讲义</t>
  </si>
  <si>
    <t>Please read the handout carefully</t>
  </si>
  <si>
    <t>leaflet</t>
  </si>
  <si>
    <t>/ˈliflət/</t>
  </si>
  <si>
    <t>n.传单；v.散发传单</t>
  </si>
  <si>
    <t>We were paid to leaflet advertisements in the shopping mall</t>
  </si>
  <si>
    <t>propaganda</t>
  </si>
  <si>
    <t>/ˌprɑpəˈgændə/</t>
  </si>
  <si>
    <t>n.宣传；鼓吹</t>
  </si>
  <si>
    <t>This report clearly contains elements of propaganda</t>
  </si>
  <si>
    <t>publish</t>
  </si>
  <si>
    <t>/ˈpʌblɪʃ/</t>
  </si>
  <si>
    <t>v.公布；出版；发行</t>
  </si>
  <si>
    <t>News of the pop star's sudden death was not published for several days</t>
  </si>
  <si>
    <t>disseminate</t>
  </si>
  <si>
    <t>/dɪˈseməˌneɪt/</t>
  </si>
  <si>
    <t>v.散布；传播</t>
  </si>
  <si>
    <t>The agency would collect and disseminate information</t>
  </si>
  <si>
    <t>foresee</t>
  </si>
  <si>
    <t>/fɔrˈsi/</t>
  </si>
  <si>
    <t>v.预见；预知</t>
  </si>
  <si>
    <t>They can not foresee how things will turn out</t>
  </si>
  <si>
    <t>anticipate</t>
  </si>
  <si>
    <t>/ænˈtɪsəˌpeɪt/</t>
  </si>
  <si>
    <t>v.预期；预料</t>
  </si>
  <si>
    <t>Sales are better than they have anticipated</t>
  </si>
  <si>
    <t>participate v. 参与</t>
  </si>
  <si>
    <t>expect</t>
  </si>
  <si>
    <t>/ɪkˈspekt/</t>
  </si>
  <si>
    <t>v.预料；期待</t>
  </si>
  <si>
    <t>The managers expect exceptional sales growth in the last quarter</t>
  </si>
  <si>
    <t>expectation n. 期待；期望</t>
  </si>
  <si>
    <t>await</t>
  </si>
  <si>
    <t>/əˈweɪt/</t>
  </si>
  <si>
    <t>v.等候；期待；将降临到...身上</t>
  </si>
  <si>
    <t>If you are lucky enough to vacation in the Alps, what delights will await you!</t>
  </si>
  <si>
    <t>pastime</t>
  </si>
  <si>
    <t>/ˈpæˌstaɪm/</t>
  </si>
  <si>
    <t>n.娱乐；消遣</t>
  </si>
  <si>
    <t>Listening to music is the favorite pastime of many people all over the world</t>
  </si>
  <si>
    <t>entertain</t>
  </si>
  <si>
    <t>/ˌentərˈteɪn/</t>
  </si>
  <si>
    <t>v.娱乐；招待；心存；怀有</t>
  </si>
  <si>
    <t>This television program is designed to educate and to entertain as well</t>
  </si>
  <si>
    <t>entertainment n. 娱乐；消遣；款待</t>
  </si>
  <si>
    <t>recreation</t>
  </si>
  <si>
    <t>/ˌrekriˈeɪʃən/</t>
  </si>
  <si>
    <t>n.休闲；娱乐</t>
  </si>
  <si>
    <t>She is in charge of recreation</t>
  </si>
  <si>
    <t>a recreation ground 公共娱乐场</t>
  </si>
  <si>
    <t>amuse</t>
  </si>
  <si>
    <t>/əmˈjuz/</t>
  </si>
  <si>
    <t>v.逗乐；给...提供娱乐</t>
  </si>
  <si>
    <t>Harry makes up funny stories to amuse his little brother</t>
  </si>
  <si>
    <t>amuse oneself 自娱自乐</t>
  </si>
  <si>
    <t>gossip</t>
  </si>
  <si>
    <t>/ˈgɑsəp/</t>
  </si>
  <si>
    <t>n.闲聊；流言蜚语</t>
  </si>
  <si>
    <t>I've read about it in the gossip column</t>
  </si>
  <si>
    <t>rumour/rumor</t>
  </si>
  <si>
    <t>/ˈrumər/</t>
  </si>
  <si>
    <t>n.谣言；传闻</t>
  </si>
  <si>
    <t>The rumor soon swept the entire company</t>
  </si>
  <si>
    <t>consensus</t>
  </si>
  <si>
    <t>/kənˈsensəs/</t>
  </si>
  <si>
    <t>n.共识；一致的意见</t>
  </si>
  <si>
    <t>Could we reach a consensus on this issue? Let's take a vote</t>
  </si>
  <si>
    <t>festival</t>
  </si>
  <si>
    <t>/ˈfestəvəl/</t>
  </si>
  <si>
    <t>n.节日</t>
  </si>
  <si>
    <t>This music festival will feature fireworks, live music, and barbecue</t>
  </si>
  <si>
    <t>feast</t>
  </si>
  <si>
    <t>/ˈfist/</t>
  </si>
  <si>
    <t>n.盛宴；（宗教）节日</t>
  </si>
  <si>
    <t>The feast was served by his mother and sisters</t>
  </si>
  <si>
    <t>programme/program</t>
  </si>
  <si>
    <t>/ˈproʊˌgræm/</t>
  </si>
  <si>
    <t>n.节目；方案；程序；为系统设置程序；v.计划</t>
  </si>
  <si>
    <t>There was an interesting program on TV yesterday</t>
  </si>
  <si>
    <t>programmer n. 程序设计员</t>
  </si>
  <si>
    <t>rehearsal</t>
  </si>
  <si>
    <t>/rɪˈhɝsəl/</t>
  </si>
  <si>
    <t>n.排练</t>
  </si>
  <si>
    <t>The play is in rehearsal now</t>
  </si>
  <si>
    <t>perform</t>
  </si>
  <si>
    <t>/pərˈfɔrm/</t>
  </si>
  <si>
    <t>v.表演；演出</t>
  </si>
  <si>
    <t>A jazz band will perform live at tommorrow's party</t>
  </si>
  <si>
    <t>imitate</t>
  </si>
  <si>
    <t>/ˈɪməˌteɪt/</t>
  </si>
  <si>
    <t>v.模仿；效仿</t>
  </si>
  <si>
    <t>He imitates other people to perfection</t>
  </si>
  <si>
    <t>mimic</t>
  </si>
  <si>
    <t>/ˈmɪmɪk/</t>
  </si>
  <si>
    <t>v.模仿；戏仿</t>
  </si>
  <si>
    <t>He mimicked the teacher's accent</t>
  </si>
  <si>
    <t>simulate</t>
  </si>
  <si>
    <t>/ˈsɪmjələt/</t>
  </si>
  <si>
    <t>v.模拟；假装；冒充</t>
  </si>
  <si>
    <t>We can use computers to simulate many situations</t>
  </si>
  <si>
    <t>simulative adj. 模拟的；假装的</t>
  </si>
  <si>
    <t>circus</t>
  </si>
  <si>
    <t>/ˈsɝkəs/</t>
  </si>
  <si>
    <t>n.马戏团；圆形广场（常用于地名）</t>
  </si>
  <si>
    <t>Last Christmas, the circus owner decided to take some presents to a children's hostipal</t>
  </si>
  <si>
    <t>a circus clown 马戏团小丑</t>
  </si>
  <si>
    <t>magic</t>
  </si>
  <si>
    <t>/ˈmædʒɪk/</t>
  </si>
  <si>
    <t>n.魔术；魔法</t>
  </si>
  <si>
    <t>The magician thrilled his audience with his magic</t>
  </si>
  <si>
    <t>drama</t>
  </si>
  <si>
    <t>/ˈdrɑmə/</t>
  </si>
  <si>
    <t>n.戏；剧；戏剧艺术</t>
  </si>
  <si>
    <t>My brother was studying a course in drama at university</t>
  </si>
  <si>
    <t>concert</t>
  </si>
  <si>
    <t>/ˈkɑnsərt/</t>
  </si>
  <si>
    <t>n.音乐会</t>
  </si>
  <si>
    <t>Various performers will present a concert to raise money for AIDS charities</t>
  </si>
  <si>
    <t>musicale n. 社交音乐会。concertmaster n. 首席小提琴手。concertgoer n. 常去听音乐会者。concerto n. 协奏曲。conductor n. （乐队、合唱团）指挥。melody n. 旋律。rhythm n. 节奏。lyrics n. 歌词。score n. 总谱。in concert with 与...合作</t>
  </si>
  <si>
    <t>symphony</t>
  </si>
  <si>
    <t>/ˈsɪmfəni/</t>
  </si>
  <si>
    <t>n.交响乐</t>
  </si>
  <si>
    <t>The Royal Stockholm Philharmonic Orchestra played Beethoven's Ninth Symphony</t>
  </si>
  <si>
    <t>orchestra</t>
  </si>
  <si>
    <t>/ˈɔrkəstrə/</t>
  </si>
  <si>
    <t>n.管弦乐队</t>
  </si>
  <si>
    <t>This orchestra has been established under the patronage of the government</t>
  </si>
  <si>
    <t>ballet</t>
  </si>
  <si>
    <t>/bæˈleɪ/</t>
  </si>
  <si>
    <t>n.芭蕾舞；芭蕾舞剧</t>
  </si>
  <si>
    <t>I wanted to be a ballet dancer when I was a child</t>
  </si>
  <si>
    <t>opera</t>
  </si>
  <si>
    <t>/ˈɑprə/</t>
  </si>
  <si>
    <t>n.歌剧</t>
  </si>
  <si>
    <t>She joined the Royal Opera House the following year</t>
  </si>
  <si>
    <t>comedy</t>
  </si>
  <si>
    <t>/ˈkɑmədi/</t>
  </si>
  <si>
    <t>n.喜剧</t>
  </si>
  <si>
    <t>Dwayne Johnson talked about his experiences of starring in comedies</t>
  </si>
  <si>
    <t>tragedy</t>
  </si>
  <si>
    <t>/ˈtrædʒədi/</t>
  </si>
  <si>
    <t>n.悲剧；悲惨的事</t>
  </si>
  <si>
    <t>She was too exhausted and distressed to talk about the tragedy</t>
  </si>
  <si>
    <t>animation</t>
  </si>
  <si>
    <t>/ˌænəˈmeɪʃən/</t>
  </si>
  <si>
    <t>n.动画片；动画制作</t>
  </si>
  <si>
    <t>It is this cartoon that brought the animation industry back from the dead</t>
  </si>
  <si>
    <t>film</t>
  </si>
  <si>
    <t>/ˈfɪlm/</t>
  </si>
  <si>
    <t>n.影片；胶卷</t>
  </si>
  <si>
    <t>A good film will be on this weekend</t>
  </si>
  <si>
    <t>movie</t>
  </si>
  <si>
    <t>/ˈmuvi/</t>
  </si>
  <si>
    <t>n.电影</t>
  </si>
  <si>
    <t>This movie was hyped up in the media before it was screened</t>
  </si>
  <si>
    <t>hype up 大肆宣传</t>
  </si>
  <si>
    <t>X-rated</t>
  </si>
  <si>
    <t>/ˈeks ˈreɪtɪd/</t>
  </si>
  <si>
    <t>adj.X级的；青少年不宜的</t>
  </si>
  <si>
    <t>When Logan was showed in cinema, it was X-rated</t>
  </si>
  <si>
    <t>artist</t>
  </si>
  <si>
    <t>/ˈɑrtəst/</t>
  </si>
  <si>
    <t>n.艺术家</t>
  </si>
  <si>
    <t>He was not the kind of artist who could work collaboratively</t>
  </si>
  <si>
    <t>craftsman</t>
  </si>
  <si>
    <t>/ˈkræftsmən/</t>
  </si>
  <si>
    <t>n.工匠；工艺师</t>
  </si>
  <si>
    <t>The original designes were made by highly skilled craftsmen</t>
  </si>
  <si>
    <t>painter</t>
  </si>
  <si>
    <t>/ˈpeɪntər/</t>
  </si>
  <si>
    <t>n.画家；油漆匠</t>
  </si>
  <si>
    <t>This painter is not first class</t>
  </si>
  <si>
    <t>role</t>
  </si>
  <si>
    <t>/ˈroʊl/</t>
  </si>
  <si>
    <t>n.角色</t>
  </si>
  <si>
    <t>I played the role of the mean aunt in the play</t>
  </si>
  <si>
    <t>scene</t>
  </si>
  <si>
    <t>/ˈsin/</t>
  </si>
  <si>
    <t>n.景色；现场；（戏剧的）场面</t>
  </si>
  <si>
    <t>The scene is perfect when you see the sun rising slowly in the east</t>
  </si>
  <si>
    <t>stage</t>
  </si>
  <si>
    <t>/ˈsteɪdʒ/</t>
  </si>
  <si>
    <t>n.舞台；阶段</t>
  </si>
  <si>
    <t>Each stage of the battle was carried off flawlessly</t>
  </si>
  <si>
    <t>the stage 戏剧演出</t>
  </si>
  <si>
    <t>gallery</t>
  </si>
  <si>
    <t>/ˈgæləri/</t>
  </si>
  <si>
    <t>n.美术馆</t>
  </si>
  <si>
    <t>The pictures in the gallery were well spaced out</t>
  </si>
  <si>
    <t>space out 使间隔开</t>
  </si>
  <si>
    <t>exhibition</t>
  </si>
  <si>
    <t>/ˌeksəˈbɪʃən/</t>
  </si>
  <si>
    <t>n.展览</t>
  </si>
  <si>
    <t>They are coming to the exhibition as my guests</t>
  </si>
  <si>
    <t>aesthetic/esthetic</t>
  </si>
  <si>
    <t>/esˈθetɪk/</t>
  </si>
  <si>
    <t>adj.审美的；n.审美观</t>
  </si>
  <si>
    <t>His aesthetic standards are quite different from mine</t>
  </si>
  <si>
    <t>collect</t>
  </si>
  <si>
    <t>/kəˈlekt/</t>
  </si>
  <si>
    <t>v.收集；收藏</t>
  </si>
  <si>
    <t>He used to collect stamps, but now he likes to collect coins</t>
  </si>
  <si>
    <t>select</t>
  </si>
  <si>
    <t>/səˈlekt/</t>
  </si>
  <si>
    <t>v.选择；挑选；adj.精选的</t>
  </si>
  <si>
    <t>They were selected from many applicants</t>
  </si>
  <si>
    <t>opt</t>
  </si>
  <si>
    <t>/ˈɑpt/</t>
  </si>
  <si>
    <t>v.选择</t>
  </si>
  <si>
    <t>My aunt opted for early retirement</t>
  </si>
  <si>
    <t>option n. 选择；选择权。 opt for sth. 选择某事物</t>
  </si>
  <si>
    <t>photograph</t>
  </si>
  <si>
    <t>/ˈfoʊtəˌgræf/</t>
  </si>
  <si>
    <t>n.照片；相片</t>
  </si>
  <si>
    <t>His photograph showed how the plant turned out</t>
  </si>
  <si>
    <t>portrait</t>
  </si>
  <si>
    <t>/ˈpɔrtrət/</t>
  </si>
  <si>
    <t>n.肖像；半身画像</t>
  </si>
  <si>
    <t>Her portrait hangs in the lobby of the library</t>
  </si>
  <si>
    <t>painting</t>
  </si>
  <si>
    <t>/ˈpeɪntɪŋ/</t>
  </si>
  <si>
    <t>n.油画；会话；画作；涂漆</t>
  </si>
  <si>
    <t>This painting is invaluable</t>
  </si>
  <si>
    <t>sculpture</t>
  </si>
  <si>
    <t>/ˈskʌlptʃər/</t>
  </si>
  <si>
    <t>n.雕塑</t>
  </si>
  <si>
    <t>The smooth contour of the sculpture is wonderful</t>
  </si>
  <si>
    <t>draw</t>
  </si>
  <si>
    <t>/ˈdrɔ/</t>
  </si>
  <si>
    <t>v.画；拉；拔出</t>
  </si>
  <si>
    <t>Draw a line with the ruler</t>
  </si>
  <si>
    <t>n.素描；草图；速写；画素描；v.画速写</t>
  </si>
  <si>
    <t>I sketched the cat sleeping in the yard</t>
  </si>
  <si>
    <t>depict</t>
  </si>
  <si>
    <t>/dɪˈpɪkt/</t>
  </si>
  <si>
    <t>v.描述；描写；描绘</t>
  </si>
  <si>
    <t>In this new biography, she is depicted as a lonely and unhappy woman</t>
  </si>
  <si>
    <t>describe</t>
  </si>
  <si>
    <t>/dɪˈskraɪb/</t>
  </si>
  <si>
    <t>v.描述；形容</t>
  </si>
  <si>
    <t>Words can not describe the beauty of the scene</t>
  </si>
  <si>
    <t>carve</t>
  </si>
  <si>
    <t>/ˈkɑrv/</t>
  </si>
  <si>
    <t>v.雕刻；切下</t>
  </si>
  <si>
    <t>The statue was carved out of mable</t>
  </si>
  <si>
    <t>improvise</t>
  </si>
  <si>
    <t>/ˈɪmprəˌvaɪz/</t>
  </si>
  <si>
    <t>v.临时做；即兴创作</t>
  </si>
  <si>
    <t>If an actor forgets his lines on the stage, he has to improvise</t>
  </si>
  <si>
    <t>improvisation n. 即兴创作</t>
  </si>
  <si>
    <t>musical</t>
  </si>
  <si>
    <t>/ˈmjuzɪkəl/</t>
  </si>
  <si>
    <t>adj.音乐的；悦耳的</t>
  </si>
  <si>
    <t>The drum is one of the oldest musical instruments</t>
  </si>
  <si>
    <t>classical</t>
  </si>
  <si>
    <t>/ˈklæsɪkəl/</t>
  </si>
  <si>
    <t>adj.古典的；传统的</t>
  </si>
  <si>
    <t>Beethoven is regarded as one of the immortals of classical music</t>
  </si>
  <si>
    <t>jazz</t>
  </si>
  <si>
    <t>/ˈdʒæz/</t>
  </si>
  <si>
    <t>n.爵士乐</t>
  </si>
  <si>
    <t>He is well versed in many styles of jazz</t>
  </si>
  <si>
    <t>be well versed in 精通，熟悉</t>
  </si>
  <si>
    <t>rock</t>
  </si>
  <si>
    <t>/ˈrɑk/</t>
  </si>
  <si>
    <t>n.摇滚乐；岩石</t>
  </si>
  <si>
    <t>Glam rock developed in the early 1970s and David Bowie was one of the most influential glam rock artists</t>
  </si>
  <si>
    <t>hip-hop</t>
  </si>
  <si>
    <t>/ˈhɪpˌhɔp/</t>
  </si>
  <si>
    <t>n.嘻哈文化</t>
  </si>
  <si>
    <t>Hip-hop singers like to wear bling bling in their music videos to look fancy</t>
  </si>
  <si>
    <t>pop</t>
  </si>
  <si>
    <t>/ˈpɑp/</t>
  </si>
  <si>
    <t>n.流行音乐；流行乐曲</t>
  </si>
  <si>
    <t>The radio has fed him a stream of pop songs</t>
  </si>
  <si>
    <t>lyric</t>
  </si>
  <si>
    <t>/ˈlɪrɪk/</t>
  </si>
  <si>
    <t>n.抒情诗；adj.抒情的</t>
  </si>
  <si>
    <t>I don't understand the lyrics, which are in French, but the song sounds peaceful</t>
  </si>
  <si>
    <t>band</t>
  </si>
  <si>
    <t>/ˈbænd/</t>
  </si>
  <si>
    <t>n.乐队；带；波段</t>
  </si>
  <si>
    <t>The band will play on request</t>
  </si>
  <si>
    <t>solo</t>
  </si>
  <si>
    <t>/ˈsoʊˌloʊ/</t>
  </si>
  <si>
    <t>n.独奏；独唱；adj.独奏的；独唱的</t>
  </si>
  <si>
    <t>She has acquired a reputation as this country's premier solo voilinist</t>
  </si>
  <si>
    <t>melody</t>
  </si>
  <si>
    <t>/ˈmelədi/</t>
  </si>
  <si>
    <t>n.乐曲；旋律</t>
  </si>
  <si>
    <t>I like that song, because its melody is really pleasant</t>
  </si>
  <si>
    <t>rhythm</t>
  </si>
  <si>
    <t>/ˈrɪðəm/</t>
  </si>
  <si>
    <t>n.节奏；韵律</t>
  </si>
  <si>
    <t>I can't dance to music without a good rhythm</t>
  </si>
  <si>
    <t>tone</t>
  </si>
  <si>
    <t>/ˈtoʊn/</t>
  </si>
  <si>
    <t>n.音色；声调；腔调</t>
  </si>
  <si>
    <t>This violin has a very good tone</t>
  </si>
  <si>
    <t>tune</t>
  </si>
  <si>
    <t>/ˈtun/</t>
  </si>
  <si>
    <t>n.曲调；短乐曲；v.调试</t>
  </si>
  <si>
    <t>The violin seems to be out of tune</t>
  </si>
  <si>
    <t>disc/disk</t>
  </si>
  <si>
    <t>/ˈdɪsk/</t>
  </si>
  <si>
    <t>n.光碟；唱片；磁盘</t>
  </si>
  <si>
    <t>There is no disc that interests me</t>
  </si>
  <si>
    <t>piano</t>
  </si>
  <si>
    <t>/piˈænoʊ/</t>
  </si>
  <si>
    <t>n.钢琴</t>
  </si>
  <si>
    <t>He started to learn the piano when he was very young</t>
  </si>
  <si>
    <t>violin</t>
  </si>
  <si>
    <t>/vaɪəˈlɪn/</t>
  </si>
  <si>
    <t>n.小提琴</t>
  </si>
  <si>
    <t>The violin is not quite in tune with the piano</t>
  </si>
  <si>
    <t>in tune with 与...调子一致</t>
  </si>
  <si>
    <t>cello</t>
  </si>
  <si>
    <t>/ˈtʃeloʊ/</t>
  </si>
  <si>
    <t>n.大提琴</t>
  </si>
  <si>
    <t>She plays the cello in an orchestra</t>
  </si>
  <si>
    <t>guitar</t>
  </si>
  <si>
    <t>/gɪˈtɑr/</t>
  </si>
  <si>
    <t>n.吉他</t>
  </si>
  <si>
    <t>She strummed her guitar, singing her own song</t>
  </si>
  <si>
    <t>harmonica</t>
  </si>
  <si>
    <t>/hɑrˈmɑnɪkə/</t>
  </si>
  <si>
    <t>n.口琴</t>
  </si>
  <si>
    <t>He played a tune on his harmonica</t>
  </si>
  <si>
    <t>trumpet</t>
  </si>
  <si>
    <t>/ˈtrʌmpət/</t>
  </si>
  <si>
    <t>n.喇叭；小号</t>
  </si>
  <si>
    <t>His performance as a trumpet player was quite revolutionary</t>
  </si>
  <si>
    <t>drum</t>
  </si>
  <si>
    <t>/ˈdrʌm/</t>
  </si>
  <si>
    <t>n.鼓；鼓状物；大桶</t>
  </si>
  <si>
    <t>The drum beats were steady and slow</t>
  </si>
  <si>
    <t>flute</t>
  </si>
  <si>
    <t>/ˈflut/</t>
  </si>
  <si>
    <t>n.长笛</t>
  </si>
  <si>
    <t>The long drawn out sound of a flute is coming from far to near</t>
  </si>
  <si>
    <t>competition</t>
  </si>
  <si>
    <t>/ˌkɑmpəˈtɪʃən/</t>
  </si>
  <si>
    <t>n.竞争；比赛</t>
  </si>
  <si>
    <t>There is a rise in unemployment, so the competition for jobs is very fierce</t>
  </si>
  <si>
    <t>compete v. 竞争。competitor n. 竞争者</t>
  </si>
  <si>
    <t>tournament</t>
  </si>
  <si>
    <t>/ˈtʊrnəmənt/</t>
  </si>
  <si>
    <t>n.锦标赛；联赛</t>
  </si>
  <si>
    <t>He has 65 tournament wins to his name</t>
  </si>
  <si>
    <t>Olympic</t>
  </si>
  <si>
    <t>/oʊˈlɪmpɪk/</t>
  </si>
  <si>
    <t>n.奥林匹克运动会</t>
  </si>
  <si>
    <t>The most important part of the Olympics is to participate, rather than to win</t>
  </si>
  <si>
    <t>sponsor</t>
  </si>
  <si>
    <t>/ˈspɑnsər/</t>
  </si>
  <si>
    <t>n.发起人；主办人；赞助人。发起；主办；v.赞助</t>
  </si>
  <si>
    <t>The company has sponsored the football match</t>
  </si>
  <si>
    <t>patron</t>
  </si>
  <si>
    <t>/ˈpeɪtrən/</t>
  </si>
  <si>
    <t>n.赞助人；顾客；老主顾</t>
  </si>
  <si>
    <t>A wealthy patron has promised to send him to study overseas</t>
  </si>
  <si>
    <t>athlete</t>
  </si>
  <si>
    <t>/ˈæθˌlit/</t>
  </si>
  <si>
    <t>n.运动员</t>
  </si>
  <si>
    <t>The boy first showed promise as an athlete in primary school</t>
  </si>
  <si>
    <t>show promise 有前途</t>
  </si>
  <si>
    <t>champion</t>
  </si>
  <si>
    <t>/ˈtʃæmpiən/</t>
  </si>
  <si>
    <t>n.冠军；第一名；拥护；v.支持</t>
  </si>
  <si>
    <t>As the defending champion, she is expected to reach the final</t>
  </si>
  <si>
    <t>defending champion 卫冕冠军</t>
  </si>
  <si>
    <t>spectator</t>
  </si>
  <si>
    <t>/ˈspekteɪtər/</t>
  </si>
  <si>
    <t>n.观众</t>
  </si>
  <si>
    <t>The match attracted over 40, 000 spectators</t>
  </si>
  <si>
    <t>volunteer</t>
  </si>
  <si>
    <t>/ˌvɑlənˈtɪr/</t>
  </si>
  <si>
    <t>n.志愿者；v.自愿做</t>
  </si>
  <si>
    <t>Many people volunteer to work on the farms</t>
  </si>
  <si>
    <t>famous</t>
  </si>
  <si>
    <t>/ˈfeɪməs/</t>
  </si>
  <si>
    <t>adj.著名的；出名的</t>
  </si>
  <si>
    <t>Weathering Heights in one of the most famous novels in the world</t>
  </si>
  <si>
    <t>fame n. 名声。be famous for 以...闻名</t>
  </si>
  <si>
    <t>well-known</t>
  </si>
  <si>
    <t>/ˈwelˈnoʊn/</t>
  </si>
  <si>
    <t>adj.众所周知的；出名的</t>
  </si>
  <si>
    <t>The writer is well-known for his prolific works</t>
  </si>
  <si>
    <t>energetic</t>
  </si>
  <si>
    <t>/ˌenərˈdʒetɪk/</t>
  </si>
  <si>
    <t>adj.充满活力的；精力充沛的</t>
  </si>
  <si>
    <t>He is an energetic basketball player</t>
  </si>
  <si>
    <t>vigorous</t>
  </si>
  <si>
    <t>/ˈvɪgərəs/</t>
  </si>
  <si>
    <t>adj.充满活力的；活跃的；积极的</t>
  </si>
  <si>
    <t>Our attack was very vigorous and the enemy retreated back to the riverbank</t>
  </si>
  <si>
    <t>stadium</t>
  </si>
  <si>
    <t>/ˈsteɪdiəm/</t>
  </si>
  <si>
    <t>n.体育场；运动场</t>
  </si>
  <si>
    <t>The stadium has been fitted with seating for 100, 000 spectators</t>
  </si>
  <si>
    <t>be fitted with 装有；配备有</t>
  </si>
  <si>
    <t>gym</t>
  </si>
  <si>
    <t>/ˈdʒɪm/</t>
  </si>
  <si>
    <t>n.体育馆；运动场</t>
  </si>
  <si>
    <t>Both able-bodied and disabled people can use this gym</t>
  </si>
  <si>
    <t>training</t>
  </si>
  <si>
    <t>/ˈtreɪnɪŋ/</t>
  </si>
  <si>
    <t>n.训练；锻炼；培训</t>
  </si>
  <si>
    <t>Training a prerequisite for competence</t>
  </si>
  <si>
    <t>exercise</t>
  </si>
  <si>
    <t>/ˈeksərˌsaɪz/</t>
  </si>
  <si>
    <t>n.锻炼；运动；习题；v.练习。锻炼</t>
  </si>
  <si>
    <t>Swimming is probably the best form of exercise you can get</t>
  </si>
  <si>
    <t>indoor</t>
  </si>
  <si>
    <t>/ˈɪnˌdɔr/</t>
  </si>
  <si>
    <t>adj.室内的</t>
  </si>
  <si>
    <t>Billiards is a good indoor game</t>
  </si>
  <si>
    <t>indoors adv. 在室内</t>
  </si>
  <si>
    <t>outdoor</t>
  </si>
  <si>
    <t>/ˈaʊtˌdɔr/</t>
  </si>
  <si>
    <t>adj.户外的；室外的</t>
  </si>
  <si>
    <t>If you enjoy outdoor activities, this is the trip for you</t>
  </si>
  <si>
    <t>v.做动作；示意</t>
  </si>
  <si>
    <t>She motioned for us to hide ourselves</t>
  </si>
  <si>
    <t>mobile</t>
  </si>
  <si>
    <t>/ˈmoʊbəl/</t>
  </si>
  <si>
    <t>adj.可移动的；流动的</t>
  </si>
  <si>
    <t>The mobile phone business actually was the company's bread and butter</t>
  </si>
  <si>
    <t>movement</t>
  </si>
  <si>
    <t>/ˈmuvmənt/</t>
  </si>
  <si>
    <t>n.活动；运动；移动</t>
  </si>
  <si>
    <t>Her every movement is very graceful</t>
  </si>
  <si>
    <t>yoga</t>
  </si>
  <si>
    <t>/ˈjoʊgə/</t>
  </si>
  <si>
    <t>n.瑜伽</t>
  </si>
  <si>
    <t>Some people practice yoga to aid relaxation</t>
  </si>
  <si>
    <t>sprawl</t>
  </si>
  <si>
    <t>/ˈsprɔl/</t>
  </si>
  <si>
    <t>n.延伸；v.蔓延。（城市）杂乱无序扩张的地区</t>
  </si>
  <si>
    <t>He sprawled on the sofa</t>
  </si>
  <si>
    <t>stretch</t>
  </si>
  <si>
    <t>/ˈstretʃ/</t>
  </si>
  <si>
    <t>v.延伸；伸长</t>
  </si>
  <si>
    <t>He stretched out his hand, reaching for a book</t>
  </si>
  <si>
    <t>strain</t>
  </si>
  <si>
    <t>/ˈstreɪn/</t>
  </si>
  <si>
    <t>n.拉紧；拉伤；扭伤。张力；拉力；（精神上）紧张</t>
  </si>
  <si>
    <t>I strained my back when I lifted the box</t>
  </si>
  <si>
    <t>chess</t>
  </si>
  <si>
    <t>/ˈtʃes/</t>
  </si>
  <si>
    <t>n.国际象棋</t>
  </si>
  <si>
    <t>Games like chess are intellectual pursuits</t>
  </si>
  <si>
    <t>badminton</t>
  </si>
  <si>
    <t>/ˈbædˌmɪntən/</t>
  </si>
  <si>
    <t>n.羽毛球</t>
  </si>
  <si>
    <t>Badminton can be played by two or four people</t>
  </si>
  <si>
    <t>golf</t>
  </si>
  <si>
    <t>/ˈgɑlf/</t>
  </si>
  <si>
    <t>n.高尔夫球</t>
  </si>
  <si>
    <t>Hundreds of private golf clubs took part in a recent study</t>
  </si>
  <si>
    <t>billiards</t>
  </si>
  <si>
    <t>/ˈbɪljərdz/</t>
  </si>
  <si>
    <t>n.台球</t>
  </si>
  <si>
    <t>He spent a whole afternoon playing billiards</t>
  </si>
  <si>
    <t>soccer</t>
  </si>
  <si>
    <t>/ˈsɑkər/</t>
  </si>
  <si>
    <t>n.（英式）足球</t>
  </si>
  <si>
    <t>In soccer, only the goalkeeper can play the ball with his hands</t>
  </si>
  <si>
    <t>tennis</t>
  </si>
  <si>
    <t>/ˈtenəs/</t>
  </si>
  <si>
    <t>n.网球</t>
  </si>
  <si>
    <t>He is a professional tennis player</t>
  </si>
  <si>
    <t>volleyball</t>
  </si>
  <si>
    <t>/ˈvɑliˌbɔl/</t>
  </si>
  <si>
    <t>n.排球</t>
  </si>
  <si>
    <t>They are watching a live TV broadcast of the volleyball match</t>
  </si>
  <si>
    <t>hockey</t>
  </si>
  <si>
    <t>/ˈhɑki/</t>
  </si>
  <si>
    <t>n.曲棍球；冰球</t>
  </si>
  <si>
    <t>She played hockey for the national team</t>
  </si>
  <si>
    <t>n.板球</t>
  </si>
  <si>
    <t>The cricket match was washed out my rain</t>
  </si>
  <si>
    <t>goal</t>
  </si>
  <si>
    <t>/ˈgoʊl/</t>
  </si>
  <si>
    <t>n.球门；进球得分；目的</t>
  </si>
  <si>
    <t>The home side rubbed in their superiority with a further goal</t>
  </si>
  <si>
    <t>bat</t>
  </si>
  <si>
    <t>/ˈbæt/</t>
  </si>
  <si>
    <t>n.球拍；球棒；球板</t>
  </si>
  <si>
    <t>I want to buy a new cricket bat</t>
  </si>
  <si>
    <t>racket</t>
  </si>
  <si>
    <t>/ˈrækɪt/</t>
  </si>
  <si>
    <t>n.（网球、羽毛球）球拍</t>
  </si>
  <si>
    <t>Can I borrow your tennis racket?</t>
  </si>
  <si>
    <t>kick</t>
  </si>
  <si>
    <t>/ˈkɪk/</t>
  </si>
  <si>
    <t>n.踢</t>
  </si>
  <si>
    <t>Don't kick the ball into the road</t>
  </si>
  <si>
    <t>knock</t>
  </si>
  <si>
    <t>/ˈnɑk/</t>
  </si>
  <si>
    <t>v.敲；击；撞</t>
  </si>
  <si>
    <t>I was so hurried that I knocked into my teacher</t>
  </si>
  <si>
    <t>flip</t>
  </si>
  <si>
    <t>/ˈflɪp/</t>
  </si>
  <si>
    <t>n.掷；快速翻转。随便的；宽泛的</t>
  </si>
  <si>
    <t>Let's flip a coin to see who goes first</t>
  </si>
  <si>
    <t>pitch</t>
  </si>
  <si>
    <t>/ˈpɪtʃ/</t>
  </si>
  <si>
    <t>n.投；掷；球场；（棒球中的）投球</t>
  </si>
  <si>
    <t>She pitched the ball as far as she could</t>
  </si>
  <si>
    <t>invade the pitch 涌进球场。throw a pitch 投球</t>
  </si>
  <si>
    <t>throw</t>
  </si>
  <si>
    <t>/ˈθroʊ/</t>
  </si>
  <si>
    <t>v.投；掷；抛；扔</t>
  </si>
  <si>
    <t>Throw the stone in the air</t>
  </si>
  <si>
    <t>toss</t>
  </si>
  <si>
    <t>/ˈtɔs/</t>
  </si>
  <si>
    <t>v.扔；抛；掷；（使）颠簸</t>
  </si>
  <si>
    <t>The canoe was tossed about among the eddies</t>
  </si>
  <si>
    <t>slide</t>
  </si>
  <si>
    <t>/ˈslaɪd/</t>
  </si>
  <si>
    <t>n.滑动；逐渐降低；滑行；下跌</t>
  </si>
  <si>
    <t>House values may begin to slide</t>
  </si>
  <si>
    <t>slip</t>
  </si>
  <si>
    <t>/ˈslɪp/</t>
  </si>
  <si>
    <t>n.滑跤；滑落；溜；滑到</t>
  </si>
  <si>
    <t>She slipped and fell down the stairs</t>
  </si>
  <si>
    <t>a slip of the tongue 口误；失言</t>
  </si>
  <si>
    <t>glide</t>
  </si>
  <si>
    <t>/ˈglaɪd/</t>
  </si>
  <si>
    <t>n.滑动；掠过；滑行</t>
  </si>
  <si>
    <t>The beautiful swan glides gracefully on the pond</t>
  </si>
  <si>
    <t>tumble</t>
  </si>
  <si>
    <t>/ˈtʌmbəl/</t>
  </si>
  <si>
    <t>v.摔倒；滚下</t>
  </si>
  <si>
    <t>She tumbled on the slick, damp ground</t>
  </si>
  <si>
    <t>ski</t>
  </si>
  <si>
    <t>/ˈski/</t>
  </si>
  <si>
    <t>n.滑雪；滑雪板</t>
  </si>
  <si>
    <t>The students often go skiing during winter vacations</t>
  </si>
  <si>
    <t>skate</t>
  </si>
  <si>
    <t>/ˈskeɪt/</t>
  </si>
  <si>
    <t>v.滑冰</t>
  </si>
  <si>
    <t>What fun it is to throw snowballs and to skate on the ice</t>
  </si>
  <si>
    <t>cycling</t>
  </si>
  <si>
    <t>/ˈsaɪkəlɪŋ/</t>
  </si>
  <si>
    <t>n.骑自行车运动</t>
  </si>
  <si>
    <t>He likes cycling very much and wants to a bicycle</t>
  </si>
  <si>
    <t>dive</t>
  </si>
  <si>
    <t>/ˈdaɪv/</t>
  </si>
  <si>
    <t>v.跳水；潜水；俯冲</t>
  </si>
  <si>
    <t>Diving is a part of this expedition</t>
  </si>
  <si>
    <t>drift</t>
  </si>
  <si>
    <t>/ˈdrɪft/</t>
  </si>
  <si>
    <t>v.飘逸；漂流；流浪；漂泊</t>
  </si>
  <si>
    <t>The dead body drifted ashore on the beach</t>
  </si>
  <si>
    <t>drift from one country to another 从一国流浪到另一国</t>
  </si>
  <si>
    <t>jump</t>
  </si>
  <si>
    <t>/ˈdʒʌmp/</t>
  </si>
  <si>
    <t>v.跳；暴涨；跳过</t>
  </si>
  <si>
    <t>He jumped when he heard the news</t>
  </si>
  <si>
    <t>from the jump 从一开始</t>
  </si>
  <si>
    <t>leap</t>
  </si>
  <si>
    <t>/ˈlip/</t>
  </si>
  <si>
    <t>n.跳；跃；跳跃</t>
  </si>
  <si>
    <t>The thief leaped over the wall and ran away</t>
  </si>
  <si>
    <t>plunge</t>
  </si>
  <si>
    <t>/ˈplʌndʒ/</t>
  </si>
  <si>
    <t>n.纵身投入；猛跌；（使）投身。跳水；猛跌</t>
  </si>
  <si>
    <t>He plunged into the water to save the child</t>
  </si>
  <si>
    <t>plunge whole-heartedly 全心全意的投入</t>
  </si>
  <si>
    <t>n.跳；跃</t>
  </si>
  <si>
    <t>The cat crouched, ready to spring</t>
  </si>
  <si>
    <t>hop</t>
  </si>
  <si>
    <t>/ˈhɑp/</t>
  </si>
  <si>
    <t>v.跳上/下；单脚跳行；齐足跳行</t>
  </si>
  <si>
    <t>The robber hopped into his car and rushed off</t>
  </si>
  <si>
    <t>bounce</t>
  </si>
  <si>
    <t>/ˈbaʊns/</t>
  </si>
  <si>
    <t>v.（使）反弹/弹起/跳动</t>
  </si>
  <si>
    <t>The ball hit the wall and bounced off it</t>
  </si>
  <si>
    <t>tent</t>
  </si>
  <si>
    <t>/ˈtent/</t>
  </si>
  <si>
    <t>n.帐篷</t>
  </si>
  <si>
    <t>He drew back the tent flap and strode out into the blizzard 他拉开帐篷门帘，大步走进暴风雪中</t>
  </si>
  <si>
    <t>camp</t>
  </si>
  <si>
    <t>/ˈkæmp/</t>
  </si>
  <si>
    <t>n.营地；阵营</t>
  </si>
  <si>
    <t>At dusk, we pitched camp in the middle of nowhere</t>
  </si>
  <si>
    <t>picnic</t>
  </si>
  <si>
    <t>/ˈpɪkˌnɪk/</t>
  </si>
  <si>
    <t>n.野餐；v.野餐食物</t>
  </si>
  <si>
    <t>Let's eat our picnic by the waterfall</t>
  </si>
  <si>
    <t>go for a picnic</t>
  </si>
  <si>
    <t>hunt</t>
  </si>
  <si>
    <t>/ˈhʌnt/</t>
  </si>
  <si>
    <t>n.打猎；搜寻；猎取</t>
  </si>
  <si>
    <t>Parent birds begin to hunt for food for their young</t>
  </si>
  <si>
    <t>hunter n. 猎人。hunt for 寻找</t>
  </si>
  <si>
    <t>race</t>
  </si>
  <si>
    <t>/ˈreɪs/</t>
  </si>
  <si>
    <t>n.赛跑；速度竞赛；人种；种族</t>
  </si>
  <si>
    <t>The horse is racing against five others</t>
  </si>
  <si>
    <t>marathon</t>
  </si>
  <si>
    <t>/ˈmerəˌθɑn/</t>
  </si>
  <si>
    <t>n.马拉松</t>
  </si>
  <si>
    <t>Gallard completed the marathon in less than 3 hours</t>
  </si>
  <si>
    <t>pedestrian</t>
  </si>
  <si>
    <t>/pəˈdestriən/</t>
  </si>
  <si>
    <t>n.步行者；行人</t>
  </si>
  <si>
    <t>In the accident a pedestrian and a cyclist were injured</t>
  </si>
  <si>
    <t>a pedestrian crossing 人形横道</t>
  </si>
  <si>
    <t>pace</t>
  </si>
  <si>
    <t>/ˈpeɪs/</t>
  </si>
  <si>
    <t>n.步速；速度；步调；节奏；v.来回踱步</t>
  </si>
  <si>
    <t>Our wage's keeping pace with inflation</t>
  </si>
  <si>
    <t>step</t>
  </si>
  <si>
    <t>/ˈstep/</t>
  </si>
  <si>
    <t>n.步伐；步骤</t>
  </si>
  <si>
    <t>One thing you can do is trying to solve it step by step</t>
  </si>
  <si>
    <t>footstep n. 脚步声；足迹。step by step 一步一步；逐步</t>
  </si>
  <si>
    <t>excursion</t>
  </si>
  <si>
    <t>/ɪkˈskɝʒən/</t>
  </si>
  <si>
    <t>n.远足；短程旅行</t>
  </si>
  <si>
    <t>We went on an excursion to that town</t>
  </si>
  <si>
    <t>cruise</t>
  </si>
  <si>
    <t>/ˈkruz/</t>
  </si>
  <si>
    <t>v.乘船游览；以平稳的速度行驶</t>
  </si>
  <si>
    <t>The car was cruising along at 60 kilometers an hour</t>
  </si>
  <si>
    <t>cruiser n. 巡洋舰；舱式游艇；巡逻警车</t>
  </si>
  <si>
    <t>trip</t>
  </si>
  <si>
    <t>/ˈtrɪp/</t>
  </si>
  <si>
    <t>n.绊倒；旅行</t>
  </si>
  <si>
    <t>The trip was expensive and uncomfortable</t>
  </si>
  <si>
    <t>vacation</t>
  </si>
  <si>
    <t>/veɪˈkeɪʃən/</t>
  </si>
  <si>
    <t>n.休假；假期</t>
  </si>
  <si>
    <t>I was too busy to spare time for a vacation</t>
  </si>
  <si>
    <t>hike</t>
  </si>
  <si>
    <t>/ˈhaɪk/</t>
  </si>
  <si>
    <t>n.徒步旅行；v.远足</t>
  </si>
  <si>
    <t>It may rain, in which case the hike will be cancelled</t>
  </si>
  <si>
    <t>jog</t>
  </si>
  <si>
    <t>/ˈdʒɑg/</t>
  </si>
  <si>
    <t>v.慢跑</t>
  </si>
  <si>
    <t>The old bus jogs steadily down the road</t>
  </si>
  <si>
    <t>jogger n. 慢跑锻炼的人。jogging n. 慢跑</t>
  </si>
  <si>
    <t>stride</t>
  </si>
  <si>
    <t>/ˈstraɪd/</t>
  </si>
  <si>
    <t>v.大步走；阔步行走</t>
  </si>
  <si>
    <t>They are strading forward both in English and in Mathematics</t>
  </si>
  <si>
    <t>wander</t>
  </si>
  <si>
    <t>/ˈwɑndər/</t>
  </si>
  <si>
    <t>v.闲逛；漫步；走神；开小差</t>
  </si>
  <si>
    <t>It is fun to wander the world</t>
  </si>
  <si>
    <t>linger</t>
  </si>
  <si>
    <t>/ˈlɪŋgər/</t>
  </si>
  <si>
    <t>v.逗留；流连；继续存留</t>
  </si>
  <si>
    <t>We linger at the beach the whole summer</t>
  </si>
  <si>
    <t>lag</t>
  </si>
  <si>
    <t>/ˈlæg/</t>
  </si>
  <si>
    <t>n.落后；间隔；时间差</t>
  </si>
  <si>
    <t>Let not a single classmate lag behind</t>
  </si>
  <si>
    <t>lag behind sb./sth. 落后于某人/某物</t>
  </si>
  <si>
    <t>climb</t>
  </si>
  <si>
    <t>/ˈklaɪm/</t>
  </si>
  <si>
    <t>v.攀登；爬</t>
  </si>
  <si>
    <t>It is not easy to climb a steep mountain</t>
  </si>
  <si>
    <t>pull</t>
  </si>
  <si>
    <t>/ˈpʊl/</t>
  </si>
  <si>
    <t>v.拉；拖；扯；划（小船）</t>
  </si>
  <si>
    <t>They pulled the boat towards the light house</t>
  </si>
  <si>
    <t>drag</t>
  </si>
  <si>
    <t>/ˈdræg/</t>
  </si>
  <si>
    <t>v.拖；拉；拽</t>
  </si>
  <si>
    <t>Use your mouse to drag the pictures into that folder</t>
  </si>
  <si>
    <t>bend</t>
  </si>
  <si>
    <t>/ˈbend/</t>
  </si>
  <si>
    <t>v.俯身；弯腰；使弯曲</t>
  </si>
  <si>
    <t>He bent his walking direction toward me</t>
  </si>
  <si>
    <t>bow</t>
  </si>
  <si>
    <t>n.鞠躬</t>
  </si>
  <si>
    <t>He can't agree with her, but bowed to her greater experience and knowledge</t>
  </si>
  <si>
    <t>take a bow</t>
  </si>
  <si>
    <t>stuff</t>
  </si>
  <si>
    <t>/ˈstʌf/</t>
  </si>
  <si>
    <t>n.东西；原料</t>
  </si>
  <si>
    <t>I've got quite a lot of stuff to read</t>
  </si>
  <si>
    <t>10_物品材料</t>
  </si>
  <si>
    <t>item</t>
  </si>
  <si>
    <t>/ˈaɪtəm/</t>
  </si>
  <si>
    <t>n.一件物品；一件商品</t>
  </si>
  <si>
    <t>She couldn't wedge another item into the suitcase</t>
  </si>
  <si>
    <t>merchandise</t>
  </si>
  <si>
    <t>/ˈmɝtʃənˌdaɪz/</t>
  </si>
  <si>
    <t>n.商品</t>
  </si>
  <si>
    <t>We often call these goods merchandise</t>
  </si>
  <si>
    <t>souvenir</t>
  </si>
  <si>
    <t>/ˌsuvəˈnɪr/</t>
  </si>
  <si>
    <t>n.纪念品</t>
  </si>
  <si>
    <t>These souvenirs were gathered from all parts of the world</t>
  </si>
  <si>
    <t>artifact/artefact</t>
  </si>
  <si>
    <t>/ˈɑrtəˌfækt/</t>
  </si>
  <si>
    <t>n.人造物品；手工艺品</t>
  </si>
  <si>
    <t>Software is a cultural artifact of the modern world</t>
  </si>
  <si>
    <t>material</t>
  </si>
  <si>
    <t>/məˈtɪriəl/</t>
  </si>
  <si>
    <t>n.材料；原料；人才；adj.物质的</t>
  </si>
  <si>
    <t>There is singer material among these young girls</t>
  </si>
  <si>
    <t>raw</t>
  </si>
  <si>
    <t>/ˈrɑ/</t>
  </si>
  <si>
    <t>adj.天然的；未经加工的；（感情）原始的</t>
  </si>
  <si>
    <t>Today the main resources of raw cotton are China and India</t>
  </si>
  <si>
    <t>crude</t>
  </si>
  <si>
    <t>/ˈkrud/</t>
  </si>
  <si>
    <t>adj.天然的；未经加工的；粗糙的</t>
  </si>
  <si>
    <t>The price of crude oil has come down recently</t>
  </si>
  <si>
    <t>necessity</t>
  </si>
  <si>
    <t>/nəˈsesəti/</t>
  </si>
  <si>
    <t>n.必需品；必要</t>
  </si>
  <si>
    <t>Water is a necessity of life</t>
  </si>
  <si>
    <t>necessary adj. 必须的；必要的</t>
  </si>
  <si>
    <t>outfit</t>
  </si>
  <si>
    <t>/ˈaʊtˌfɪt/</t>
  </si>
  <si>
    <t>n.全套服装；全套装备；配备；装备</t>
  </si>
  <si>
    <t>The football team were wearing orange outfits</t>
  </si>
  <si>
    <t>kit</t>
  </si>
  <si>
    <t>/ˈkɪt/</t>
  </si>
  <si>
    <t>n.成套工具</t>
  </si>
  <si>
    <t>There is a repair kit provided in the boot of each car</t>
  </si>
  <si>
    <t>boot n. （英）汽车后备箱</t>
  </si>
  <si>
    <t>utensil</t>
  </si>
  <si>
    <t>/juˈtensəl/</t>
  </si>
  <si>
    <t>n.（家庭）用具；器皿</t>
  </si>
  <si>
    <t>He took a camping utensil that can serve as a knife, fork, and spoon to school</t>
  </si>
  <si>
    <t>garbage</t>
  </si>
  <si>
    <t>/ˈgɑrbɪdʒ/</t>
  </si>
  <si>
    <t>n.（尤美）垃圾；废物</t>
  </si>
  <si>
    <t>They fouled the water by throwing in garbage</t>
  </si>
  <si>
    <t>foul v. 弄脏；污染</t>
  </si>
  <si>
    <t>rubbish</t>
  </si>
  <si>
    <t>/ˈrʌbɪʃ/</t>
  </si>
  <si>
    <t>n.（尤英）垃圾；废弃物；废话</t>
  </si>
  <si>
    <t>The dustman comes once a week to collect the rubbish</t>
  </si>
  <si>
    <t>clear away the rubbish 清除垃圾</t>
  </si>
  <si>
    <t>trash</t>
  </si>
  <si>
    <t>/ˈtræʃ/</t>
  </si>
  <si>
    <t>n.（美）垃圾</t>
  </si>
  <si>
    <t>Trash can do a great demage to the environment</t>
  </si>
  <si>
    <t>recycle</t>
  </si>
  <si>
    <t>/riˈsaɪkəl/</t>
  </si>
  <si>
    <t>v.使再循环；回收利用</t>
  </si>
  <si>
    <t>I plan on recycling old warehouses as condominiums</t>
  </si>
  <si>
    <t>reuse</t>
  </si>
  <si>
    <t>/riˈjus/</t>
  </si>
  <si>
    <t>v.再次使用</t>
  </si>
  <si>
    <t>These bottles are designed to be reused up to twenty times</t>
  </si>
  <si>
    <t>litter</t>
  </si>
  <si>
    <t>/ˈlɪtər/</t>
  </si>
  <si>
    <t>n.垃圾；废弃物；v.乱丢东西</t>
  </si>
  <si>
    <t>Litter covered the cinema floor after the film</t>
  </si>
  <si>
    <t>waste</t>
  </si>
  <si>
    <t>/ˈweɪst/</t>
  </si>
  <si>
    <t>n.废物；v.浪费</t>
  </si>
  <si>
    <t>It's a waste of time to speak to her</t>
  </si>
  <si>
    <t>junk</t>
  </si>
  <si>
    <t>/ˈdʒʌŋk/</t>
  </si>
  <si>
    <t>n.无用的东西；废物</t>
  </si>
  <si>
    <t>What about junk food?</t>
  </si>
  <si>
    <t>landfill</t>
  </si>
  <si>
    <t>/ˈlændˌfɪl/</t>
  </si>
  <si>
    <t>n.垃圾填埋地；垃圾填埋</t>
  </si>
  <si>
    <t>Americans send more than 30 million tons of food to the landfill every year</t>
  </si>
  <si>
    <t>sewerage</t>
  </si>
  <si>
    <t>/ˈsuərɪdʒ/</t>
  </si>
  <si>
    <t>n.排水系统；污水处理系统；（=sewage）污水</t>
  </si>
  <si>
    <t>Our town has a modern sewerage system</t>
  </si>
  <si>
    <t>detergent</t>
  </si>
  <si>
    <t>/dɪˈtɝdʒənt/</t>
  </si>
  <si>
    <t>n.洗涤剂</t>
  </si>
  <si>
    <t>He recommended a new detergent to me</t>
  </si>
  <si>
    <t>lotion</t>
  </si>
  <si>
    <t>/ˈloʊʃən/</t>
  </si>
  <si>
    <t>n.洁肤乳；润肤乳</t>
  </si>
  <si>
    <t>This lotion helps brighten and smooth your skin</t>
  </si>
  <si>
    <t>shampoo</t>
  </si>
  <si>
    <t>/ʃæmˈpu/</t>
  </si>
  <si>
    <t>n.用洗发剂（头发）；洗发剂</t>
  </si>
  <si>
    <t>She weted her hair and then put shampoo on it</t>
  </si>
  <si>
    <t>soap</t>
  </si>
  <si>
    <t>/ˈsoʊp/</t>
  </si>
  <si>
    <t>n.肥皂；v.用肥皂擦洗</t>
  </si>
  <si>
    <t>Don't touch anything before you soap your hands</t>
  </si>
  <si>
    <t>tub</t>
  </si>
  <si>
    <t>/ˈtʌb/</t>
  </si>
  <si>
    <t>n.桶；盆；（美）鱼缸；浴盆</t>
  </si>
  <si>
    <t>She comforted her husband by putting his feet in a tub of hot water</t>
  </si>
  <si>
    <t>plug</t>
  </si>
  <si>
    <t>/ˈplʌg/</t>
  </si>
  <si>
    <t>n.塞子；插头；v.把...塞住</t>
  </si>
  <si>
    <t>You don't need to plug your ears since the music is not so loud</t>
  </si>
  <si>
    <t>tap</t>
  </si>
  <si>
    <t>/ˈtæp/</t>
  </si>
  <si>
    <t>n.旋塞；龙头</t>
  </si>
  <si>
    <t>He rigged a rubber hose to tap in kitchen</t>
  </si>
  <si>
    <t>和轻拍是一个单词。 rig v. 安装；装配</t>
  </si>
  <si>
    <t>pipe</t>
  </si>
  <si>
    <t>/ˈpaɪp/</t>
  </si>
  <si>
    <t>n.管子；管道；烟斗</t>
  </si>
  <si>
    <t>All through the afternoon and the evening, he went on thinking silently and smoking pipe after pipe</t>
  </si>
  <si>
    <t>tube</t>
  </si>
  <si>
    <t>/ˈtub/</t>
  </si>
  <si>
    <t>n.管；显像管；（英国/伦敦）地铁</t>
  </si>
  <si>
    <t>She passed me a tube of toothpaste</t>
  </si>
  <si>
    <t>mop</t>
  </si>
  <si>
    <t>/ˈmɑp/</t>
  </si>
  <si>
    <t>n.拖把；v.用拖把擦</t>
  </si>
  <si>
    <t>She mopped up the water</t>
  </si>
  <si>
    <t>broom</t>
  </si>
  <si>
    <t>/ˈbrum/</t>
  </si>
  <si>
    <t>n.扫帚；v.用扫帚扫</t>
  </si>
  <si>
    <t>She used a broom to sweep up the scraps of paper</t>
  </si>
  <si>
    <t>scrap n. 碎片，碎屑 ~ paper 废纸</t>
  </si>
  <si>
    <t>sweep</t>
  </si>
  <si>
    <t>/ˈswip/</t>
  </si>
  <si>
    <t>v.打扫；（迅猛的）吹走；掠过</t>
  </si>
  <si>
    <t>I saw the tops of trees moving in circles and pieces of wood were swept up into the air</t>
  </si>
  <si>
    <t>sweep the board 囊括所有奖项</t>
  </si>
  <si>
    <t>mattress</t>
  </si>
  <si>
    <t>/ˈmætrəs/</t>
  </si>
  <si>
    <t>n.床垫</t>
  </si>
  <si>
    <t>A mattress is filled with feathers, cotton, or straw</t>
  </si>
  <si>
    <t>carpet</t>
  </si>
  <si>
    <t>/ˈkɑrpət/</t>
  </si>
  <si>
    <t>n.地毯</t>
  </si>
  <si>
    <t>The armchair blends well with the color of the carpet</t>
  </si>
  <si>
    <t>red carpet （迎接贵宾用的）红毯</t>
  </si>
  <si>
    <t>rug</t>
  </si>
  <si>
    <t>/ˈrʌg/</t>
  </si>
  <si>
    <t>n.小地毯；（盖肩或腿的）小毛毯</t>
  </si>
  <si>
    <t>He bargained with the merchant for an hour before he bought the rug</t>
  </si>
  <si>
    <t>mat</t>
  </si>
  <si>
    <t>/ˈmæt/</t>
  </si>
  <si>
    <t>n.地垫</t>
  </si>
  <si>
    <t>I wiped my shoes on the mat before I came in</t>
  </si>
  <si>
    <t>cushion</t>
  </si>
  <si>
    <t>/ˈkʊʃən/</t>
  </si>
  <si>
    <t>n.软垫</t>
  </si>
  <si>
    <t>She plumps up the sofa cushion 她把沙发垫拍得鼓鼓的</t>
  </si>
  <si>
    <t>plump adj./v. 丰满的；饱满的；发福的/使丰满；使鼓起。 ~ sth. up 鼓起，变丰满。 a back cushion 靠背垫。a sofa cushion 沙发垫</t>
  </si>
  <si>
    <t>pad</t>
  </si>
  <si>
    <t>/ˈpæd/</t>
  </si>
  <si>
    <t>n.衬垫；便签本；v.（用软材料）填塞</t>
  </si>
  <si>
    <t>She always kept a pad and a pencil by the phone</t>
  </si>
  <si>
    <t>blanket</t>
  </si>
  <si>
    <t>/ˈblæŋkət/</t>
  </si>
  <si>
    <t>n.毛毯；毯子</t>
  </si>
  <si>
    <t>She huddled herself in the blanket</t>
  </si>
  <si>
    <t>huddle v. 蜷缩；缩成一团</t>
  </si>
  <si>
    <t>quilt</t>
  </si>
  <si>
    <t>/ˈkwɪlt/</t>
  </si>
  <si>
    <t>n.被子</t>
  </si>
  <si>
    <t>If you air your quilt on such a wet day, it'll soak up the moisture</t>
  </si>
  <si>
    <t>晾，这里用的 air。soak sth. up 吸收，吸掉（液体）</t>
  </si>
  <si>
    <t>sheet</t>
  </si>
  <si>
    <t>/ˈʃit/</t>
  </si>
  <si>
    <t>n.被单；床单；一张（纸）；薄板</t>
  </si>
  <si>
    <t>We changed the sheet every week</t>
  </si>
  <si>
    <t>pillow</t>
  </si>
  <si>
    <t>/ˈpɪloʊ/</t>
  </si>
  <si>
    <t>n.枕头</t>
  </si>
  <si>
    <t>My daughter asked me to buy her a pillow stuffed with feathers</t>
  </si>
  <si>
    <t>sponge</t>
  </si>
  <si>
    <t>/ˈspʌndʒ/</t>
  </si>
  <si>
    <t>n.海绵</t>
  </si>
  <si>
    <t>That child soaks up new facts like a sponge</t>
  </si>
  <si>
    <t>towel</t>
  </si>
  <si>
    <t>/ˈtaʊəl/</t>
  </si>
  <si>
    <t>n.毛巾</t>
  </si>
  <si>
    <t>I dry my hands and face with the towel</t>
  </si>
  <si>
    <t>staple</t>
  </si>
  <si>
    <t>/ˈsteɪpəl/</t>
  </si>
  <si>
    <t>n.订书钉；主要部分</t>
  </si>
  <si>
    <t>He used a pair of scissors to take the staple out of the document</t>
  </si>
  <si>
    <t>nail</t>
  </si>
  <si>
    <t>/ˈneɪl/</t>
  </si>
  <si>
    <t>n.指甲；钉子；v.（用钉子）钉住</t>
  </si>
  <si>
    <t>Please hammer a nail into the wall</t>
  </si>
  <si>
    <t>razor</t>
  </si>
  <si>
    <t>/ˈreɪzər/</t>
  </si>
  <si>
    <t>n.剃刀；（用剃刀）剃</t>
  </si>
  <si>
    <t>He razored his face, clean off the beard</t>
  </si>
  <si>
    <t>an electric razor 电动剃须刀</t>
  </si>
  <si>
    <t>shave</t>
  </si>
  <si>
    <t>/ˈʃeɪv/</t>
  </si>
  <si>
    <t>v.剃须；刮脸</t>
  </si>
  <si>
    <t>I lathered my face and started to shave</t>
  </si>
  <si>
    <t>lather n./v. 肥皂泡/形成泡沫；在...涂皂泡</t>
  </si>
  <si>
    <t>fuse</t>
  </si>
  <si>
    <t>/ˈfjuz/</t>
  </si>
  <si>
    <t>n.保险丝；导火线；v.（使）融化、融合</t>
  </si>
  <si>
    <t>We fuse copper and tin to make bronze</t>
  </si>
  <si>
    <t>cable</t>
  </si>
  <si>
    <t>/ˈkeɪbəl/</t>
  </si>
  <si>
    <t>n.电缆；缆绳；电报；有线电视</t>
  </si>
  <si>
    <t>This country has almost 15 milliion subscribers to satellite and cable television</t>
  </si>
  <si>
    <t>a cable car 缆车</t>
  </si>
  <si>
    <t>cord</t>
  </si>
  <si>
    <t>/ˈkɔrd/</t>
  </si>
  <si>
    <t>n.细绳；粗线；（体内的）线、索、带</t>
  </si>
  <si>
    <t>Our voices depend on our vocal cords</t>
  </si>
  <si>
    <t>vocal cords 声带</t>
  </si>
  <si>
    <t>strand</t>
  </si>
  <si>
    <t>/ˈstrænd/</t>
  </si>
  <si>
    <t>n.缕，股；滨，岸</t>
  </si>
  <si>
    <t>One strand of silk doesn't make a thread; One tree doesn't make a forest 单丝不成线，独木不成林</t>
  </si>
  <si>
    <t>match</t>
  </si>
  <si>
    <t>/ˈmætʃ/</t>
  </si>
  <si>
    <t>n.火柴；比赛；匹配的人或物；v.与...匹配</t>
  </si>
  <si>
    <t>A high standard of play marked the match between the two teams</t>
  </si>
  <si>
    <t>candle</t>
  </si>
  <si>
    <t>/ˈkændəl/</t>
  </si>
  <si>
    <t>n.蜡烛</t>
  </si>
  <si>
    <t>The candle was blown out by the wind</t>
  </si>
  <si>
    <t>wax</t>
  </si>
  <si>
    <t>/ˈwæks/</t>
  </si>
  <si>
    <t>n.蜡；蜂蜡</t>
  </si>
  <si>
    <t>The candle gutters when the melted wax runs down its sides</t>
  </si>
  <si>
    <t>portfolio</t>
  </si>
  <si>
    <t>/pɔrtˈfoʊliˌoʊ/</t>
  </si>
  <si>
    <t>n.文件夹；公事包</t>
  </si>
  <si>
    <t>She has left her portfolio in a chair</t>
  </si>
  <si>
    <t>briefcase n. 公事包</t>
  </si>
  <si>
    <t>paperback</t>
  </si>
  <si>
    <t>/ˈpeɪpərˌbæk/</t>
  </si>
  <si>
    <t>n.简装书；平装书</t>
  </si>
  <si>
    <t>This bookshop only sells paperbacks</t>
  </si>
  <si>
    <t>pamphlet</t>
  </si>
  <si>
    <t>/ˈpæmflət/</t>
  </si>
  <si>
    <t>I took a few pamphlets from the travel agency</t>
  </si>
  <si>
    <t>tissue</t>
  </si>
  <si>
    <t>/ˈtɪsˌju/</t>
  </si>
  <si>
    <t>n.面巾纸；（器官）组织</t>
  </si>
  <si>
    <t>She wipes off the sweat from her face with a tissue</t>
  </si>
  <si>
    <t>cover</t>
  </si>
  <si>
    <t>/ˈkʌvər/</t>
  </si>
  <si>
    <t>n.封面；盖子；套子</t>
  </si>
  <si>
    <t>The front cover of the novel has been torn off</t>
  </si>
  <si>
    <t>tear off 撕破，撕下</t>
  </si>
  <si>
    <t>Xerox</t>
  </si>
  <si>
    <t>/ˈzɪrɑks/</t>
  </si>
  <si>
    <t>n.施乐复印机</t>
  </si>
  <si>
    <t>He kept the original copy and gave her only a Xerox</t>
  </si>
  <si>
    <t>duplicate</t>
  </si>
  <si>
    <t>/ˈdupləkət/</t>
  </si>
  <si>
    <t>n.重复；副本；复制品</t>
  </si>
  <si>
    <t>Don't duplicate what you have already done</t>
  </si>
  <si>
    <t>memorandum</t>
  </si>
  <si>
    <t>/ˌmemərˈændəm/</t>
  </si>
  <si>
    <t>n.备忘录；建议书；=memo</t>
  </si>
  <si>
    <t>They agreed on the memorandum</t>
  </si>
  <si>
    <t>stationery</t>
  </si>
  <si>
    <t>/ˈsteɪʃəˌneri/</t>
  </si>
  <si>
    <t>n.文具；信纸</t>
  </si>
  <si>
    <t>Stationery can be imprinted with your message or logo</t>
  </si>
  <si>
    <t>glue</t>
  </si>
  <si>
    <t>/ˈglu/</t>
  </si>
  <si>
    <t>n.胶水</t>
  </si>
  <si>
    <t>Stick them on the card using a small amount of glue</t>
  </si>
  <si>
    <t>ink</t>
  </si>
  <si>
    <t>/ˈɪŋk/</t>
  </si>
  <si>
    <t>n.墨水</t>
  </si>
  <si>
    <t>If the ink sinks in, it would be hard to remove it</t>
  </si>
  <si>
    <t>rubber</t>
  </si>
  <si>
    <t>/ˈrʌbər/</t>
  </si>
  <si>
    <t>n.（英）橡皮擦；橡胶</t>
  </si>
  <si>
    <t>Rubber is the country's principal export</t>
  </si>
  <si>
    <t>scissors</t>
  </si>
  <si>
    <t>/ˈsɪzərz/</t>
  </si>
  <si>
    <t>n.剪刀</t>
  </si>
  <si>
    <t>It is rumored that Leonardo da Vinci invented the scissors</t>
  </si>
  <si>
    <t>shear</t>
  </si>
  <si>
    <t>/ˈʃɪr/</t>
  </si>
  <si>
    <t>n.shears（尤指修篱笆用的）大剪刀；v.剪</t>
  </si>
  <si>
    <t>With a few quick snips of the shears, he pruned the bush</t>
  </si>
  <si>
    <t>edge</t>
  </si>
  <si>
    <t>/ˈedʒ/</t>
  </si>
  <si>
    <t>n.边；边缘；刀口</t>
  </si>
  <si>
    <t>Look out! You could fall off the edge here</t>
  </si>
  <si>
    <t>rim</t>
  </si>
  <si>
    <t>/ˈrɪm/</t>
  </si>
  <si>
    <t>n.（圆形物品的）外缘、边缘</t>
  </si>
  <si>
    <t>Mike liked very much the golden rims of his glasses</t>
  </si>
  <si>
    <t>element</t>
  </si>
  <si>
    <t>/ˈeləmənt/</t>
  </si>
  <si>
    <t>n.元素；组成部分；基本部分</t>
  </si>
  <si>
    <t>Both hydrogen and oxygen are elements</t>
  </si>
  <si>
    <t>factor</t>
  </si>
  <si>
    <t>/ˈfæktər/</t>
  </si>
  <si>
    <t>n.因素；要素</t>
  </si>
  <si>
    <t>Her friendly manner is an important factor in her rapid success</t>
  </si>
  <si>
    <t>section</t>
  </si>
  <si>
    <t>/ˈsekʃən/</t>
  </si>
  <si>
    <t>n.部分；章；节</t>
  </si>
  <si>
    <t>One section of the class is reading and the other is writing</t>
  </si>
  <si>
    <t>tag</t>
  </si>
  <si>
    <t>/ˈtæg/</t>
  </si>
  <si>
    <t>n.标签；称号</t>
  </si>
  <si>
    <t>Don't forget to put tags with your name and address on your suitcases</t>
  </si>
  <si>
    <t>label</t>
  </si>
  <si>
    <t>/ˈleɪbəl/</t>
  </si>
  <si>
    <t>n.标签；标贴</t>
  </si>
  <si>
    <t>I read the information on the labels before deciding which jam to buy</t>
  </si>
  <si>
    <t>badge</t>
  </si>
  <si>
    <t>/ˈbædʒ/</t>
  </si>
  <si>
    <t>n.徽章；证章；标志；象征</t>
  </si>
  <si>
    <t>Wisdom is the badge of maturity</t>
  </si>
  <si>
    <t>bolt</t>
  </si>
  <si>
    <t>/ˈboʊlt/</t>
  </si>
  <si>
    <t>n.螺栓；插销；v.闩上（门、窗）</t>
  </si>
  <si>
    <t>We need an eye bold to fit this valve</t>
  </si>
  <si>
    <t>knob</t>
  </si>
  <si>
    <t>/ˈnɑb/</t>
  </si>
  <si>
    <t>n.球形把手；旋钮</t>
  </si>
  <si>
    <t>He twisted the knob of the door and went inside</t>
  </si>
  <si>
    <t>handle</t>
  </si>
  <si>
    <t>/ˈhændəl/</t>
  </si>
  <si>
    <t>n.柄；把手；拿；v.处理</t>
  </si>
  <si>
    <t>You have to press on the handle to turn it. It's very stiff</t>
  </si>
  <si>
    <t>shutter</t>
  </si>
  <si>
    <t>/ˈʃʌtər/</t>
  </si>
  <si>
    <t>n.百叶窗；快门；v.停止（营业）</t>
  </si>
  <si>
    <t>The company shuttered its Hong Kong investment banking business a year ago</t>
  </si>
  <si>
    <t>curtain</t>
  </si>
  <si>
    <t>/ˈkɝtən/</t>
  </si>
  <si>
    <t>n.窗帘；幕布；v.给...装上帘子</t>
  </si>
  <si>
    <t>I have enough material to curtain all the windows</t>
  </si>
  <si>
    <t>pane</t>
  </si>
  <si>
    <t>/ˈpeɪn/</t>
  </si>
  <si>
    <t>n.（一块）玻璃窗</t>
  </si>
  <si>
    <t>He suffered a lot of pain after he accidentally broke a pane of glass</t>
  </si>
  <si>
    <t>opacity</t>
  </si>
  <si>
    <t>/oʊˈpæsəti/</t>
  </si>
  <si>
    <t>n.不透明性</t>
  </si>
  <si>
    <t>They have chosen the frosted glass owing to its opacity</t>
  </si>
  <si>
    <t>opaque n. 不透明物体；adj. 不透明的</t>
  </si>
  <si>
    <t>jar</t>
  </si>
  <si>
    <t>/ˈdʒɑr/</t>
  </si>
  <si>
    <t>n.罐；广口瓶；猛烈震动</t>
  </si>
  <si>
    <t>I can't get the lid off this jar</t>
  </si>
  <si>
    <t>barrel</t>
  </si>
  <si>
    <t>/ˈbærəl/</t>
  </si>
  <si>
    <t>n.桶</t>
  </si>
  <si>
    <t>The wine is aged in oak barrels</t>
  </si>
  <si>
    <t>bucket</t>
  </si>
  <si>
    <t>/ˈbʌkət/</t>
  </si>
  <si>
    <t>n.（有提手的）桶</t>
  </si>
  <si>
    <t>One bucket of paint will be enough for the ceiling</t>
  </si>
  <si>
    <t>pail</t>
  </si>
  <si>
    <t>/ˈpeɪl/</t>
  </si>
  <si>
    <t>n.（尤美-通常是金属或者木质的）桶；提桶</t>
  </si>
  <si>
    <t>He tipped the slops out of the pail</t>
  </si>
  <si>
    <t>phone</t>
  </si>
  <si>
    <t>/ˈfoʊn/</t>
  </si>
  <si>
    <t>n.电话</t>
  </si>
  <si>
    <t>We swapped phone numbers</t>
  </si>
  <si>
    <t>bell</t>
  </si>
  <si>
    <t>/ˈbel/</t>
  </si>
  <si>
    <t>n.钟，铃</t>
  </si>
  <si>
    <t>I was roused by the sound of the bell this morning</t>
  </si>
  <si>
    <t>camera</t>
  </si>
  <si>
    <t>/ˈkæmərə/</t>
  </si>
  <si>
    <t>n.照相机</t>
  </si>
  <si>
    <t>You'd better declare the camera to the official</t>
  </si>
  <si>
    <t>portable</t>
  </si>
  <si>
    <t>/ˈpɔrtəbəl/</t>
  </si>
  <si>
    <t>adj.手提式的；便携的</t>
  </si>
  <si>
    <t>The new portale computers are selling like hot cakes</t>
  </si>
  <si>
    <t>selling like hot cakes 畅销</t>
  </si>
  <si>
    <t>spotlight</t>
  </si>
  <si>
    <t>/ˈspɑtˌlaɪt/</t>
  </si>
  <si>
    <t>n.聚光灯</t>
  </si>
  <si>
    <t>The spotlight followed the dancer around the stage</t>
  </si>
  <si>
    <t>lantern</t>
  </si>
  <si>
    <t>/ˈlæntərn/</t>
  </si>
  <si>
    <t>n.提灯；灯笼</t>
  </si>
  <si>
    <t>The ice lantern festival, held in Harbin every winter, is fantastic</t>
  </si>
  <si>
    <t>bulb</t>
  </si>
  <si>
    <t>/ˈbʌlb/</t>
  </si>
  <si>
    <t>n.电灯泡；球茎；球茎状物</t>
  </si>
  <si>
    <t>An efficient bulb may lighten the load of power stations</t>
  </si>
  <si>
    <t>flashlight</t>
  </si>
  <si>
    <t>/ˈflæʃˌlaɪt/</t>
  </si>
  <si>
    <t>n.闪光灯的闪光；手电筒</t>
  </si>
  <si>
    <t>You can use the flashlight when you take a photo indoors</t>
  </si>
  <si>
    <t>refrigerator</t>
  </si>
  <si>
    <t>/rəˈfrɪdʒərˌeɪtər/</t>
  </si>
  <si>
    <t>n.冰箱</t>
  </si>
  <si>
    <t>My refrigerator suddenly broke down yesterday evening</t>
  </si>
  <si>
    <t>fridge</t>
  </si>
  <si>
    <t>/ˈfrɪdʒ/</t>
  </si>
  <si>
    <t>The butter will soften out of the fridge</t>
  </si>
  <si>
    <t>vacuum</t>
  </si>
  <si>
    <t>/ˈvækjum/</t>
  </si>
  <si>
    <t>n.真空；真空吸尘器；adj.真空的</t>
  </si>
  <si>
    <t>The food is kept in a vacuum pack</t>
  </si>
  <si>
    <t>fan</t>
  </si>
  <si>
    <t>/ˈfæn/</t>
  </si>
  <si>
    <t>n.扇子；风扇；狂热爱好者；v.扇</t>
  </si>
  <si>
    <t>He has charmed most of them into membership of his fan club</t>
  </si>
  <si>
    <t>switch</t>
  </si>
  <si>
    <t>/ˈswɪtʃ/</t>
  </si>
  <si>
    <t>n.开关；v.转换</t>
  </si>
  <si>
    <t>Press the switch to see if the light comes on</t>
  </si>
  <si>
    <t>hurdle</t>
  </si>
  <si>
    <t>/ˈhɝdəl/</t>
  </si>
  <si>
    <t>n.栏架；跨栏赛跑</t>
  </si>
  <si>
    <t>With her speed and agility, she can beat all her competitors in the hurdle race</t>
  </si>
  <si>
    <t>fence</t>
  </si>
  <si>
    <t>/ˈfens/</t>
  </si>
  <si>
    <t>n.栅栏；围栏</t>
  </si>
  <si>
    <t>That fence is the limit of the schoolyard</t>
  </si>
  <si>
    <t>pedal</t>
  </si>
  <si>
    <t>/ˈpedəl/</t>
  </si>
  <si>
    <t>n.踏板；v.踩踏板</t>
  </si>
  <si>
    <t>One of the pedals has come off my bicycle</t>
  </si>
  <si>
    <t>shelf</t>
  </si>
  <si>
    <t>/ˈʃelf/</t>
  </si>
  <si>
    <t>n.架子；隔板</t>
  </si>
  <si>
    <t>The shelf is too weak to hold all those books</t>
  </si>
  <si>
    <t>ladder</t>
  </si>
  <si>
    <t>/ˈlædər/</t>
  </si>
  <si>
    <t>n.梯子；阶梯</t>
  </si>
  <si>
    <t>Diligence is often a ladder to success</t>
  </si>
  <si>
    <t>lift</t>
  </si>
  <si>
    <t>/ˈlɪft/</t>
  </si>
  <si>
    <t>n.提；抬；提高；（英）电梯（美 elevator）</t>
  </si>
  <si>
    <t>This box is too heavy for me to lift</t>
  </si>
  <si>
    <t>stool</t>
  </si>
  <si>
    <t>/ˈstul/</t>
  </si>
  <si>
    <t>n.凳子</t>
  </si>
  <si>
    <t>Because of that stool and a pair of computers, I gained a best friend</t>
  </si>
  <si>
    <t>drawer</t>
  </si>
  <si>
    <t>/ˈdrɔr/</t>
  </si>
  <si>
    <t>n.抽屉</t>
  </si>
  <si>
    <t>The keys are in the back left hand corner of the drawer</t>
  </si>
  <si>
    <t>umbrella</t>
  </si>
  <si>
    <t>/əmˈbrelə/</t>
  </si>
  <si>
    <t>n.伞</t>
  </si>
  <si>
    <t>The wind blew my umbrella inside out</t>
  </si>
  <si>
    <t>raincoat</t>
  </si>
  <si>
    <t>/ˈreɪnˌkoʊt/</t>
  </si>
  <si>
    <t>n.雨衣</t>
  </si>
  <si>
    <t>He had no raincoat on when the rain started</t>
  </si>
  <si>
    <t>dredge</t>
  </si>
  <si>
    <t>/ˈdredʒ/</t>
  </si>
  <si>
    <t>n.挖泥船；挖掘机；v.挖掘；撒（糖；面粉等）</t>
  </si>
  <si>
    <t>She dredged a little sugar over the cake</t>
  </si>
  <si>
    <t>can</t>
  </si>
  <si>
    <t>/ˈkæn/</t>
  </si>
  <si>
    <t>n.把（食品）罐装保存；罐头；听</t>
  </si>
  <si>
    <t>She was carrying an armful of cat food cans and talking to herself</t>
  </si>
  <si>
    <t>mill</t>
  </si>
  <si>
    <t>/ˈmɪl/</t>
  </si>
  <si>
    <t>n.磨粉机；磨坊；v.碾碎；无目的地乱转</t>
  </si>
  <si>
    <t>Corn is ground into flour in a mill</t>
  </si>
  <si>
    <t>forge</t>
  </si>
  <si>
    <t>/ˈfɔrdʒ/</t>
  </si>
  <si>
    <t>n.炼铁炉；锻造；v.伪造</t>
  </si>
  <si>
    <t>These machine parts have been forged with the finest steel</t>
  </si>
  <si>
    <t>alloy</t>
  </si>
  <si>
    <t>/ˈæˌlɔɪ/</t>
  </si>
  <si>
    <t>n.合金；（金属的）成色</t>
  </si>
  <si>
    <t>Brass is an alloy of copper and zinc</t>
  </si>
  <si>
    <t>metal</t>
  </si>
  <si>
    <t>/ˈmetəl/</t>
  </si>
  <si>
    <t>n.金属</t>
  </si>
  <si>
    <t>A gust of wind pried loose a section of sheet metal roofing</t>
  </si>
  <si>
    <t>pry loose 撬开；撬动</t>
  </si>
  <si>
    <t>iron</t>
  </si>
  <si>
    <t>/ˈaɪərn/</t>
  </si>
  <si>
    <t>n.铁；熨斗；熨；v.烫</t>
  </si>
  <si>
    <t>They analyzed the ore and found iron in it</t>
  </si>
  <si>
    <t>lead</t>
  </si>
  <si>
    <t>/ˈled/</t>
  </si>
  <si>
    <t>n.铅</t>
  </si>
  <si>
    <t>Lead is one of the softer metals</t>
  </si>
  <si>
    <t>brass</t>
  </si>
  <si>
    <t>/ˈbræs/</t>
  </si>
  <si>
    <t>n.黄铜；黄铜制品</t>
  </si>
  <si>
    <t>Brass is formed by the fusion of copper and zinc</t>
  </si>
  <si>
    <t>bronze</t>
  </si>
  <si>
    <t>/ˈbrɑnz/</t>
  </si>
  <si>
    <t>n.青铜；青铜艺术品</t>
  </si>
  <si>
    <t>cement</t>
  </si>
  <si>
    <t>/səˈment/</t>
  </si>
  <si>
    <t>n.水泥；胶结剂；v.使黏结</t>
  </si>
  <si>
    <t>The mixed cement has been hoisted up the building</t>
  </si>
  <si>
    <t>hoist v. 提起；升起</t>
  </si>
  <si>
    <t>n.沥青</t>
  </si>
  <si>
    <t>They used pitch to cover roofs</t>
  </si>
  <si>
    <t>lime</t>
  </si>
  <si>
    <t>/ˈlaɪm/</t>
  </si>
  <si>
    <t>n.石灰</t>
  </si>
  <si>
    <t>Lime in the soil is detrimental to some plants</t>
  </si>
  <si>
    <t>detrimental adj. 有害的</t>
  </si>
  <si>
    <t>plaster</t>
  </si>
  <si>
    <t>/ˈplæstər/</t>
  </si>
  <si>
    <t>n.灰泥；熟石膏</t>
  </si>
  <si>
    <t>The plaster had started to come away from the wall</t>
  </si>
  <si>
    <t>leather</t>
  </si>
  <si>
    <t>/ˈleðər/</t>
  </si>
  <si>
    <t>n.皮革；皮衣</t>
  </si>
  <si>
    <t>Wax polish preserves wood and leather</t>
  </si>
  <si>
    <t>plastic</t>
  </si>
  <si>
    <t>/ˈplæstɪk/</t>
  </si>
  <si>
    <t>n.塑料；adj.有塑性的；塑料的</t>
  </si>
  <si>
    <t>Many items in daily use are made out of plastic</t>
  </si>
  <si>
    <t>fiber/fibre</t>
  </si>
  <si>
    <t>/ˈfaɪbər/</t>
  </si>
  <si>
    <t>n.纤维；纤维素</t>
  </si>
  <si>
    <t>Scientists are recommending that people eat more fiber</t>
  </si>
  <si>
    <t>fabric</t>
  </si>
  <si>
    <t>/ˈfæbrɪk/</t>
  </si>
  <si>
    <t>n.织物；布料</t>
  </si>
  <si>
    <t>The jacket is comfortable because the fabric breathes</t>
  </si>
  <si>
    <t>knit</t>
  </si>
  <si>
    <t>/ˈnɪt/</t>
  </si>
  <si>
    <t>v.编织；针织</t>
  </si>
  <si>
    <t>My grandmother knited me some socks</t>
  </si>
  <si>
    <t>weave</t>
  </si>
  <si>
    <t>/ˈwiv/</t>
  </si>
  <si>
    <t>v.编织；编造</t>
  </si>
  <si>
    <t>We're weaving garlands of flowers for heros</t>
  </si>
  <si>
    <t>canvas</t>
  </si>
  <si>
    <t>/ˈkænvəs/</t>
  </si>
  <si>
    <t>n.帆布；油画布</t>
  </si>
  <si>
    <t>They carried canvas sacks over their shoulders</t>
  </si>
  <si>
    <t>linen</t>
  </si>
  <si>
    <t>/ˈlɪnən/</t>
  </si>
  <si>
    <t>n.亚麻布；亚麻织品</t>
  </si>
  <si>
    <t>Low elasticity, imparting a hard and smooth texture, makes linen subject to wrinkling</t>
  </si>
  <si>
    <t>cotton</t>
  </si>
  <si>
    <t>/ˈkɑtən/</t>
  </si>
  <si>
    <t>n.棉；棉线；棉布</t>
  </si>
  <si>
    <t>The cotton has been picked and weighed up</t>
  </si>
  <si>
    <t>nylon</t>
  </si>
  <si>
    <t>/ˈnaɪˌlɑn/</t>
  </si>
  <si>
    <t>n.尼龙</t>
  </si>
  <si>
    <t>This dress is eighty percent nylon</t>
  </si>
  <si>
    <t>lumber</t>
  </si>
  <si>
    <t>/ˈlʌmbər/</t>
  </si>
  <si>
    <t>n.木材；木料</t>
  </si>
  <si>
    <t>Forested areas have been expanding every year, with the amount of increase in standing timber greater than that of the felled lumber</t>
  </si>
  <si>
    <t>wooden</t>
  </si>
  <si>
    <t>/ˈwʊdən/</t>
  </si>
  <si>
    <t>adj.木制的；呆板的</t>
  </si>
  <si>
    <t>There is a wooden porch over the sidewalk</t>
  </si>
  <si>
    <t>mine</t>
  </si>
  <si>
    <t>/ˈmaɪn/</t>
  </si>
  <si>
    <t>n.矿场；矿井；地雷</t>
  </si>
  <si>
    <t>The mine was closed owing to exhaustion</t>
  </si>
  <si>
    <t>pit</t>
  </si>
  <si>
    <t>/ˈpɪt/</t>
  </si>
  <si>
    <t>n.深坑；煤矿；潜在危险</t>
  </si>
  <si>
    <t>When you fall into a pit, you either die or get out</t>
  </si>
  <si>
    <t>fuel</t>
  </si>
  <si>
    <t>/ˈfjuəl/</t>
  </si>
  <si>
    <t>n.燃料；v.给...加燃料</t>
  </si>
  <si>
    <t>We aim for a ten percent saving in fuel</t>
  </si>
  <si>
    <t>add fuel to 给...加燃料</t>
  </si>
  <si>
    <t>lubricate</t>
  </si>
  <si>
    <t>/ˈlubrɪˌkeɪt/</t>
  </si>
  <si>
    <t>v.润滑；加润滑油于</t>
  </si>
  <si>
    <t>We find it necessary to lubricate machines</t>
  </si>
  <si>
    <t>diamond</t>
  </si>
  <si>
    <t>/ˈdaɪmənd/</t>
  </si>
  <si>
    <t>n.金刚石；钻石；菱形</t>
  </si>
  <si>
    <t>The diamond ring on her finger glittered in the light</t>
  </si>
  <si>
    <t>crystal</t>
  </si>
  <si>
    <t>/ˈkrɪstəl/</t>
  </si>
  <si>
    <t>n.水晶；结晶；晶体</t>
  </si>
  <si>
    <t>People imitate diamond with crystal</t>
  </si>
  <si>
    <t>inferior</t>
  </si>
  <si>
    <t>/ˌɪnˈfɪriər/</t>
  </si>
  <si>
    <t>adj.差的；下级的；低等的；级别；n.地位低的人；次品</t>
  </si>
  <si>
    <t>I grudge paying so much for such inferior goods</t>
  </si>
  <si>
    <t>inferiority grudge v. 勉强做；不情愿地给</t>
  </si>
  <si>
    <t>counterfeit</t>
  </si>
  <si>
    <t>/ˈkaʊntərˌfɪt/</t>
  </si>
  <si>
    <t>adj.假冒的；伪造</t>
  </si>
  <si>
    <t>It is against the law to counterfeit money</t>
  </si>
  <si>
    <t>fake</t>
  </si>
  <si>
    <t>/ˈfeɪk/</t>
  </si>
  <si>
    <t>adj.假冒的；n.冒充者；假货</t>
  </si>
  <si>
    <t>On closer examination, the painting was proved to be a fake</t>
  </si>
  <si>
    <t>fragile</t>
  </si>
  <si>
    <t>/ˈfrædʒəl/</t>
  </si>
  <si>
    <t>adj.易碎的；脆弱的</t>
  </si>
  <si>
    <t>Glass is fragile and must be handled with great care</t>
  </si>
  <si>
    <t>miniature</t>
  </si>
  <si>
    <t>/ˈmɪniəˌtʃʊr/</t>
  </si>
  <si>
    <t>adj.微型的；很小的；n.微缩模型；微型画</t>
  </si>
  <si>
    <t>The locket contained a miniature portrait of her late husband</t>
  </si>
  <si>
    <t>late adj. 已故的</t>
  </si>
  <si>
    <t>available</t>
  </si>
  <si>
    <t>/əˈveɪləbəl/</t>
  </si>
  <si>
    <t>adj.可获得的</t>
  </si>
  <si>
    <t>Water and electric hookups are available and facilities are good</t>
  </si>
  <si>
    <t>water and electric hookups 水电接口</t>
  </si>
  <si>
    <t>durable</t>
  </si>
  <si>
    <t>/ˈdʊrəbəl/</t>
  </si>
  <si>
    <t>adj.耐用的；持久的</t>
  </si>
  <si>
    <t>Some parts of the machine have to be made from durable materials</t>
  </si>
  <si>
    <t>fashion</t>
  </si>
  <si>
    <t>/ˈfæʃən/</t>
  </si>
  <si>
    <t>n.时尚；制作；v.制成</t>
  </si>
  <si>
    <t>Loose trousers are the latest fashion</t>
  </si>
  <si>
    <t>11_时尚潮流</t>
  </si>
  <si>
    <t>fashionable adj. 流行的。come into fashion 流行起来；开始流行。out of fashion 过时的</t>
  </si>
  <si>
    <t>style</t>
  </si>
  <si>
    <t>/ˈstaɪl/</t>
  </si>
  <si>
    <t>n.风格；样式；时尚</t>
  </si>
  <si>
    <t>The style of this skirt is just in season</t>
  </si>
  <si>
    <t>stylish adj. 时髦的；有格调的</t>
  </si>
  <si>
    <t>trend</t>
  </si>
  <si>
    <t>/ˈtrend/</t>
  </si>
  <si>
    <t>n.趋势；倾向</t>
  </si>
  <si>
    <t>The youth like to follow the latest trend in fashion</t>
  </si>
  <si>
    <t>tendency</t>
  </si>
  <si>
    <t>/ˈtendənsi/</t>
  </si>
  <si>
    <t>n.趋势；倾向；偏好</t>
  </si>
  <si>
    <t>There is a growing tendency for people to work at home instead of in offices</t>
  </si>
  <si>
    <t>n.潮流；趋势；adj.当前的</t>
  </si>
  <si>
    <t>Newspapers influenced the current of thought</t>
  </si>
  <si>
    <t>current of thought 思潮</t>
  </si>
  <si>
    <t>popularity</t>
  </si>
  <si>
    <t>/ˌpɑpjəˈlerəti/</t>
  </si>
  <si>
    <t>n.流行</t>
  </si>
  <si>
    <t>That record made the singer's popularity boom 那张唱片捧红了这位歌手</t>
  </si>
  <si>
    <t>vogue</t>
  </si>
  <si>
    <t>/ˈvoʊg/</t>
  </si>
  <si>
    <t>Long hair for men and high boots for ladies are no longer in vogue</t>
  </si>
  <si>
    <t>in vogue 流行的</t>
  </si>
  <si>
    <t>prevail</t>
  </si>
  <si>
    <t>/prɪˈveɪl/</t>
  </si>
  <si>
    <t>v.盛行；获胜</t>
  </si>
  <si>
    <t>Truth will ultimately prevail</t>
  </si>
  <si>
    <t>prevalence n. 流行；普遍存在。prevailing adj. 盛行的。prevail over/against 压倒；战胜</t>
  </si>
  <si>
    <t>model</t>
  </si>
  <si>
    <t>/ˈmɑdəl/</t>
  </si>
  <si>
    <t>n.模型；模特；v.使模仿</t>
  </si>
  <si>
    <t>After a brief spell as a model, she got into singing</t>
  </si>
  <si>
    <t>spell n. 作名词有“（持续的）一段时间”的意思</t>
  </si>
  <si>
    <t>icon</t>
  </si>
  <si>
    <t>/ˈaɪkɑn/</t>
  </si>
  <si>
    <t>n.偶像；图标</t>
  </si>
  <si>
    <t>That singer is one of the pop culture icons of 1980s</t>
  </si>
  <si>
    <t>idol</t>
  </si>
  <si>
    <t>/ˈaɪdəl/</t>
  </si>
  <si>
    <t>n.偶像；受到崇拜的人或物；神像</t>
  </si>
  <si>
    <t>That football player is the idol of many young people</t>
  </si>
  <si>
    <t>luxury</t>
  </si>
  <si>
    <t>/ˈlʌgʒəri/</t>
  </si>
  <si>
    <t>n.奢侈；奢侈品</t>
  </si>
  <si>
    <t>The increasing sales of luxuries are an indication of the country's prosperity</t>
  </si>
  <si>
    <t>luxurious adj. 奢侈的；豪华的</t>
  </si>
  <si>
    <t>extravagant</t>
  </si>
  <si>
    <t>/ekˈstrævəgənt/</t>
  </si>
  <si>
    <t>adj.奢侈的；过分的</t>
  </si>
  <si>
    <t>She's very extravagant. She spends all her money on clothes</t>
  </si>
  <si>
    <t>jewelry/jewellery</t>
  </si>
  <si>
    <t>/ˈdʒuəlri/</t>
  </si>
  <si>
    <t>n.珠宝；手势</t>
  </si>
  <si>
    <t>The piece of jewelry is priceless</t>
  </si>
  <si>
    <t>jewel</t>
  </si>
  <si>
    <t>/ˈdʒuəl/</t>
  </si>
  <si>
    <t>n.宝石</t>
  </si>
  <si>
    <t>That jewel has a beautiful shimmer</t>
  </si>
  <si>
    <t>shimmer n./v.</t>
  </si>
  <si>
    <t>gem</t>
  </si>
  <si>
    <t>/ˈdʒem/</t>
  </si>
  <si>
    <t>n.宝石；珍品</t>
  </si>
  <si>
    <t>This picture is the gem of the collection</t>
  </si>
  <si>
    <t>jade</t>
  </si>
  <si>
    <t>/ˈdʒeɪd/</t>
  </si>
  <si>
    <t>n.玉石；翡翠</t>
  </si>
  <si>
    <t>I have a pair of jade bracelets</t>
  </si>
  <si>
    <t>bracelet n. 手镯；手链</t>
  </si>
  <si>
    <t>adorn</t>
  </si>
  <si>
    <t>/əˈdɔrn/</t>
  </si>
  <si>
    <t>v.装饰；装扮</t>
  </si>
  <si>
    <t>She likes to adorn herself with jewels</t>
  </si>
  <si>
    <t>ornament</t>
  </si>
  <si>
    <t>/ˈɔrnəmənt/</t>
  </si>
  <si>
    <t>n.装饰品；v.装饰</t>
  </si>
  <si>
    <t>Clearness ornaments profound thought 清晰性能为深刻的思想增辉</t>
  </si>
  <si>
    <t>embellish</t>
  </si>
  <si>
    <t>/ɪmˈbelɪʃ/</t>
  </si>
  <si>
    <t>v.修饰</t>
  </si>
  <si>
    <t>The door of the old church was embellished with intricate carvings</t>
  </si>
  <si>
    <t>intricate adj. 错综复杂的；复杂精细的；难理解的；难解决的。carving n. 雕刻品；雕刻图案；雕刻技艺</t>
  </si>
  <si>
    <t>embroider</t>
  </si>
  <si>
    <t>/ɪmˈbrɔɪdər/</t>
  </si>
  <si>
    <t>v.对（故事等）加以渲染；在...上刺绣</t>
  </si>
  <si>
    <t>Her shirt is embroidered with roses</t>
  </si>
  <si>
    <t>hairdressing</t>
  </si>
  <si>
    <t>/ˈherˌdresɪŋ/</t>
  </si>
  <si>
    <t>n.美发；理发</t>
  </si>
  <si>
    <t>She has spent much money and time on hairdressing</t>
  </si>
  <si>
    <t>pigment</t>
  </si>
  <si>
    <t>/ˈpɪgmənt/</t>
  </si>
  <si>
    <t>n.色素；颜料</t>
  </si>
  <si>
    <t>This pigment is a good and common food additive</t>
  </si>
  <si>
    <t>additive n. 添加剂</t>
  </si>
  <si>
    <t>dye</t>
  </si>
  <si>
    <t>/ˈdaɪ/</t>
  </si>
  <si>
    <t>n.染料；（染上的）颜色；染</t>
  </si>
  <si>
    <t>My roommate has dyed her hair red. It looks so unnatural</t>
  </si>
  <si>
    <t>masquerade</t>
  </si>
  <si>
    <t>/ˌmæskərˈeɪd/</t>
  </si>
  <si>
    <t>n.化装舞会；化妆；v.假扮</t>
  </si>
  <si>
    <t>She masqueraded as a shepherdess</t>
  </si>
  <si>
    <t>veil</t>
  </si>
  <si>
    <t>/ˈveɪl/</t>
  </si>
  <si>
    <t>n.面纱；遮蔽物</t>
  </si>
  <si>
    <t>The bride's face was covered with a white veil</t>
  </si>
  <si>
    <t>costume</t>
  </si>
  <si>
    <t>/kɑˈstum/</t>
  </si>
  <si>
    <t>n.戏服；（某历史时期或某地的）服装</t>
  </si>
  <si>
    <t>Her national costume showed which country she came from</t>
  </si>
  <si>
    <t>academic costume 学位服；a costume ball 化装舞会</t>
  </si>
  <si>
    <t>fascinate</t>
  </si>
  <si>
    <t>/ˈfæsəˌneɪt/</t>
  </si>
  <si>
    <t>v.迷住</t>
  </si>
  <si>
    <t>This city fascinates him</t>
  </si>
  <si>
    <t>fascinating adj. 迷人的。be fascinated with 迷上</t>
  </si>
  <si>
    <t>decent</t>
  </si>
  <si>
    <t>/ˈdisənt/</t>
  </si>
  <si>
    <t>adj.得体的；尚好的</t>
  </si>
  <si>
    <t>He made a decent record 他成绩善佳</t>
  </si>
  <si>
    <t>indecent adj. 下流的</t>
  </si>
  <si>
    <t>exquisite</t>
  </si>
  <si>
    <t>/ˈekskwəzət/</t>
  </si>
  <si>
    <t>adj.精致的；雅致的</t>
  </si>
  <si>
    <t>He has exquisite taste and decent manners</t>
  </si>
  <si>
    <t>grace</t>
  </si>
  <si>
    <t>/ˈgreɪs/</t>
  </si>
  <si>
    <t>n.优美；优雅</t>
  </si>
  <si>
    <t>She was a beautiful girl with the grace and poise of a natural model 她是一个美丽的女孩，天生有着模特的那种优雅仪态</t>
  </si>
  <si>
    <t>poise n. 沉着，泰然自若；平衡</t>
  </si>
  <si>
    <t>elegance</t>
  </si>
  <si>
    <t>/ˈeləgəns/</t>
  </si>
  <si>
    <t>n.文雅；典雅</t>
  </si>
  <si>
    <t>He is admired for the elegance of this writing</t>
  </si>
  <si>
    <t>elegant adj. 优雅的</t>
  </si>
  <si>
    <t>perfect</t>
  </si>
  <si>
    <t>/pərˈfekt/</t>
  </si>
  <si>
    <t>adj.完美的</t>
  </si>
  <si>
    <t>No one expect you to be perfect, but we do expect you to do your best always</t>
  </si>
  <si>
    <t>appearance</t>
  </si>
  <si>
    <t>/əˈpɪrəns/</t>
  </si>
  <si>
    <t>n.外貌；出现</t>
  </si>
  <si>
    <t>Don't judge by appearances</t>
  </si>
  <si>
    <t>appear v. 出现</t>
  </si>
  <si>
    <t>cosmetics</t>
  </si>
  <si>
    <t>/kɑzˈmetɪks/</t>
  </si>
  <si>
    <t>n.化妆品</t>
  </si>
  <si>
    <t>We have many types of cosmetics for sale</t>
  </si>
  <si>
    <t>make-up</t>
  </si>
  <si>
    <t>/ˈmeɪˌkʌp/</t>
  </si>
  <si>
    <t>n.化妆品；组成成分；性格</t>
  </si>
  <si>
    <t>I cannot tell who's who when the women take off their their make-up</t>
  </si>
  <si>
    <t>make up 化妆</t>
  </si>
  <si>
    <t>handsome</t>
  </si>
  <si>
    <t>/ˈhænsəm/</t>
  </si>
  <si>
    <t>adj.数量大的；英俊的</t>
  </si>
  <si>
    <t>The waitress received a handsome tip</t>
  </si>
  <si>
    <t>charming</t>
  </si>
  <si>
    <t>/ˈtʃɑrmɪŋ/</t>
  </si>
  <si>
    <t>adj.迷人的</t>
  </si>
  <si>
    <t>Her colorful character makes her very charming</t>
  </si>
  <si>
    <t>Prince Charming白马王子</t>
  </si>
  <si>
    <t>pretty</t>
  </si>
  <si>
    <t>/ˈprɪti/</t>
  </si>
  <si>
    <t>adj.漂亮的；adv.相当地</t>
  </si>
  <si>
    <t>All the pretty mowen wore their smartest dresses</t>
  </si>
  <si>
    <t>beautiful</t>
  </si>
  <si>
    <t>/ˈbjutəfəl/</t>
  </si>
  <si>
    <t>adj.美丽的</t>
  </si>
  <si>
    <t>Looking at a beautiful painting always gives one satisfaction</t>
  </si>
  <si>
    <t>ugly</t>
  </si>
  <si>
    <t>/ˈʌgli/</t>
  </si>
  <si>
    <t>adj.丑陋的</t>
  </si>
  <si>
    <t>You can't persuade me to buy this ugly vase</t>
  </si>
  <si>
    <t>dress</t>
  </si>
  <si>
    <t>/ˈdres/</t>
  </si>
  <si>
    <t>n.衣服；连衣裙</t>
  </si>
  <si>
    <t>She wears a beautiful evening dress</t>
  </si>
  <si>
    <t>clothe</t>
  </si>
  <si>
    <t>/ˈkloʊð/</t>
  </si>
  <si>
    <t>v.给...穿衣；为...提供衣服</t>
  </si>
  <si>
    <t>He had to work hard to feed and clothe the large family</t>
  </si>
  <si>
    <t>clothes n. 衣服。clothing n. 衣服</t>
  </si>
  <si>
    <t>uniform</t>
  </si>
  <si>
    <t>/ˈjunəˌfɔrm/</t>
  </si>
  <si>
    <t>n.制服；adj.一致的</t>
  </si>
  <si>
    <t>Do you have to wear uniform if you work at McDonald's?</t>
  </si>
  <si>
    <t>garment</t>
  </si>
  <si>
    <t>/ˈgɑrmənt/</t>
  </si>
  <si>
    <t>n.（一件）衣服</t>
  </si>
  <si>
    <t>This garment should be washed carefully</t>
  </si>
  <si>
    <t>laundry</t>
  </si>
  <si>
    <t>/ˈlɔndri/</t>
  </si>
  <si>
    <t>n.洗衣店；要（或正在）洗的衣服；刚洗好的衣服</t>
  </si>
  <si>
    <t>There's a lot of laundry in the basket</t>
  </si>
  <si>
    <t>do/hang/iron the laundry 洗/晾/熨衣服</t>
  </si>
  <si>
    <t>wardrobe</t>
  </si>
  <si>
    <t>/ˈwɔrˌdroʊb/</t>
  </si>
  <si>
    <t>n.衣柜；（某人的）全部服装</t>
  </si>
  <si>
    <t>Can you hang this in the wardrobe please?</t>
  </si>
  <si>
    <t>overall</t>
  </si>
  <si>
    <t>/ˈoʊvərˌɔl/</t>
  </si>
  <si>
    <t>n.（英）（工作时穿的）罩衣；adj.全面的</t>
  </si>
  <si>
    <t>The shop assistant was wearing a white overall</t>
  </si>
  <si>
    <t>overcoat</t>
  </si>
  <si>
    <t>/ˈoʊvərˌkoʊt/</t>
  </si>
  <si>
    <t>n.大衣</t>
  </si>
  <si>
    <t>He turned his overcoat collar up</t>
  </si>
  <si>
    <t>robe</t>
  </si>
  <si>
    <t>/ˈroʊb/</t>
  </si>
  <si>
    <t>n.长袍；浴袍</t>
  </si>
  <si>
    <t>She was simply dressed in a plain white robe</t>
  </si>
  <si>
    <t>gown</t>
  </si>
  <si>
    <t>/ˈgaʊn/</t>
  </si>
  <si>
    <t>n.长外衣；女礼服</t>
  </si>
  <si>
    <t>She put on her silk gown and went to the ball</t>
  </si>
  <si>
    <t>ball n. 除了球还有舞会的意思</t>
  </si>
  <si>
    <t>sweater</t>
  </si>
  <si>
    <t>/ˈswetər/</t>
  </si>
  <si>
    <t>n.毛衣；线衣</t>
  </si>
  <si>
    <t>This woolen sweater may keep you warm in winter</t>
  </si>
  <si>
    <t>jacket</t>
  </si>
  <si>
    <t>/ˈdʒækət/</t>
  </si>
  <si>
    <t>n.夹克衫</t>
  </si>
  <si>
    <t>He wore a pair of dark glasses and a jacket all day long</t>
  </si>
  <si>
    <t>skirt</t>
  </si>
  <si>
    <t>/ˈskɝt/</t>
  </si>
  <si>
    <t>n.裙子</t>
  </si>
  <si>
    <t>How many skirts do you have?</t>
  </si>
  <si>
    <t>jeans</t>
  </si>
  <si>
    <t>/ˈdʒinz/</t>
  </si>
  <si>
    <t>n.牛仔裤</t>
  </si>
  <si>
    <t>Jeans are made of jean, dynim or other durable fabrics</t>
  </si>
  <si>
    <t>trousers</t>
  </si>
  <si>
    <t>/ˈtraʊzərz/</t>
  </si>
  <si>
    <t>n.（尤英）裤子</t>
  </si>
  <si>
    <t>This pair of trousers is too tight for me</t>
  </si>
  <si>
    <t>clasp</t>
  </si>
  <si>
    <t>/ˈklæsp/</t>
  </si>
  <si>
    <t>n.搭扣；v.扣住</t>
  </si>
  <si>
    <t>The button won't clasp 纽扣扣不上</t>
  </si>
  <si>
    <t>button</t>
  </si>
  <si>
    <t>/ˈbʌtən/</t>
  </si>
  <si>
    <t>n.纽扣；按钮；v.扣上...的纽扣</t>
  </si>
  <si>
    <t>One of the buttons has come off my coat</t>
  </si>
  <si>
    <t>unbutton v. 解开...的纽扣；如解开纽扣一样解开</t>
  </si>
  <si>
    <t>glove</t>
  </si>
  <si>
    <t>/ˈglʌv/</t>
  </si>
  <si>
    <t>n.手套</t>
  </si>
  <si>
    <t>It's getting cold and I have to take out my woolen gloves</t>
  </si>
  <si>
    <t>hat</t>
  </si>
  <si>
    <t>/ˈhæt/</t>
  </si>
  <si>
    <t>n.（常指带帽檐的）帽子</t>
  </si>
  <si>
    <t>She bought a hat yesterday</t>
  </si>
  <si>
    <t>cap</t>
  </si>
  <si>
    <t>/ˈkæp/</t>
  </si>
  <si>
    <t>n.（有帽舌的）帽子；（经费等的）最高限额</t>
  </si>
  <si>
    <t>The cap goes well with your suit</t>
  </si>
  <si>
    <t>go well with 与...相配；与...协调</t>
  </si>
  <si>
    <t>brim</t>
  </si>
  <si>
    <t>/ˈbrɪm/</t>
  </si>
  <si>
    <t>n.边缘；帽檐</t>
  </si>
  <si>
    <t>He drank at the fountain's brim</t>
  </si>
  <si>
    <t>drink 现在分词 drinking，过去式 drank 过去分词 drunk 或 drank。fountain n. 泉水;（尤指具有装饰效果的）喷泉</t>
  </si>
  <si>
    <t>scarf</t>
  </si>
  <si>
    <t>/ˈskɑrf/</t>
  </si>
  <si>
    <t>n.围巾；头巾</t>
  </si>
  <si>
    <t>The price of this scarf is below ten dollars</t>
  </si>
  <si>
    <t>handkerchief</t>
  </si>
  <si>
    <t>/ˈhæŋkərtʃɪf/</t>
  </si>
  <si>
    <t>n.手帕</t>
  </si>
  <si>
    <t>He was playing with his handkerchief all the while during his speech</t>
  </si>
  <si>
    <t>all the while 一直；始终</t>
  </si>
  <si>
    <t>purse</t>
  </si>
  <si>
    <t>/ˈpɝs/</t>
  </si>
  <si>
    <t>n.（英）钱包；（美）小手提包</t>
  </si>
  <si>
    <t>The lost of her purse caused her much inconvenience</t>
  </si>
  <si>
    <t>wallet</t>
  </si>
  <si>
    <t>/ˈwɔlət/</t>
  </si>
  <si>
    <t>n.钱包；皮夹子</t>
  </si>
  <si>
    <t>She placed the receipt in her wallet</t>
  </si>
  <si>
    <t>vest</t>
  </si>
  <si>
    <t>/ˈvest/</t>
  </si>
  <si>
    <t>n.英-汗衫；美-西装背心</t>
  </si>
  <si>
    <t>One button on the vest is loose</t>
  </si>
  <si>
    <t>wrap</t>
  </si>
  <si>
    <t>/ˈræp/</t>
  </si>
  <si>
    <t>n.披肩</t>
  </si>
  <si>
    <t>Over her shoulders was a much-mended wrap 她的肩上搭着一条被多次缝补的披肩</t>
  </si>
  <si>
    <t>mend v./n. 修理；修补；缝补/修补过的地方</t>
  </si>
  <si>
    <t>cloak</t>
  </si>
  <si>
    <t>/ˈkloʊk/</t>
  </si>
  <si>
    <t>n.斗篷；覆盖物</t>
  </si>
  <si>
    <t>She picked up the old brown cloak and handed it to him</t>
  </si>
  <si>
    <t>collar</t>
  </si>
  <si>
    <t>/ˈkɑlər/</t>
  </si>
  <si>
    <t>n.衣领；项圈</t>
  </si>
  <si>
    <t>She turned up his coat collar against the chilly wind</t>
  </si>
  <si>
    <t>sleeve</t>
  </si>
  <si>
    <t>/ˈsliv/</t>
  </si>
  <si>
    <t>n.袖子</t>
  </si>
  <si>
    <t>A stranger pulled at my sleeve as I was leaving</t>
  </si>
  <si>
    <t>sock</t>
  </si>
  <si>
    <t>/ˈsɑk/</t>
  </si>
  <si>
    <t>n.短袜</t>
  </si>
  <si>
    <t>There is a hole in my sock</t>
  </si>
  <si>
    <t>stocking</t>
  </si>
  <si>
    <t>/ˈstɑkɪŋ/</t>
  </si>
  <si>
    <t>n.（女式）长筒袜</t>
  </si>
  <si>
    <t>The thief musked his face with a stocking</t>
  </si>
  <si>
    <t>slipper</t>
  </si>
  <si>
    <t>/ˈslɪpər/</t>
  </si>
  <si>
    <t>n.拖鞋</t>
  </si>
  <si>
    <t>No slipper is allowed in the laboratory</t>
  </si>
  <si>
    <t>laboratory n. UK  /ləˈbɒr.ə.tər.i/ US  /ˈlæb.rə.tɔːr.i/ 实验室，实验大楼</t>
  </si>
  <si>
    <t>boot</t>
  </si>
  <si>
    <t>/ˈbut/</t>
  </si>
  <si>
    <t>n.靴子</t>
  </si>
  <si>
    <t>My foot won't go into this boot</t>
  </si>
  <si>
    <t>lace</t>
  </si>
  <si>
    <t>/ˈleɪs/</t>
  </si>
  <si>
    <t>n.鞋带</t>
  </si>
  <si>
    <t>He stopped to tie the laces of his sneakers</t>
  </si>
  <si>
    <t>sneakers(UK trainer) n. 运动鞋 UK trainer</t>
  </si>
  <si>
    <t>tailor</t>
  </si>
  <si>
    <t>/ˈteɪlər/</t>
  </si>
  <si>
    <t>n.裁缝；v.专门制作</t>
  </si>
  <si>
    <t>The tailor can alter your new coat to fit you</t>
  </si>
  <si>
    <t>sew</t>
  </si>
  <si>
    <t>/ˈsoʊ/</t>
  </si>
  <si>
    <t>v.缝补；缝制</t>
  </si>
  <si>
    <t>The skirt is finished and I'm going to sew a pocket.</t>
  </si>
  <si>
    <t>spin</t>
  </si>
  <si>
    <t>/ˈspɪn/</t>
  </si>
  <si>
    <t>n.纺；（使）旋转；高速旋转；（乘车）兜风</t>
  </si>
  <si>
    <t>We took a spin around the town</t>
  </si>
  <si>
    <t>stitch</t>
  </si>
  <si>
    <t>/ˈstɪtʃ/</t>
  </si>
  <si>
    <t>n.针脚；v.缝</t>
  </si>
  <si>
    <t>My mother is stitching a new dress</t>
  </si>
  <si>
    <t>needle</t>
  </si>
  <si>
    <t>/ˈnidəl/</t>
  </si>
  <si>
    <t>n.针</t>
  </si>
  <si>
    <t>The needle pierced her finger</t>
  </si>
  <si>
    <t>pin</t>
  </si>
  <si>
    <t>/ˈpɪn/</t>
  </si>
  <si>
    <t>n.别针；大头针；v.别住，钉住</t>
  </si>
  <si>
    <t>Pin the bills together so you won't lose them</t>
  </si>
  <si>
    <t>string</t>
  </si>
  <si>
    <t>/ˈstrɪŋ/</t>
  </si>
  <si>
    <t>n.线；一串</t>
  </si>
  <si>
    <t>We have had a string of complaints about the program</t>
  </si>
  <si>
    <t>thread</t>
  </si>
  <si>
    <t>/ˈθred/</t>
  </si>
  <si>
    <t>n.线；螺纹</t>
  </si>
  <si>
    <t>She is looking for threads which match the cloth</t>
  </si>
  <si>
    <t>strap</t>
  </si>
  <si>
    <t>/ˈstræp/</t>
  </si>
  <si>
    <t>n.带子；v.用带子系</t>
  </si>
  <si>
    <t>A safety strap is used to prevent falling</t>
  </si>
  <si>
    <t>stripe</t>
  </si>
  <si>
    <t>/ˈstraɪp/</t>
  </si>
  <si>
    <t>n.条纹</t>
  </si>
  <si>
    <t>The body of a zebra is marked by black and white stripes</t>
  </si>
  <si>
    <t>ribbon</t>
  </si>
  <si>
    <t>/ˈrɪbən/</t>
  </si>
  <si>
    <t>n.缎带；丝带</t>
  </si>
  <si>
    <t>Her hair was tied up with a ribbon</t>
  </si>
  <si>
    <t>belt</t>
  </si>
  <si>
    <t>/ˈbelt/</t>
  </si>
  <si>
    <t>n.腰带，皮带；地带，地区</t>
  </si>
  <si>
    <t>A belt of trees grew between the two fields</t>
  </si>
  <si>
    <t>chain</t>
  </si>
  <si>
    <t>/ˈtʃeɪn/</t>
  </si>
  <si>
    <t>n.链子；链条</t>
  </si>
  <si>
    <t>She wore a silver chain around her neck</t>
  </si>
  <si>
    <t>bracelet</t>
  </si>
  <si>
    <t>/ˈbreɪslət/</t>
  </si>
  <si>
    <t>n.手镯</t>
  </si>
  <si>
    <t>I'd like you to take this bracelet as a gift</t>
  </si>
  <si>
    <t>necklace</t>
  </si>
  <si>
    <t>/ˈnekləs/</t>
  </si>
  <si>
    <t>n.项链</t>
  </si>
  <si>
    <t>I valued this necklace at five thousand dollars</t>
  </si>
  <si>
    <t>bead</t>
  </si>
  <si>
    <t>/ˈbid/</t>
  </si>
  <si>
    <t>n.珠子，（液体的）小滴；v.形成珠状</t>
  </si>
  <si>
    <t>She wore a string of beads around her neck</t>
  </si>
  <si>
    <t>textile</t>
  </si>
  <si>
    <t>/ˈtekˌstaɪl/</t>
  </si>
  <si>
    <t>n.纺织品；adj.纺织的</t>
  </si>
  <si>
    <t>He intends to retail textile goods</t>
  </si>
  <si>
    <t>velvet</t>
  </si>
  <si>
    <t>/ˈvelvət/</t>
  </si>
  <si>
    <t>n.丝绒；天鹅绒</t>
  </si>
  <si>
    <t>The lawn looks like green velvet</t>
  </si>
  <si>
    <t>wool</t>
  </si>
  <si>
    <t>/ˈwʊl/</t>
  </si>
  <si>
    <t>n.（羊等的）毛；毛线</t>
  </si>
  <si>
    <t>He found a job of shearing wool from sheep</t>
  </si>
  <si>
    <t>woollen=woolen adj. 羊毛的</t>
  </si>
  <si>
    <t>patch</t>
  </si>
  <si>
    <t>/ˈpætʃ/</t>
  </si>
  <si>
    <t>n.补丁，（与周围不同的）小片；v.补缀</t>
  </si>
  <si>
    <t>She sewed a patch onto the knee of the trousers 她在裤子的膝部缝了个补丁</t>
  </si>
  <si>
    <t>patchwork n. 拼布工艺；混杂物</t>
  </si>
  <si>
    <t>rag</t>
  </si>
  <si>
    <t>/ˈræg/</t>
  </si>
  <si>
    <t>n.破布</t>
  </si>
  <si>
    <t>She wrapped the box with an old rag</t>
  </si>
  <si>
    <t>ragged adj. 破旧的</t>
  </si>
  <si>
    <t>shabby</t>
  </si>
  <si>
    <t>/ˈʃæbi/</t>
  </si>
  <si>
    <t>adj.破旧的；衣衫褴褛的</t>
  </si>
  <si>
    <t>His shabby appearance creates a bad impression</t>
  </si>
  <si>
    <t>tight</t>
  </si>
  <si>
    <t>/ˈtaɪt/</t>
  </si>
  <si>
    <t>adj.紧的</t>
  </si>
  <si>
    <t>This drawer is too tight for me to open it</t>
  </si>
  <si>
    <t>colour/color</t>
  </si>
  <si>
    <t>/ˈkʌlər/</t>
  </si>
  <si>
    <t>n.颜色；颜料</t>
  </si>
  <si>
    <t>Due to the use of natural pigments, these folk paintings retain their color well. 因为使用了天然颜料，这些民俗画的颜色很好地保留了下来</t>
  </si>
  <si>
    <t>retain [formal]v. 保持；保留；保有；留住；容纳。colorful=colourful adj. 富于色彩的</t>
  </si>
  <si>
    <t>white</t>
  </si>
  <si>
    <t>/ˈwaɪt/</t>
  </si>
  <si>
    <t>adj.白的；n.白色</t>
  </si>
  <si>
    <t>He was white with fury 他气的脸色发白</t>
  </si>
  <si>
    <t>whitewash v. 粉刷，刷石灰水</t>
  </si>
  <si>
    <t>yellow</t>
  </si>
  <si>
    <t>/ˈjeloʊ/</t>
  </si>
  <si>
    <t>adj.黄的；n.黄色</t>
  </si>
  <si>
    <t>The leaves turn yellow in autumn</t>
  </si>
  <si>
    <t>brown</t>
  </si>
  <si>
    <t>/ˈbraʊn/</t>
  </si>
  <si>
    <t>adj.褐色的；n.褐色</t>
  </si>
  <si>
    <t>He had brown skin</t>
  </si>
  <si>
    <t>grey/gray</t>
  </si>
  <si>
    <t>/ˈgreɪ/</t>
  </si>
  <si>
    <t>adj.灰色的；n.灰色</t>
  </si>
  <si>
    <t>She dressed in grey</t>
  </si>
  <si>
    <t>pink</t>
  </si>
  <si>
    <t>/ˈpɪŋk/</t>
  </si>
  <si>
    <t>adj.粉色的；n.粉色</t>
  </si>
  <si>
    <t>She carried a spray of pink roses</t>
  </si>
  <si>
    <t>purple</t>
  </si>
  <si>
    <t>/ˈpɝpəl/</t>
  </si>
  <si>
    <t>adj.紫色的；n.紫色</t>
  </si>
  <si>
    <t>That girl liked to wear purple dresses</t>
  </si>
  <si>
    <t>tan</t>
  </si>
  <si>
    <t>/ˈtæn/</t>
  </si>
  <si>
    <t>adj.棕黄色的；n.棕黄色；晒成的棕褐色</t>
  </si>
  <si>
    <t>It took me all summer to get this tan</t>
  </si>
  <si>
    <t>fade</t>
  </si>
  <si>
    <t>/ˈfeɪd/</t>
  </si>
  <si>
    <t>v.逐渐消失；（使）褪色</t>
  </si>
  <si>
    <t>Beauty fades like a flower</t>
  </si>
  <si>
    <t>stain</t>
  </si>
  <si>
    <t>/ˈsteɪn/</t>
  </si>
  <si>
    <t>n.污染；污渍</t>
  </si>
  <si>
    <t>The coffe stained her shirt brown</t>
  </si>
  <si>
    <t>stainless adj. 无瑕疵的；不锈钢的</t>
  </si>
  <si>
    <t>blot</t>
  </si>
  <si>
    <t>/ˈblɑt/</t>
  </si>
  <si>
    <t>n.污点</t>
  </si>
  <si>
    <t>The new power station is a blot on the landscape</t>
  </si>
  <si>
    <t>figure</t>
  </si>
  <si>
    <t>/ˈfɪgjər/</t>
  </si>
  <si>
    <t>n.身材；身影；重要人物；数字；v.认为</t>
  </si>
  <si>
    <t>I could see a tall figure near the door</t>
  </si>
  <si>
    <t>figure out 理解；弄明白。a slender/slim figure 苗条的身材；a hourglass figure 沙漏身材</t>
  </si>
  <si>
    <t>slender</t>
  </si>
  <si>
    <t>/ˈslendər/</t>
  </si>
  <si>
    <t>adj.苗条的；微弱的</t>
  </si>
  <si>
    <t>All of us admired her slender figure</t>
  </si>
  <si>
    <t>slight</t>
  </si>
  <si>
    <t>/ˈslaɪt/</t>
  </si>
  <si>
    <t>adj.纤细的；轻微的</t>
  </si>
  <si>
    <t>Our army suffered a slight reverse</t>
  </si>
  <si>
    <t>reverse 作名词有失败、挫折的意思。slightly adv. 稍微</t>
  </si>
  <si>
    <t>food</t>
  </si>
  <si>
    <t>/ˈfud/</t>
  </si>
  <si>
    <t>n.食物</t>
  </si>
  <si>
    <t>I prefer vegetarian food</t>
  </si>
  <si>
    <t>12_饮食健康</t>
  </si>
  <si>
    <t>foodie n. 美食家；吃货</t>
  </si>
  <si>
    <t>diet</t>
  </si>
  <si>
    <t>/ˈdaɪət/</t>
  </si>
  <si>
    <t>n.日常饮食；（医生指定的）特别饮食；节食</t>
  </si>
  <si>
    <t>A sugar-free diet is recommended for diabetics</t>
  </si>
  <si>
    <t>dietary adj. 饮食的。on a diet 进行节食 diabetic adj. 糖尿病的</t>
  </si>
  <si>
    <t>appetite</t>
  </si>
  <si>
    <t>/ˈæpəˌtaɪt/</t>
  </si>
  <si>
    <t>n.食欲；强烈欲望</t>
  </si>
  <si>
    <t>I lost my appetite</t>
  </si>
  <si>
    <t>treat</t>
  </si>
  <si>
    <t>/ˈtrit/</t>
  </si>
  <si>
    <t>v.请客；对待；治疗；n.款待</t>
  </si>
  <si>
    <t>It is my turn to treat us today</t>
  </si>
  <si>
    <t>treatment n. 对待；处理；治疗</t>
  </si>
  <si>
    <t>cater</t>
  </si>
  <si>
    <t>/ˈkeɪtər/</t>
  </si>
  <si>
    <t>v.为...提供饮食；满足...的需要</t>
  </si>
  <si>
    <t>Our hotel also caters for weddings and parties</t>
  </si>
  <si>
    <t>provision</t>
  </si>
  <si>
    <t>/prəˈvɪʒən/</t>
  </si>
  <si>
    <t>n.供应、预备</t>
  </si>
  <si>
    <t>Provision of shelter was the Red Cross's main concern for the disaster victims</t>
  </si>
  <si>
    <t>provisions 食品供应</t>
  </si>
  <si>
    <t>edible</t>
  </si>
  <si>
    <t>/ˈedəbəl/</t>
  </si>
  <si>
    <t>adj.可以吃的</t>
  </si>
  <si>
    <t>Take something edible with you when you go there</t>
  </si>
  <si>
    <t>recipe</t>
  </si>
  <si>
    <t>/ˈresəpi/</t>
  </si>
  <si>
    <t>n.食谱；秘诀</t>
  </si>
  <si>
    <t>In the recipe, it says that I must use two eggs</t>
  </si>
  <si>
    <t>restaurant</t>
  </si>
  <si>
    <t>/ˈrestərˌɑnt/</t>
  </si>
  <si>
    <t>n.餐馆</t>
  </si>
  <si>
    <t>I had my breakfast in a small restaurant</t>
  </si>
  <si>
    <t>refectory</t>
  </si>
  <si>
    <t>/rɪˈfektəri/</t>
  </si>
  <si>
    <t>n.（学校或其他机构）食堂、餐厅</t>
  </si>
  <si>
    <t>The meal of the school refectory is healthy and delicious</t>
  </si>
  <si>
    <t>n.酒吧、吧台</t>
  </si>
  <si>
    <t>There weren't any free tables, so I sat on a stool at the bar</t>
  </si>
  <si>
    <t>cafeteria</t>
  </si>
  <si>
    <t>/ˌkæfəˈtɪriə/</t>
  </si>
  <si>
    <t>n.自助餐厅</t>
  </si>
  <si>
    <t>In the cafeteria, we serve ourselves</t>
  </si>
  <si>
    <t>buffet</t>
  </si>
  <si>
    <t>/ˈbʌfət/</t>
  </si>
  <si>
    <t>n.自助餐</t>
  </si>
  <si>
    <t>We serve buffet during lunch time only</t>
  </si>
  <si>
    <t>barbecue</t>
  </si>
  <si>
    <t>/ˈbɑrbɪkˌju/</t>
  </si>
  <si>
    <t>n.烧烤野餐、烤架；v.烧烤</t>
  </si>
  <si>
    <t>I you're not busy Sunday, we'd love to have you both over for a barbecue</t>
  </si>
  <si>
    <t>have sb. over 邀请某人到家里做客</t>
  </si>
  <si>
    <t>supper</t>
  </si>
  <si>
    <t>/ˈsʌpər/</t>
  </si>
  <si>
    <t>n.晚餐</t>
  </si>
  <si>
    <t>His wife made some pumpkin pie for supper</t>
  </si>
  <si>
    <t>banquet</t>
  </si>
  <si>
    <t>/ˈbæŋkwət/</t>
  </si>
  <si>
    <t>n.宴会</t>
  </si>
  <si>
    <t>We met his foreign friends and gave a banquet in their honor</t>
  </si>
  <si>
    <t>refreshment</t>
  </si>
  <si>
    <t>/rəˈfreʃmənt/</t>
  </si>
  <si>
    <t>n.茶点、点心</t>
  </si>
  <si>
    <t>We only serve drinks and light refreshments on this short flight</t>
  </si>
  <si>
    <t>snack</t>
  </si>
  <si>
    <t>/ˈsnæk/</t>
  </si>
  <si>
    <t>n.快餐、小吃、零食</t>
  </si>
  <si>
    <t>Apples are a more nutritional snack than popcorn</t>
  </si>
  <si>
    <t>appetiser/appetizer</t>
  </si>
  <si>
    <t>/ˈæpəˌtaɪzər/</t>
  </si>
  <si>
    <t>n.开胃饮料、开胃小菜</t>
  </si>
  <si>
    <t>We served some crackers and cheese as an appetizer</t>
  </si>
  <si>
    <t>cuisine</t>
  </si>
  <si>
    <t>/kwɪˈzin/</t>
  </si>
  <si>
    <t>n.菜肴、烹饪</t>
  </si>
  <si>
    <t>Chinese cuisine is the perfect fusion of color, shape, appearance and flavor</t>
  </si>
  <si>
    <t>menu</t>
  </si>
  <si>
    <t>/ˈmenju/</t>
  </si>
  <si>
    <t>n.菜单</t>
  </si>
  <si>
    <t>He called the waiter to bring the menu</t>
  </si>
  <si>
    <t>order</t>
  </si>
  <si>
    <t>/ˈɔrdər/</t>
  </si>
  <si>
    <t>n.订单、点的餐；v.点（酒菜等）</t>
  </si>
  <si>
    <t>He gave his order to the waiter</t>
  </si>
  <si>
    <t>takeaway</t>
  </si>
  <si>
    <t>/ˈteɪkəˌweɪ/</t>
  </si>
  <si>
    <t>n.[英]外卖餐馆、外卖食物</t>
  </si>
  <si>
    <t>Eat in or takeaway?</t>
  </si>
  <si>
    <t>chef</t>
  </si>
  <si>
    <t>/ˈʃef/</t>
  </si>
  <si>
    <t>n.厨师</t>
  </si>
  <si>
    <t>There's only one chef in that grand hotel</t>
  </si>
  <si>
    <t>gourmet</t>
  </si>
  <si>
    <t>/ˈgʊrˌmeɪ/</t>
  </si>
  <si>
    <t>n.美食家；adj.美味佳肴的</t>
  </si>
  <si>
    <t>The gourmet is very particular about food</t>
  </si>
  <si>
    <t>vegetarian</t>
  </si>
  <si>
    <t>/ˌvedʒəˈteˌriən/</t>
  </si>
  <si>
    <t>n.素食者；adj.素食的、无肉的</t>
  </si>
  <si>
    <t>I've become used to a vegetarian diet</t>
  </si>
  <si>
    <t>cutlery</t>
  </si>
  <si>
    <t>/ˈkʌtləri/</t>
  </si>
  <si>
    <t>n.餐具、刀具</t>
  </si>
  <si>
    <t>Knife and fork are the main cutlery used by the European people</t>
  </si>
  <si>
    <t>silver</t>
  </si>
  <si>
    <t>/ˈsɪlvər/</t>
  </si>
  <si>
    <t>n.银、银器；adj.银的、银色的</t>
  </si>
  <si>
    <t>ceramic</t>
  </si>
  <si>
    <t>/sərˈæmɪk/</t>
  </si>
  <si>
    <t>adj.陶瓷的；n.陶瓷制品</t>
  </si>
  <si>
    <t>The ceramic industry dates from the ancient times</t>
  </si>
  <si>
    <t>porcelain</t>
  </si>
  <si>
    <t>/ˈpɔrsələn/</t>
  </si>
  <si>
    <t>n.瓷器、瓷</t>
  </si>
  <si>
    <t>The museum displays specimens of ancient Chinese porcelain</t>
  </si>
  <si>
    <t>bowl</t>
  </si>
  <si>
    <t>/ˈboʊl/</t>
  </si>
  <si>
    <t>n.碗</t>
  </si>
  <si>
    <t>I have a bowl of cereal every morning</t>
  </si>
  <si>
    <t>cereal n. 谷类植物，谷物；（尤指早晨加牛奶食用的）谷类食物，麦片。a fish bowl 鱼缸</t>
  </si>
  <si>
    <t>dish</t>
  </si>
  <si>
    <t>/ˈdɪʃ/</t>
  </si>
  <si>
    <t>n.碟、菜肴</t>
  </si>
  <si>
    <t>The careless waiter dropped the dish onto the ground</t>
  </si>
  <si>
    <t>saucer</t>
  </si>
  <si>
    <t>/ˈsɔsər/</t>
  </si>
  <si>
    <t>n.茶托、茶碟</t>
  </si>
  <si>
    <t>He is drinking with a cup and saucer</t>
  </si>
  <si>
    <t>tray</t>
  </si>
  <si>
    <t>/ˈtreɪ/</t>
  </si>
  <si>
    <t>n.盘、托盘</t>
  </si>
  <si>
    <t>He put the toast on the breakfast tray</t>
  </si>
  <si>
    <t>fork</t>
  </si>
  <si>
    <t>/ˈfɔrk/</t>
  </si>
  <si>
    <t>n.餐叉、分岔处</t>
  </si>
  <si>
    <t>They usually eat with a knife and fork</t>
  </si>
  <si>
    <t>knife</t>
  </si>
  <si>
    <t>/ˈnaɪf/</t>
  </si>
  <si>
    <t>n.刀</t>
  </si>
  <si>
    <t>He halved an apple with a knife</t>
  </si>
  <si>
    <t>spoon</t>
  </si>
  <si>
    <t>/ˈspun/</t>
  </si>
  <si>
    <t>n.匙、调羹</t>
  </si>
  <si>
    <t>His soup spoon dropped onto the ground</t>
  </si>
  <si>
    <t>glass</t>
  </si>
  <si>
    <t>/ˈglæs/</t>
  </si>
  <si>
    <t>n.玻璃、玻璃杯</t>
  </si>
  <si>
    <t>I cut my hand on some broken glass</t>
  </si>
  <si>
    <t>mug</t>
  </si>
  <si>
    <t>/ˈmʌg/</t>
  </si>
  <si>
    <t>n.大杯、马克杯</t>
  </si>
  <si>
    <t>He asked me to make him a mug of coffee</t>
  </si>
  <si>
    <t>kettle</t>
  </si>
  <si>
    <t>/ˈketəl/</t>
  </si>
  <si>
    <t>n.水壶、[美]锅</t>
  </si>
  <si>
    <t>The kettle is boiling</t>
  </si>
  <si>
    <t>pan</t>
  </si>
  <si>
    <t>/ˈpæn/</t>
  </si>
  <si>
    <t>n.平底锅、[美]烤盘</t>
  </si>
  <si>
    <t>I cracked two eggs into the frying pan</t>
  </si>
  <si>
    <t>pot</t>
  </si>
  <si>
    <t>/ˈpɑt/</t>
  </si>
  <si>
    <t>n.锅、壶</t>
  </si>
  <si>
    <t>Will you help me wash up all these pots and pans?</t>
  </si>
  <si>
    <t>stove</t>
  </si>
  <si>
    <t>/ˈstoʊv/</t>
  </si>
  <si>
    <t>n.炉子</t>
  </si>
  <si>
    <t>Please warm up this milk over the stove</t>
  </si>
  <si>
    <t>furnace</t>
  </si>
  <si>
    <t>/ˈfɝnəs/</t>
  </si>
  <si>
    <t>n.熔炉；暖气炉</t>
  </si>
  <si>
    <t>Would you please fire up the furnace?</t>
  </si>
  <si>
    <t>oven</t>
  </si>
  <si>
    <t>/ˈʌvən/</t>
  </si>
  <si>
    <t>n.烤炉、烤箱</t>
  </si>
  <si>
    <t>The bread is fresh out of the oven 新鲜出炉的面包</t>
  </si>
  <si>
    <t>tin</t>
  </si>
  <si>
    <t>/ˈtɪn/</t>
  </si>
  <si>
    <t>n.锡、罐头</t>
  </si>
  <si>
    <t>I never eat anything out of a tin</t>
  </si>
  <si>
    <t>lid</t>
  </si>
  <si>
    <t>/ˈlɪd/</t>
  </si>
  <si>
    <t>n.盖子；眼睑，眼皮</t>
  </si>
  <si>
    <t>He slammed the lid down</t>
  </si>
  <si>
    <t>slam v. （使）重重撞上，（使）砰地关上</t>
  </si>
  <si>
    <t>drink</t>
  </si>
  <si>
    <t>/ˈdrɪŋk/</t>
  </si>
  <si>
    <t>v.饮、喝；喝酒；n.饮料</t>
  </si>
  <si>
    <t>It is harmful to your health to drink too much</t>
  </si>
  <si>
    <t>beverage</t>
  </si>
  <si>
    <t>/ˈbevərɪdʒ/</t>
  </si>
  <si>
    <t>n.（水以外的）饮料</t>
  </si>
  <si>
    <t>He is our regular supplier of beverages</t>
  </si>
  <si>
    <t>juice</t>
  </si>
  <si>
    <t>/ˈdʒus/</t>
  </si>
  <si>
    <t>n.果汁、菜汁</t>
  </si>
  <si>
    <t>She was drinking juice through a straw</t>
  </si>
  <si>
    <t>soda</t>
  </si>
  <si>
    <t>/ˈsoʊdə/</t>
  </si>
  <si>
    <t>n.无碳酸钠的；苏打水；[美]汽水</t>
  </si>
  <si>
    <t>He gave me a bottle of orange soda</t>
  </si>
  <si>
    <t>coffee</t>
  </si>
  <si>
    <t>/ˈkɑfi/</t>
  </si>
  <si>
    <t>n.咖啡</t>
  </si>
  <si>
    <t>He put some sugar into his coffee</t>
  </si>
  <si>
    <t>alcohol</t>
  </si>
  <si>
    <t>/ˈælkəˌhɑl/</t>
  </si>
  <si>
    <t>n.酒精、乙醇、酒</t>
  </si>
  <si>
    <t>The doctor told me to keep off alcohol</t>
  </si>
  <si>
    <t>liquor</t>
  </si>
  <si>
    <t>/ˈlɪkər/</t>
  </si>
  <si>
    <t>n.烈性酒</t>
  </si>
  <si>
    <t>He appears to have drunk a lot of liquor</t>
  </si>
  <si>
    <t>whisky/whiskey</t>
  </si>
  <si>
    <t>/ˈwɪski/</t>
  </si>
  <si>
    <t>n.威士忌酒</t>
  </si>
  <si>
    <t>A great deal of whisky is made in Scotland</t>
  </si>
  <si>
    <t>brandy</t>
  </si>
  <si>
    <t>/ˈbrændi/</t>
  </si>
  <si>
    <t>n.白兰地酒</t>
  </si>
  <si>
    <t>I drank a miniature bottle of brandy last night</t>
  </si>
  <si>
    <t>drunk</t>
  </si>
  <si>
    <t>/ˈdrʌŋk/</t>
  </si>
  <si>
    <t>adj.醉的</t>
  </si>
  <si>
    <t>He was obviously drunk</t>
  </si>
  <si>
    <t>tobacco</t>
  </si>
  <si>
    <t>/təˈbæˌkoʊ/</t>
  </si>
  <si>
    <t>n.烟草</t>
  </si>
  <si>
    <t>A high amount of money is spent on tobacco every year</t>
  </si>
  <si>
    <t>cigarette</t>
  </si>
  <si>
    <t>/ˌsɪgərˈet/</t>
  </si>
  <si>
    <t>n.香烟</t>
  </si>
  <si>
    <t>A cigarette set the dry grass on fire</t>
  </si>
  <si>
    <t>sober</t>
  </si>
  <si>
    <t>/ˈsoʊbər/</t>
  </si>
  <si>
    <t>adj.清醒的；v.（使）醒酒</t>
  </si>
  <si>
    <t>He was tipsy yesterday, but now he is sober</t>
  </si>
  <si>
    <t>sober up （使）醒酒</t>
  </si>
  <si>
    <t>vegetable</t>
  </si>
  <si>
    <t>/ˈvedʒtəbəl/</t>
  </si>
  <si>
    <t>n.蔬菜</t>
  </si>
  <si>
    <t>Is a tomato a fruit or a vegetable?</t>
  </si>
  <si>
    <t>tomato</t>
  </si>
  <si>
    <t>/təˈmeɪˌtoʊ/</t>
  </si>
  <si>
    <t>n.番茄</t>
  </si>
  <si>
    <t>His shirt was stained with tomato juice</t>
  </si>
  <si>
    <t>potato</t>
  </si>
  <si>
    <t>/pəˈteɪˌtoʊ/</t>
  </si>
  <si>
    <t>n.土豆</t>
  </si>
  <si>
    <t>This salad is made up of apple, pear, potato and celery</t>
  </si>
  <si>
    <t>pea</t>
  </si>
  <si>
    <t>/ˈpi/</t>
  </si>
  <si>
    <t>n.豌豆</t>
  </si>
  <si>
    <t>This kind of pea has a long pod（荚）</t>
  </si>
  <si>
    <t>bean</t>
  </si>
  <si>
    <t>/ˈbin/</t>
  </si>
  <si>
    <t>n.豆</t>
  </si>
  <si>
    <t>A bean grows rapidly</t>
  </si>
  <si>
    <t>cucumber</t>
  </si>
  <si>
    <t>/ˈkjukəmbər/</t>
  </si>
  <si>
    <t>n.黄瓜</t>
  </si>
  <si>
    <t>I would like a cucumber salad for an appetizer</t>
  </si>
  <si>
    <t>cabbage</t>
  </si>
  <si>
    <t>/ˈkæbədʒ/</t>
  </si>
  <si>
    <t>n.洋白菜、卷心菜、甘蓝</t>
  </si>
  <si>
    <t>I'd like to cook dishes with cabbage</t>
  </si>
  <si>
    <t>onion</t>
  </si>
  <si>
    <t>/ˈʌnjən/</t>
  </si>
  <si>
    <t>n.洋葱</t>
  </si>
  <si>
    <t>I don't like the flavor of onion</t>
  </si>
  <si>
    <t>mushroom</t>
  </si>
  <si>
    <t>/ˈmʌʃrum/</t>
  </si>
  <si>
    <t>n.蘑菇；v.呈蘑菇状扩散</t>
  </si>
  <si>
    <t>The smoke mushroomed into the sky</t>
  </si>
  <si>
    <t>eggplant</t>
  </si>
  <si>
    <t>/ˈegˌplænt/</t>
  </si>
  <si>
    <t>n.茄子</t>
  </si>
  <si>
    <t>We grow many different vegetables, including potatoes, eggplants, etc.</t>
  </si>
  <si>
    <t>carrot</t>
  </si>
  <si>
    <t>/ˈkærət/</t>
  </si>
  <si>
    <t>n.胡萝卜</t>
  </si>
  <si>
    <t>The dish of boiled beef and carrot tastes good</t>
  </si>
  <si>
    <t>turnip</t>
  </si>
  <si>
    <t>/ˈtɝnəp/</t>
  </si>
  <si>
    <t>n.萝卜、芜菁</t>
  </si>
  <si>
    <t>My nephew loves to eat raw turnip</t>
  </si>
  <si>
    <t>radish</t>
  </si>
  <si>
    <t>/ˈrædɪʃ/</t>
  </si>
  <si>
    <t>n.樱桃萝卜</t>
  </si>
  <si>
    <t>Please help me pull up the radishes</t>
  </si>
  <si>
    <t>n.水果</t>
  </si>
  <si>
    <t>Several baskets of fruit were eaten at the party</t>
  </si>
  <si>
    <t>peel</t>
  </si>
  <si>
    <t>/ˈpil/</t>
  </si>
  <si>
    <t>v.剥（水果、蔬菜的）皮；n.（水果）皮</t>
  </si>
  <si>
    <t>She throwed the banana peel into the trash can</t>
  </si>
  <si>
    <t>strip</t>
  </si>
  <si>
    <t>/ˈstrɪp/</t>
  </si>
  <si>
    <t>v.剥去、除去；n.条、带</t>
  </si>
  <si>
    <t>Elephants strip the leaves from trees</t>
  </si>
  <si>
    <t>n.果核</t>
  </si>
  <si>
    <t>He ate the plum and then threw the core away</t>
  </si>
  <si>
    <t>plum n. 李子、梅子</t>
  </si>
  <si>
    <t>hull</t>
  </si>
  <si>
    <t>/ˈhʌl/</t>
  </si>
  <si>
    <t>n.（果实等的）外壳；船体；v.剥去（果实的）外壳</t>
  </si>
  <si>
    <t>Rice is gathered, cleaned, and hulled before being sold</t>
  </si>
  <si>
    <t>cherry</t>
  </si>
  <si>
    <t>/ˈtʃeri/</t>
  </si>
  <si>
    <t>n.樱桃；樱桃树</t>
  </si>
  <si>
    <t>We have different pies, such as apple, cherry and strawberry pies</t>
  </si>
  <si>
    <t>berry</t>
  </si>
  <si>
    <t>/ˈberi/</t>
  </si>
  <si>
    <t>n.浆果</t>
  </si>
  <si>
    <t>The berry is nutritious and has a sweetish taste</t>
  </si>
  <si>
    <t>grape</t>
  </si>
  <si>
    <t>/ˈgreɪp/</t>
  </si>
  <si>
    <t>n.葡萄</t>
  </si>
  <si>
    <t>Sour grapes can never make sweet wine</t>
  </si>
  <si>
    <t>papaya</t>
  </si>
  <si>
    <t>/pəˈpaɪə/</t>
  </si>
  <si>
    <t>n.番木瓜</t>
  </si>
  <si>
    <t>I would be happy to share these bananas and papayas with you</t>
  </si>
  <si>
    <t>peach</t>
  </si>
  <si>
    <t>/ˈpitʃ/</t>
  </si>
  <si>
    <t>n.桃子</t>
  </si>
  <si>
    <t>The peach is a sweet and juicy fruit</t>
  </si>
  <si>
    <t>pear</t>
  </si>
  <si>
    <t>/ˈper/</t>
  </si>
  <si>
    <t>n.梨</t>
  </si>
  <si>
    <t>Would you like a pear</t>
  </si>
  <si>
    <t>plum</t>
  </si>
  <si>
    <t>/ˈplʌm/</t>
  </si>
  <si>
    <t>n.李子、梅子</t>
  </si>
  <si>
    <t>Could I have some more sugar for my plum juice?</t>
  </si>
  <si>
    <t>orange</t>
  </si>
  <si>
    <t>/ˈɔrəndʒ/</t>
  </si>
  <si>
    <t>n.橙子</t>
  </si>
  <si>
    <t>Would you peel me an orange?</t>
  </si>
  <si>
    <t>melon</t>
  </si>
  <si>
    <t>/ˈmelən/</t>
  </si>
  <si>
    <t>n.瓜、甜瓜</t>
  </si>
  <si>
    <t>We garnished the melon with strawberries</t>
  </si>
  <si>
    <t>lemon</t>
  </si>
  <si>
    <t>/ˈlemən/</t>
  </si>
  <si>
    <t>n.柠檬</t>
  </si>
  <si>
    <t>I like orange more than lemon</t>
  </si>
  <si>
    <t>kiwi</t>
  </si>
  <si>
    <t>/ˈkiwi/</t>
  </si>
  <si>
    <t>n.猕猴桃、奇异果</t>
  </si>
  <si>
    <t>In Asia, the hardy kiwi grows well inside the shade</t>
  </si>
  <si>
    <t>crop</t>
  </si>
  <si>
    <t>/ˈkrɑp/</t>
  </si>
  <si>
    <t>n.庄稼、收成、产量</t>
  </si>
  <si>
    <t>We have had the biggest wheat crop ever this year</t>
  </si>
  <si>
    <t>corn</t>
  </si>
  <si>
    <t>/ˈkɔrn/</t>
  </si>
  <si>
    <t>n.[英]谷物；[美]玉米</t>
  </si>
  <si>
    <t>The corn is nearly ready for harvesting</t>
  </si>
  <si>
    <t>grain</t>
  </si>
  <si>
    <t>/ˈgreɪn/</t>
  </si>
  <si>
    <t>n.谷物、颗粒</t>
  </si>
  <si>
    <t>We ship grain to Africa</t>
  </si>
  <si>
    <t>wheat</t>
  </si>
  <si>
    <t>/ˈwit/</t>
  </si>
  <si>
    <t>n.小麦</t>
  </si>
  <si>
    <t>This old man is a leading authority on wheat diseases</t>
  </si>
  <si>
    <t>reap</t>
  </si>
  <si>
    <t>/ˈrip/</t>
  </si>
  <si>
    <t>v.收割、收获</t>
  </si>
  <si>
    <t>We reap what we sow</t>
  </si>
  <si>
    <t>flour</t>
  </si>
  <si>
    <t>n.面粉</t>
  </si>
  <si>
    <t>Bread is chiefly made of flour</t>
  </si>
  <si>
    <t>porridge</t>
  </si>
  <si>
    <t>/ˈpɔrədʒ/</t>
  </si>
  <si>
    <t>n.麦片粥</t>
  </si>
  <si>
    <t>She spooned out bowls of porridge</t>
  </si>
  <si>
    <t>paste</t>
  </si>
  <si>
    <t>/ˈpeɪst/</t>
  </si>
  <si>
    <t>n.糨糊、面团</t>
  </si>
  <si>
    <t>We used paste to attach our designs to the poster</t>
  </si>
  <si>
    <t>livestock</t>
  </si>
  <si>
    <t>/ˈlaɪvˌstɑk/</t>
  </si>
  <si>
    <t>n.家畜</t>
  </si>
  <si>
    <t>He is good at breeding livestock</t>
  </si>
  <si>
    <t>livestock sector 畜牧业</t>
  </si>
  <si>
    <t>chicken</t>
  </si>
  <si>
    <t>/ˈtʃɪkən/</t>
  </si>
  <si>
    <t>n.鸡</t>
  </si>
  <si>
    <t>He has a chicken farm</t>
  </si>
  <si>
    <t>turkey</t>
  </si>
  <si>
    <t>/ˈtɝki/</t>
  </si>
  <si>
    <t>n.火鸡</t>
  </si>
  <si>
    <t>People often drink white wine with turkey</t>
  </si>
  <si>
    <t>beef</t>
  </si>
  <si>
    <t>/ˈbif/</t>
  </si>
  <si>
    <t>n.牛肉</t>
  </si>
  <si>
    <t>Do you like stewed beef?</t>
  </si>
  <si>
    <t>pork</t>
  </si>
  <si>
    <t>/ˈpɔrk/</t>
  </si>
  <si>
    <t>n.猪肉</t>
  </si>
  <si>
    <t>The little girl only eats lean pork</t>
  </si>
  <si>
    <t>lean adj. 瘦的</t>
  </si>
  <si>
    <t>mutton</t>
  </si>
  <si>
    <t>/ˈmʌtən/</t>
  </si>
  <si>
    <t>n.羊肉</t>
  </si>
  <si>
    <t>People like to have mutton in the winter</t>
  </si>
  <si>
    <t>sausage</t>
  </si>
  <si>
    <t>/ˈsɔsədʒ/</t>
  </si>
  <si>
    <t>n.香肠</t>
  </si>
  <si>
    <t>She loves sausage and mash</t>
  </si>
  <si>
    <t>fish</t>
  </si>
  <si>
    <t>/ˈfɪʃ/</t>
  </si>
  <si>
    <t>n.鱼；v.钓鱼</t>
  </si>
  <si>
    <t>We caught three little fish</t>
  </si>
  <si>
    <t>pond</t>
  </si>
  <si>
    <t>/ˈpɑnd/</t>
  </si>
  <si>
    <t>n.池塘</t>
  </si>
  <si>
    <t>The dear lowered its head to drink from the pond</t>
  </si>
  <si>
    <t>rod</t>
  </si>
  <si>
    <t>/ˈrɑd/</t>
  </si>
  <si>
    <t>n.杆、竿</t>
  </si>
  <si>
    <t>I bought a new fishing rod last Sunday</t>
  </si>
  <si>
    <t>a fishing rod</t>
  </si>
  <si>
    <t>dairy</t>
  </si>
  <si>
    <t>/ˈderi/</t>
  </si>
  <si>
    <t>n.乳制品、乳品店；adj.乳制的</t>
  </si>
  <si>
    <t>We bought milk at the dairy</t>
  </si>
  <si>
    <t>diary n. 日记（注意拼写）。dairy products 乳制品</t>
  </si>
  <si>
    <t>milk</t>
  </si>
  <si>
    <t>/ˈmɪlk/</t>
  </si>
  <si>
    <t>n.奶；v.挤奶</t>
  </si>
  <si>
    <t>I am boiling the milk</t>
  </si>
  <si>
    <t>yogurt</t>
  </si>
  <si>
    <t>/ˈjoʊgərt/</t>
  </si>
  <si>
    <t>n.酸奶</t>
  </si>
  <si>
    <t>Do you have any low-fat yogurt?</t>
  </si>
  <si>
    <t>cream</t>
  </si>
  <si>
    <t>/ˈkrim/</t>
  </si>
  <si>
    <t>n.奶油</t>
  </si>
  <si>
    <t>He is whipping cream</t>
  </si>
  <si>
    <t>cheese</t>
  </si>
  <si>
    <t>/ˈtʃiz/</t>
  </si>
  <si>
    <t>n.起司、奶酪</t>
  </si>
  <si>
    <t>Cheese often upset her stomach</t>
  </si>
  <si>
    <t>a big cheese 要员、大人物</t>
  </si>
  <si>
    <t>butter</t>
  </si>
  <si>
    <t>/ˈbʌtər/</t>
  </si>
  <si>
    <t>n.黄油；v.涂黄油</t>
  </si>
  <si>
    <t>I'll butter the bread</t>
  </si>
  <si>
    <t>salad</t>
  </si>
  <si>
    <t>/ˈsæləd/</t>
  </si>
  <si>
    <t>n.色拉</t>
  </si>
  <si>
    <t>It only takes a minute to make a salad</t>
  </si>
  <si>
    <t>sandwich</t>
  </si>
  <si>
    <t>/ˈsændwɪtʃ/</t>
  </si>
  <si>
    <t>v.把...夹入；n.三明治</t>
  </si>
  <si>
    <t>She was sandwiched between two fat men</t>
  </si>
  <si>
    <t>hamburger</t>
  </si>
  <si>
    <t>/ˈhæmbərgər/</t>
  </si>
  <si>
    <t>n.汉堡包</t>
  </si>
  <si>
    <t>I had a hamburger and a fried chicken leg</t>
  </si>
  <si>
    <t>loaf</t>
  </si>
  <si>
    <t>/ˈloʊf/</t>
  </si>
  <si>
    <t>n.一条（面包）；v.游荡、闲逛</t>
  </si>
  <si>
    <t>Half a loaf is better than no bread 聊胜于无</t>
  </si>
  <si>
    <t>pie</t>
  </si>
  <si>
    <t>/ˈpaɪ/</t>
  </si>
  <si>
    <t>n.馅饼、派</t>
  </si>
  <si>
    <t>Would you like another piece of apple pie?</t>
  </si>
  <si>
    <t>pizza</t>
  </si>
  <si>
    <t>/ˈpitsə/</t>
  </si>
  <si>
    <t>n.披萨饼</t>
  </si>
  <si>
    <t>I decided to go get a carryout pizza for dinner</t>
  </si>
  <si>
    <t>pasta</t>
  </si>
  <si>
    <t>/ˈpɑstə/</t>
  </si>
  <si>
    <t>n.意大利面食</t>
  </si>
  <si>
    <t>Do you want chicken or pasta for dinner?</t>
  </si>
  <si>
    <t>spaghetti</t>
  </si>
  <si>
    <t>/spəˈgeti/</t>
  </si>
  <si>
    <t>n.意大利细面</t>
  </si>
  <si>
    <t>Spaghetti is one of my favorite foods</t>
  </si>
  <si>
    <t>soup</t>
  </si>
  <si>
    <t>/ˈsup/</t>
  </si>
  <si>
    <t>n.汤</t>
  </si>
  <si>
    <t>He had spoiled the soup by putting in too much salt</t>
  </si>
  <si>
    <t>pudding</t>
  </si>
  <si>
    <t>/ˈpʊdɪŋ/</t>
  </si>
  <si>
    <t>n.布丁</t>
  </si>
  <si>
    <t>Let the pudding chill for an hour</t>
  </si>
  <si>
    <t>biscuit</t>
  </si>
  <si>
    <t>/ˈbɪskət/</t>
  </si>
  <si>
    <t>n.[英]饼干，[美]烤饼、小圆面包</t>
  </si>
  <si>
    <t>He had some biscuits before the dinner</t>
  </si>
  <si>
    <t>jam</t>
  </si>
  <si>
    <t>/ˈdʒæm/</t>
  </si>
  <si>
    <t>n.果酱</t>
  </si>
  <si>
    <t>He spread some apple jam on the bread</t>
  </si>
  <si>
    <t>nut</t>
  </si>
  <si>
    <t>/ˈnʌt/</t>
  </si>
  <si>
    <t>n.坚果、螺母</t>
  </si>
  <si>
    <t>He carefully cracked a nut and then gave it to me</t>
  </si>
  <si>
    <t>chocolate</t>
  </si>
  <si>
    <t>/ˈtʃɔklət/</t>
  </si>
  <si>
    <t>n.巧克力</t>
  </si>
  <si>
    <t>Never eat chocolate before dinner</t>
  </si>
  <si>
    <t>ice cream</t>
  </si>
  <si>
    <t>/ˈaɪs ˈkrim/</t>
  </si>
  <si>
    <t>n.冰淇淋</t>
  </si>
  <si>
    <t>Mother knows how to make ice cream</t>
  </si>
  <si>
    <t>vanilla</t>
  </si>
  <si>
    <t>/vəˈnɪlə/</t>
  </si>
  <si>
    <t>n.香草；adj.香草味的</t>
  </si>
  <si>
    <t>Many children don't like vanilla-flavored ice cream</t>
  </si>
  <si>
    <t>mustard</t>
  </si>
  <si>
    <t>/ˈmʌstərd/</t>
  </si>
  <si>
    <t>n.芥末、芥菜</t>
  </si>
  <si>
    <t>He put some mustard into the dish</t>
  </si>
  <si>
    <t>wasabi</t>
  </si>
  <si>
    <t>/wəˈsɑbi/</t>
  </si>
  <si>
    <t>n.山葵、山葵根</t>
  </si>
  <si>
    <t>sashimi is usually served with soy sauce and wasabi paste</t>
  </si>
  <si>
    <t>pepper</t>
  </si>
  <si>
    <t>/ˈpepər/</t>
  </si>
  <si>
    <t>n.胡椒粉、柿子树</t>
  </si>
  <si>
    <t>The pepper in the food causes me to sneeze</t>
  </si>
  <si>
    <t>ginger</t>
  </si>
  <si>
    <t>/ˈdʒɪndʒər/</t>
  </si>
  <si>
    <t>n.姜</t>
  </si>
  <si>
    <t>The ginger should be crushed up before it is added to the boiling jam</t>
  </si>
  <si>
    <t>garlic</t>
  </si>
  <si>
    <t>/ˈgɑrlɪk/</t>
  </si>
  <si>
    <t>n.蒜</t>
  </si>
  <si>
    <t>Your breath smelt of garlic</t>
  </si>
  <si>
    <t>scallion</t>
  </si>
  <si>
    <t>/ˈskæljən/</t>
  </si>
  <si>
    <t>n.大葱</t>
  </si>
  <si>
    <t>Kimchi is a well-known Korean side dish（配菜） made from fermented（发酵的） cabbage, radish, scallion or cucumber</t>
  </si>
  <si>
    <t>vinegar</t>
  </si>
  <si>
    <t>/ˈvɪnəgər/</t>
  </si>
  <si>
    <t>n.醋</t>
  </si>
  <si>
    <t>Vinegar has a acid taste</t>
  </si>
  <si>
    <t>salt</t>
  </si>
  <si>
    <t>/ˈsɔlt/</t>
  </si>
  <si>
    <t>n.盐</t>
  </si>
  <si>
    <t>Salt lowers the freezing point of water</t>
  </si>
  <si>
    <t>sugar</t>
  </si>
  <si>
    <t>/ˈʃʊgər/</t>
  </si>
  <si>
    <t>n.糖</t>
  </si>
  <si>
    <t>I bought him a packet of sugar</t>
  </si>
  <si>
    <t>candy</t>
  </si>
  <si>
    <t>/ˈkændi/</t>
  </si>
  <si>
    <t>n.糖果</t>
  </si>
  <si>
    <t>The greedy little boy ate all the candy at the party</t>
  </si>
  <si>
    <t>honey</t>
  </si>
  <si>
    <t>/ˈhʌni/</t>
  </si>
  <si>
    <t>n.蜂蜜</t>
  </si>
  <si>
    <t>We can use honey as a substitute for sugar</t>
  </si>
  <si>
    <t>flavor/flavour</t>
  </si>
  <si>
    <t>/ˈfleɪvər/</t>
  </si>
  <si>
    <t>n.味道、口味、特色、风格</t>
  </si>
  <si>
    <t>You may choose anyone from the six popular flavors</t>
  </si>
  <si>
    <t>sour</t>
  </si>
  <si>
    <t>/ˈsaʊər/</t>
  </si>
  <si>
    <t>adj.酸的</t>
  </si>
  <si>
    <t>Most green fruits are sour</t>
  </si>
  <si>
    <t>sour 水果酸；sore 肌肉酸痛</t>
  </si>
  <si>
    <t>sweet</t>
  </si>
  <si>
    <t>/ˈswit/</t>
  </si>
  <si>
    <t>adj.甜的、愉快的</t>
  </si>
  <si>
    <t>The dish tastes a bit sweet</t>
  </si>
  <si>
    <t>bitter</t>
  </si>
  <si>
    <t>/ˈbɪtər/</t>
  </si>
  <si>
    <t>adj.苦的；痛苦的；严寒的</t>
  </si>
  <si>
    <t>The medicine has a bitter taste</t>
  </si>
  <si>
    <t>spicy</t>
  </si>
  <si>
    <t>/ˈspaɪsi/</t>
  </si>
  <si>
    <t>adj.辣的</t>
  </si>
  <si>
    <t>Which province is famous for its hot and spicy cuisine?</t>
  </si>
  <si>
    <t>delicious</t>
  </si>
  <si>
    <t>/dɪˈlɪʃəs/</t>
  </si>
  <si>
    <t>adj.美味的</t>
  </si>
  <si>
    <t>She can make a delicious meal from very simple ingredients</t>
  </si>
  <si>
    <t>yummy</t>
  </si>
  <si>
    <t>/ˈjʌmi/</t>
  </si>
  <si>
    <t>This cake is really yummy</t>
  </si>
  <si>
    <t>tasty</t>
  </si>
  <si>
    <t>/ˈteɪsti/</t>
  </si>
  <si>
    <t>I always get a double espresso, but their normal coffee is tasty too</t>
  </si>
  <si>
    <t>hunger</t>
  </si>
  <si>
    <t>/ˈhʌŋgər/</t>
  </si>
  <si>
    <t>n.饥饿、渴望</t>
  </si>
  <si>
    <t>His hunger was soon appeased 平息、和缓</t>
  </si>
  <si>
    <t>thirsty</t>
  </si>
  <si>
    <t>/ˈθɝsti/</t>
  </si>
  <si>
    <t>n.渴的、渴望的</t>
  </si>
  <si>
    <t>He was thirsty for power</t>
  </si>
  <si>
    <t>spice</t>
  </si>
  <si>
    <t>/ˈspaɪs/</t>
  </si>
  <si>
    <t>n.香料、给生活添加情趣的事</t>
  </si>
  <si>
    <t>Variety is the spice of life</t>
  </si>
  <si>
    <t>sauce</t>
  </si>
  <si>
    <t>/ˈsɔs/</t>
  </si>
  <si>
    <t>n.酱汁</t>
  </si>
  <si>
    <t>Waiter, may I have some steak sauce, please?</t>
  </si>
  <si>
    <t>ketchup</t>
  </si>
  <si>
    <t>/ˈketʃəp/</t>
  </si>
  <si>
    <t>n.番茄酱</t>
  </si>
  <si>
    <t>I want to put some ketchup on the hamburger</t>
  </si>
  <si>
    <t>perfume</t>
  </si>
  <si>
    <t>/pərfˈjum/</t>
  </si>
  <si>
    <t>n.香味、芳香；香水</t>
  </si>
  <si>
    <t>The smell of her perfume lingered in the empty house</t>
  </si>
  <si>
    <t>ingredient</t>
  </si>
  <si>
    <t>/ˌɪnˈgridiənt/</t>
  </si>
  <si>
    <t>n.成分；（烹调的）原料、因素</t>
  </si>
  <si>
    <t>Chilli (红辣椒) is a crucial ingredient in Sichuan cuisine</t>
  </si>
  <si>
    <t>supplement</t>
  </si>
  <si>
    <t>/ˈsʌpləmənt/</t>
  </si>
  <si>
    <t>n.营养补给、补贴；v.增补、补充</t>
  </si>
  <si>
    <t>John had to get a job to supplement the family income</t>
  </si>
  <si>
    <t>digest</t>
  </si>
  <si>
    <t>/daɪˈdʒest/</t>
  </si>
  <si>
    <t>v.消化、理解、领悟</t>
  </si>
  <si>
    <t>Mary can't digest fat</t>
  </si>
  <si>
    <t>cook</t>
  </si>
  <si>
    <t>/ˈkʊk/</t>
  </si>
  <si>
    <t>v.烹调、烧、煮；n.厨师</t>
  </si>
  <si>
    <t>Will she cook dinner this evening?</t>
  </si>
  <si>
    <t>bake</t>
  </si>
  <si>
    <t>/ˈbeɪk/</t>
  </si>
  <si>
    <t>v.烘烤、烤熟</t>
  </si>
  <si>
    <t>The bread is baking in the oven</t>
  </si>
  <si>
    <t>fry</t>
  </si>
  <si>
    <t>/ˈfraɪ/</t>
  </si>
  <si>
    <t>v.油煎</t>
  </si>
  <si>
    <t>The eggs are frying in the pan</t>
  </si>
  <si>
    <t>roast</t>
  </si>
  <si>
    <t>/ˈroʊst/</t>
  </si>
  <si>
    <t>v.烤；n.烤肉</t>
  </si>
  <si>
    <t>Let's have a nice roast for Sunday dinner</t>
  </si>
  <si>
    <t>toast</t>
  </si>
  <si>
    <t>/ˈtoʊst/</t>
  </si>
  <si>
    <t>v.向...祝酒；为...干杯；烤；n.烤面包片</t>
  </si>
  <si>
    <t>We toasted the bride and bridegroom</t>
  </si>
  <si>
    <t>suck</t>
  </si>
  <si>
    <t>/ˈsʌk/</t>
  </si>
  <si>
    <t>v.吮吸</t>
  </si>
  <si>
    <t>Don't suck your thumb. It's so dirty</t>
  </si>
  <si>
    <t>v.咽下、吞下</t>
  </si>
  <si>
    <t>A boa swollowed its prey whole</t>
  </si>
  <si>
    <t>boa n. 蟒蛇 prey n. 猎物</t>
  </si>
  <si>
    <t>lick</t>
  </si>
  <si>
    <t>/ˈlɪk/</t>
  </si>
  <si>
    <t>v.舔</t>
  </si>
  <si>
    <t>He licked his fingers</t>
  </si>
  <si>
    <t>chew</t>
  </si>
  <si>
    <t>/ˈtʃu/</t>
  </si>
  <si>
    <t>v.咀嚼</t>
  </si>
  <si>
    <t>You must chew your food well before you swallow it</t>
  </si>
  <si>
    <t>gum</t>
  </si>
  <si>
    <t>/ˈgʌm/</t>
  </si>
  <si>
    <t>n.口香糖、树胶</t>
  </si>
  <si>
    <t>Would you like some sugarless gum?</t>
  </si>
  <si>
    <t>soak</t>
  </si>
  <si>
    <t>/ˈsoʊk/</t>
  </si>
  <si>
    <t>v.浸泡、使湿透</t>
  </si>
  <si>
    <t>I have soaked the beans for eight hours</t>
  </si>
  <si>
    <t>dip</t>
  </si>
  <si>
    <t>/ˈdɪp/</t>
  </si>
  <si>
    <t>v.蘸、浸</t>
  </si>
  <si>
    <t>She dipped her hand in the sea to find out how cold it was</t>
  </si>
  <si>
    <t>squeeze</t>
  </si>
  <si>
    <t>/ˈskwiz/</t>
  </si>
  <si>
    <t>v.挤压</t>
  </si>
  <si>
    <t>He squeezed an orange to get the juice out</t>
  </si>
  <si>
    <t>stir</t>
  </si>
  <si>
    <t>/ˈstɝ/</t>
  </si>
  <si>
    <t>v.搅动</t>
  </si>
  <si>
    <t>The oatmeal will become lumpy if you don't stir it well</t>
  </si>
  <si>
    <t>oatmeal n. 燕麦粥 lumpy adj. 多块状物的</t>
  </si>
  <si>
    <t>grind</t>
  </si>
  <si>
    <t>/ˈgraɪnd/</t>
  </si>
  <si>
    <t>v.碾碎；n.枯燥乏味的事情</t>
  </si>
  <si>
    <t>The mill of god grinds slowly but it grinds exceedingly well</t>
  </si>
  <si>
    <t>slice</t>
  </si>
  <si>
    <t>/ˈslaɪs/</t>
  </si>
  <si>
    <t>v.切成薄片、切、划；n.薄片</t>
  </si>
  <si>
    <t>I sliced the bread</t>
  </si>
  <si>
    <t>architecture</t>
  </si>
  <si>
    <t>/ˈɑrkəˌtektʃər/</t>
  </si>
  <si>
    <t>n.建筑风格、建筑学</t>
  </si>
  <si>
    <t>The forbidden city is one of the world's greatest works of architecture</t>
  </si>
  <si>
    <t>13_建筑场所</t>
  </si>
  <si>
    <t>erection</t>
  </si>
  <si>
    <t>/ɪˈrekʃən/</t>
  </si>
  <si>
    <t>n.建筑、建造</t>
  </si>
  <si>
    <t>The erection of the building took several years</t>
  </si>
  <si>
    <t>structure</t>
  </si>
  <si>
    <t>/ˈstrʌktʃər/</t>
  </si>
  <si>
    <t>n.建筑物；结构</t>
  </si>
  <si>
    <t>Most linguists would say they were concerned primarily with the grammatical structure of languages</t>
  </si>
  <si>
    <t>construct</t>
  </si>
  <si>
    <t>/kənˈstrʌkt/</t>
  </si>
  <si>
    <t>v.建造</t>
  </si>
  <si>
    <t>They are planning to construct a new highway</t>
  </si>
  <si>
    <t>obstruct</t>
  </si>
  <si>
    <t>/əbˈstrʌkt/</t>
  </si>
  <si>
    <t>v.阻塞、妨碍</t>
  </si>
  <si>
    <t>The road was obstructed by a fallen tree</t>
  </si>
  <si>
    <t>establish</t>
  </si>
  <si>
    <t>/ɪˈstæblɪʃ/</t>
  </si>
  <si>
    <t>v.建立；设立</t>
  </si>
  <si>
    <t>The minister established a commission to suggest improments in the educational system</t>
  </si>
  <si>
    <t>build</t>
  </si>
  <si>
    <t>/ˈbɪld/</t>
  </si>
  <si>
    <t>v.建造、开发</t>
  </si>
  <si>
    <t>We should study hard to build a better future for ourselves</t>
  </si>
  <si>
    <t>found</t>
  </si>
  <si>
    <t>/ˈfaʊnd/</t>
  </si>
  <si>
    <t>v.创建、创办</t>
  </si>
  <si>
    <t>The rich businessman founded a hospital and a school in the town where he was born</t>
  </si>
  <si>
    <t>concrete</t>
  </si>
  <si>
    <t>/kənˈkrit/</t>
  </si>
  <si>
    <t>n.混泥土；adj.具体的、混凝土制的</t>
  </si>
  <si>
    <t>The statue rests on a concrete base</t>
  </si>
  <si>
    <t>steel</t>
  </si>
  <si>
    <t>/ˈstil/</t>
  </si>
  <si>
    <t>n.钢铁</t>
  </si>
  <si>
    <t>Hot steel is quenched to be hardened</t>
  </si>
  <si>
    <t>stability</t>
  </si>
  <si>
    <t>/stəˈbɪlɪti/</t>
  </si>
  <si>
    <t>n.稳定（性）</t>
  </si>
  <si>
    <t>The government has taken measures to maintain the stability of prices</t>
  </si>
  <si>
    <t>site</t>
  </si>
  <si>
    <t>n.地点</t>
  </si>
  <si>
    <t>The construction site of a new shopping mall was a hive of activity 一片繁忙的景象</t>
  </si>
  <si>
    <t>venue</t>
  </si>
  <si>
    <t>/ˈvenju/</t>
  </si>
  <si>
    <t>n.发生地点、举行场所</t>
  </si>
  <si>
    <t>They have already told us the venue for tomorrow's match</t>
  </si>
  <si>
    <t>landmark</t>
  </si>
  <si>
    <t>/ˈlændˌmɑrk/</t>
  </si>
  <si>
    <t>n.地标</t>
  </si>
  <si>
    <t>He oriented himself by finding a familiar landmark</t>
  </si>
  <si>
    <t>situated</t>
  </si>
  <si>
    <t>/ˈsɪtʃuˌeɪtɪd/</t>
  </si>
  <si>
    <t>adj.位于...的</t>
  </si>
  <si>
    <t>The zoo is situated in the suburbs</t>
  </si>
  <si>
    <t>locate</t>
  </si>
  <si>
    <t>/ˈloʊˌkeɪt/</t>
  </si>
  <si>
    <t>v.放置；建立；找到</t>
  </si>
  <si>
    <t>The new hospital will be located near college</t>
  </si>
  <si>
    <t>reside</t>
  </si>
  <si>
    <t>/rɪˈzaɪd/</t>
  </si>
  <si>
    <t>v.居住</t>
  </si>
  <si>
    <t>The city in which I reside is very beautiful</t>
  </si>
  <si>
    <t>inhabit</t>
  </si>
  <si>
    <t>/ˌɪnˈhæbət/</t>
  </si>
  <si>
    <t>v.居住于</t>
  </si>
  <si>
    <t>Thoughts inhabit my mind</t>
  </si>
  <si>
    <t>migrate</t>
  </si>
  <si>
    <t>/ˈmaɪˌgreɪt/</t>
  </si>
  <si>
    <t>v.迁徙；移居</t>
  </si>
  <si>
    <t>More and more people migrate from one city to another to seek fortune</t>
  </si>
  <si>
    <t>settle</t>
  </si>
  <si>
    <t>/ˈsetəl/</t>
  </si>
  <si>
    <t>v.解决；在...定居；使定居</t>
  </si>
  <si>
    <t>They moved the local people and settled them in another place</t>
  </si>
  <si>
    <t>dwelling</t>
  </si>
  <si>
    <t>/ˈdwelɪŋ/</t>
  </si>
  <si>
    <t>n.住所</t>
  </si>
  <si>
    <t>He has changed his dwelling recently</t>
  </si>
  <si>
    <t>skyscraper</t>
  </si>
  <si>
    <t>/ˈskaɪˌskreɪpər/</t>
  </si>
  <si>
    <t>n.摩天大楼</t>
  </si>
  <si>
    <t>The skyscraper towers into the sky</t>
  </si>
  <si>
    <t>villa</t>
  </si>
  <si>
    <t>/ˈvɪlə/</t>
  </si>
  <si>
    <t>n.乡间别墅；[英]度假别墅</t>
  </si>
  <si>
    <t>I want to buy a villa outside the city</t>
  </si>
  <si>
    <t>mansion</t>
  </si>
  <si>
    <t>/ˈmænʃən/</t>
  </si>
  <si>
    <t>n.宅第；公馆</t>
  </si>
  <si>
    <t>This old mansion became a hospital</t>
  </si>
  <si>
    <t>apartment</t>
  </si>
  <si>
    <t>/əˈpɑrtmənt/</t>
  </si>
  <si>
    <t>n.公寓</t>
  </si>
  <si>
    <t>I have an apartment in downtown Manhattan</t>
  </si>
  <si>
    <t>n.[尤英]单元房；公寓</t>
  </si>
  <si>
    <t>She is buying a flat close to her office</t>
  </si>
  <si>
    <t>hostel</t>
  </si>
  <si>
    <t>/ˈhɑstəl/</t>
  </si>
  <si>
    <t>n.廉价招待所</t>
  </si>
  <si>
    <t>We found a happy crew of foreign students in the youth hostel</t>
  </si>
  <si>
    <t>lodge</t>
  </si>
  <si>
    <t>/ˈlɑdʒ/</t>
  </si>
  <si>
    <t>v.租住；n.小屋；度假屋</t>
  </si>
  <si>
    <t>Where we lodge is the problem</t>
  </si>
  <si>
    <t>hut</t>
  </si>
  <si>
    <t>/ˈhʌt/</t>
  </si>
  <si>
    <t>n.小屋、棚屋</t>
  </si>
  <si>
    <t>The hut was made out of pieces of wood</t>
  </si>
  <si>
    <t>cabin</t>
  </si>
  <si>
    <t>/ˈkæbən/</t>
  </si>
  <si>
    <t>n.小木屋、（船上的）小舱</t>
  </si>
  <si>
    <t>They lived in a little log cabin in the mountains</t>
  </si>
  <si>
    <t>cellar</t>
  </si>
  <si>
    <t>/ˈselər/</t>
  </si>
  <si>
    <t>n.地窖、地下室</t>
  </si>
  <si>
    <t>The celler floods whenever it rains heavily</t>
  </si>
  <si>
    <t>shed</t>
  </si>
  <si>
    <t>/ˈʃed/</t>
  </si>
  <si>
    <t>n.简易房、棚；v.流、洒、摆脱</t>
  </si>
  <si>
    <t>He built a bicycle shed</t>
  </si>
  <si>
    <t>cottage</t>
  </si>
  <si>
    <t>/ˈkɑtədʒ/</t>
  </si>
  <si>
    <t>n.村舍、小屋</t>
  </si>
  <si>
    <t>The cottage could accommodate up to six people</t>
  </si>
  <si>
    <t>nursery</t>
  </si>
  <si>
    <t>/ˈnɝsəri/</t>
  </si>
  <si>
    <t>adj.托儿所、托儿所的</t>
  </si>
  <si>
    <t>The nursery teacher made the children sit bold upright 笔直坐</t>
  </si>
  <si>
    <t>cradle</t>
  </si>
  <si>
    <t>/ˈkreɪdəl/</t>
  </si>
  <si>
    <t>n.摇篮、发源地</t>
  </si>
  <si>
    <t>Ancient Greece was the cradle of western civilization</t>
  </si>
  <si>
    <t>from the cradle to the grave 从生到死、一生</t>
  </si>
  <si>
    <t>shelter</t>
  </si>
  <si>
    <t>/ˈʃeltər/</t>
  </si>
  <si>
    <t>n.庇护所；掩蔽；v.庇护；遮蔽</t>
  </si>
  <si>
    <t>These plants must be sheltered from direct sunlight</t>
  </si>
  <si>
    <t>block</t>
  </si>
  <si>
    <t>/ˈblɑk/</t>
  </si>
  <si>
    <t>n.街区、障碍、一块</t>
  </si>
  <si>
    <t>Walk two blocks down the street and go pass the city hall</t>
  </si>
  <si>
    <t>grid</t>
  </si>
  <si>
    <t>/ˈgrɪd/</t>
  </si>
  <si>
    <t>n.栅栏、网格、输电网</t>
  </si>
  <si>
    <t>The city's streets form a grid</t>
  </si>
  <si>
    <t>aisle</t>
  </si>
  <si>
    <t>/ˈaɪl/</t>
  </si>
  <si>
    <t>n.走廊、过道</t>
  </si>
  <si>
    <t>Don't stand in the aisle</t>
  </si>
  <si>
    <t>porch</t>
  </si>
  <si>
    <t>/ˈpɔrtʃ/</t>
  </si>
  <si>
    <t>n.门廊</t>
  </si>
  <si>
    <t>A pigeon perched on our porch railing 一只鸽子栖息在我们门廊的栏杆上</t>
  </si>
  <si>
    <t>corridor</t>
  </si>
  <si>
    <t>/ˈkɔrədər/</t>
  </si>
  <si>
    <t>n.走廊、通道</t>
  </si>
  <si>
    <t>The corridor leads to the headmaster's office</t>
  </si>
  <si>
    <t>stair</t>
  </si>
  <si>
    <t>/ˈster/</t>
  </si>
  <si>
    <t>n.楼梯</t>
  </si>
  <si>
    <t>The child was sitting on the bottom stair</t>
  </si>
  <si>
    <t>staircase</t>
  </si>
  <si>
    <t>/ˈsterˌkeɪs/</t>
  </si>
  <si>
    <t>n.（建筑内的）楼梯</t>
  </si>
  <si>
    <t>Only the staff members were allowed to use the staircase</t>
  </si>
  <si>
    <t>storey/story</t>
  </si>
  <si>
    <t>n.楼层</t>
  </si>
  <si>
    <t>There's a nice-story apartment building next to the park</t>
  </si>
  <si>
    <t>layer</t>
  </si>
  <si>
    <t>/ˈleɪər/</t>
  </si>
  <si>
    <t>n.层</t>
  </si>
  <si>
    <t>There is a layer of dust on the table. Clean it before the guests arrive</t>
  </si>
  <si>
    <t>elevator</t>
  </si>
  <si>
    <t>/ˈeləˌveɪtər/</t>
  </si>
  <si>
    <t>n.[美]电梯</t>
  </si>
  <si>
    <t>Her job is to operate an elevator</t>
  </si>
  <si>
    <t>lift n. [英]电梯。a freight elevator 货梯</t>
  </si>
  <si>
    <t>escalator</t>
  </si>
  <si>
    <t>/ˈeskəˌleɪtər/</t>
  </si>
  <si>
    <t>n.自动扶梯、滚梯</t>
  </si>
  <si>
    <t>I could never find the escalators or the door I came in</t>
  </si>
  <si>
    <t>handrail</t>
  </si>
  <si>
    <t>/ˈhænˌdreɪl/</t>
  </si>
  <si>
    <t>n.扶手、栏杆</t>
  </si>
  <si>
    <t>Where necessary for safety, in alleyways and stairs for example, handrails should be fitted</t>
  </si>
  <si>
    <t>pillar</t>
  </si>
  <si>
    <t>/ˈpɪlər/</t>
  </si>
  <si>
    <t>n.柱子、中坚、栋梁</t>
  </si>
  <si>
    <t>The robber tied him to a pillar</t>
  </si>
  <si>
    <t>a pillar of society 社会栋梁</t>
  </si>
  <si>
    <t>column</t>
  </si>
  <si>
    <t>/ˈkɑləm/</t>
  </si>
  <si>
    <t>n.柱；（书、报纸的）栏；专栏</t>
  </si>
  <si>
    <t>The dome was supported by white marble columns</t>
  </si>
  <si>
    <t>beam</t>
  </si>
  <si>
    <t>/ˈbim/</t>
  </si>
  <si>
    <t>n.（能量、放射线或粒子的）束；柱</t>
  </si>
  <si>
    <t>The beam of the searchlights flooded the sky over the airport</t>
  </si>
  <si>
    <t>a laser beam 激光束</t>
  </si>
  <si>
    <t>vault</t>
  </si>
  <si>
    <t>/ˈvɔlt/</t>
  </si>
  <si>
    <t>n.拱顶；金库；保险库</t>
  </si>
  <si>
    <t>The walls and vaults are decorated by marble</t>
  </si>
  <si>
    <t>arch</t>
  </si>
  <si>
    <t>/ˈɑrtʃ/</t>
  </si>
  <si>
    <t>n.拱门；v.（使）弯成弓形</t>
  </si>
  <si>
    <t>The cat arches its back when it sees the dog</t>
  </si>
  <si>
    <t>ceiling</t>
  </si>
  <si>
    <t>/ˈsilɪŋ/</t>
  </si>
  <si>
    <t>n.天花板、顶棚</t>
  </si>
  <si>
    <t>The traditional houses in that country have very low ceilings</t>
  </si>
  <si>
    <t>eaves</t>
  </si>
  <si>
    <t>/ˈivz/</t>
  </si>
  <si>
    <t>n.屋檐</t>
  </si>
  <si>
    <t>Under the eaves, I have to lower my head</t>
  </si>
  <si>
    <t>chimney</t>
  </si>
  <si>
    <t>/ˈtʃɪmni/</t>
  </si>
  <si>
    <t>n.烟囱</t>
  </si>
  <si>
    <t>The chimney is choked up with soot and needs to be cleaned</t>
  </si>
  <si>
    <t>reception</t>
  </si>
  <si>
    <t>/rɪˈsepʃən/</t>
  </si>
  <si>
    <t>n.接待处</t>
  </si>
  <si>
    <t>You can leave your key at reception</t>
  </si>
  <si>
    <t>lobby</t>
  </si>
  <si>
    <t>/ˈlɑbi/</t>
  </si>
  <si>
    <t>n.大厅；前厅；游说；v.游说</t>
  </si>
  <si>
    <t>Please wait for me in the lobby of the hotel</t>
  </si>
  <si>
    <t>lobbyist n. 说客</t>
  </si>
  <si>
    <t>bench</t>
  </si>
  <si>
    <t>/ˈbentʃ/</t>
  </si>
  <si>
    <t>n.长凳</t>
  </si>
  <si>
    <t>the bench 法官职位</t>
  </si>
  <si>
    <t>parlour/parlor</t>
  </si>
  <si>
    <t>/ˈpɑrlər/</t>
  </si>
  <si>
    <t>n.客厅</t>
  </si>
  <si>
    <t>The parlor has been decorated delicately</t>
  </si>
  <si>
    <t>fireplace</t>
  </si>
  <si>
    <t>/ˈfaɪərˌpleɪs/</t>
  </si>
  <si>
    <t>n.壁炉</t>
  </si>
  <si>
    <t>She edged her chair closer to the fireplace</t>
  </si>
  <si>
    <t>edge 缓慢地移动</t>
  </si>
  <si>
    <t>radiator</t>
  </si>
  <si>
    <t>/ˈreɪdiˌeɪtər/</t>
  </si>
  <si>
    <t>n.暖气设备</t>
  </si>
  <si>
    <t>He tossed his coat on the chair and warmed his hands at a radiator</t>
  </si>
  <si>
    <t>living room</t>
  </si>
  <si>
    <t>/ˈlɪvɪŋ ˈrum/</t>
  </si>
  <si>
    <t>n.客厅、起居室</t>
  </si>
  <si>
    <t>The dining room is next to the living room</t>
  </si>
  <si>
    <t>cabinet</t>
  </si>
  <si>
    <t>/ˈkæbənət/</t>
  </si>
  <si>
    <t>n.储藏柜、内阁</t>
  </si>
  <si>
    <t>She needs a cherry cabinet in her room</t>
  </si>
  <si>
    <t>a cabinet meeting 内阁会议</t>
  </si>
  <si>
    <t>balcony</t>
  </si>
  <si>
    <t>/ˈbælkəni/</t>
  </si>
  <si>
    <t>n.阳台；（剧院的）楼座</t>
  </si>
  <si>
    <t>All bedrooms have private bathrooms and balconies</t>
  </si>
  <si>
    <t>n.露天平台、大阳台</t>
  </si>
  <si>
    <t>Do you want to sit at a table on the terrace</t>
  </si>
  <si>
    <t>kitchen</t>
  </si>
  <si>
    <t>/ˈkɪtʃən/</t>
  </si>
  <si>
    <t>n.厨房</t>
  </si>
  <si>
    <t>I have to mop the kitchen floor at least once a day</t>
  </si>
  <si>
    <t>lavatory</t>
  </si>
  <si>
    <t>/ˈlævəˌtɔri/</t>
  </si>
  <si>
    <t>n.盥洗室、厕所</t>
  </si>
  <si>
    <t>The use of the lavatory is suspended during takeoff</t>
  </si>
  <si>
    <t>toilet</t>
  </si>
  <si>
    <t>/ˈtɔɪlət/</t>
  </si>
  <si>
    <t>n.抽水马桶；[英]厕所</t>
  </si>
  <si>
    <t>Every flat has its own toilet</t>
  </si>
  <si>
    <t>bath</t>
  </si>
  <si>
    <t>/ˈbæθ/</t>
  </si>
  <si>
    <t>n.洗澡；[英]浴缸</t>
  </si>
  <si>
    <t>He has a cold bath every day</t>
  </si>
  <si>
    <t>bathe v. 用水清洗</t>
  </si>
  <si>
    <t>basin</t>
  </si>
  <si>
    <t>/ˈbeɪsən/</t>
  </si>
  <si>
    <t>n.盆；盆地</t>
  </si>
  <si>
    <t>This basin is made of iron</t>
  </si>
  <si>
    <t>reserve</t>
  </si>
  <si>
    <t>/rɪˈzɝv/</t>
  </si>
  <si>
    <t>n.储备；自然保护区；v.预订</t>
  </si>
  <si>
    <t>I have reserved a room for you at the hotel</t>
  </si>
  <si>
    <t>reservoir n. 水库</t>
  </si>
  <si>
    <t>store</t>
  </si>
  <si>
    <t>/ˈstɔr/</t>
  </si>
  <si>
    <t>n.商店；贮存物；v.贮存</t>
  </si>
  <si>
    <t>When he got into the convenience store, he saw the long lines</t>
  </si>
  <si>
    <t>mall</t>
  </si>
  <si>
    <t>/ˈmɔl/</t>
  </si>
  <si>
    <t>n.购物中心</t>
  </si>
  <si>
    <t>The local kids often hang out at the mall</t>
  </si>
  <si>
    <t>n.综合建筑群</t>
  </si>
  <si>
    <t>A new sports and leisure complex will open next month</t>
  </si>
  <si>
    <t>supermarket</t>
  </si>
  <si>
    <t>/ˈsupərˌmɑrkɪt/</t>
  </si>
  <si>
    <t>n.超市</t>
  </si>
  <si>
    <t>A variety of foods are sold at a supermarket</t>
  </si>
  <si>
    <t>booth</t>
  </si>
  <si>
    <t>/ˈbuθ/</t>
  </si>
  <si>
    <t>n.售货摊；电话亭；小隔间</t>
  </si>
  <si>
    <t>Would you please watch over my booth?请照料一下我的摊位号码？</t>
  </si>
  <si>
    <t>a telephone booth 电话亭。a photo booth 自助快照亭</t>
  </si>
  <si>
    <t>casino</t>
  </si>
  <si>
    <t>/kəˈsinoʊ/</t>
  </si>
  <si>
    <t>n.赌场</t>
  </si>
  <si>
    <t>The city of dreams casino does not seem worried about the decline in tour groups</t>
  </si>
  <si>
    <t>studio</t>
  </si>
  <si>
    <t>/ˈstudiˌoʊ/</t>
  </si>
  <si>
    <t>n.演播室；工作室；单间公寓</t>
  </si>
  <si>
    <t>The studio was filled with the scent of wild flowers</t>
  </si>
  <si>
    <t>downtown</t>
  </si>
  <si>
    <t>/ˈdaʊnˈtaʊn/</t>
  </si>
  <si>
    <t>n.市中心；adj.市中心的</t>
  </si>
  <si>
    <t>Most of the old buildings in the downtown were torn down</t>
  </si>
  <si>
    <t>urban</t>
  </si>
  <si>
    <t>/ˈɝbən/</t>
  </si>
  <si>
    <t>adj.城市的</t>
  </si>
  <si>
    <t>Both urban and rural areas are more and more prosperous</t>
  </si>
  <si>
    <t>peripheral</t>
  </si>
  <si>
    <t>/pərˈɪfərəl/</t>
  </si>
  <si>
    <t>adj.外围的；n.外围设备</t>
  </si>
  <si>
    <t>The peripheral parts of the city are poor</t>
  </si>
  <si>
    <t>periphery n. 外围；边缘</t>
  </si>
  <si>
    <t>vicinity</t>
  </si>
  <si>
    <t>/vəˈsɪnəti/</t>
  </si>
  <si>
    <t>n.附近；附近地区</t>
  </si>
  <si>
    <t>The stolen car was found in the vicinity of the station</t>
  </si>
  <si>
    <t>room</t>
  </si>
  <si>
    <t>/ˈrum/</t>
  </si>
  <si>
    <t>n.房间；空间</t>
  </si>
  <si>
    <t>There is no room for a table in my bedroom</t>
  </si>
  <si>
    <t>void</t>
  </si>
  <si>
    <t>/ˈvɔɪd/</t>
  </si>
  <si>
    <t>n.空间；空白；空虚；adj.空的</t>
  </si>
  <si>
    <t>The amusement park will fill a void in this town, which has little entertainment for children</t>
  </si>
  <si>
    <t>spacious</t>
  </si>
  <si>
    <t>/ˈspeɪʃəs/</t>
  </si>
  <si>
    <t>adj.宽敞的</t>
  </si>
  <si>
    <t>The hotel room is neither spacious nor comfortable</t>
  </si>
  <si>
    <t>airtight</t>
  </si>
  <si>
    <t>/ˈerˌtaɪt/</t>
  </si>
  <si>
    <t>adj.密封的；不透气的</t>
  </si>
  <si>
    <t>The whole room is airtight</t>
  </si>
  <si>
    <t>expanse</t>
  </si>
  <si>
    <t>/ɪkˈspæns/</t>
  </si>
  <si>
    <t>n.广阔；辽阔</t>
  </si>
  <si>
    <t>There was a vast expanse of desert before us</t>
  </si>
  <si>
    <t>plaza</t>
  </si>
  <si>
    <t>/ˈplɑzə/</t>
  </si>
  <si>
    <t>n.广场；购物中心</t>
  </si>
  <si>
    <t>The plaza is crammed with people</t>
  </si>
  <si>
    <t>cram v. 塞满、挤满</t>
  </si>
  <si>
    <t>castle</t>
  </si>
  <si>
    <t>/ˈkæsəl/</t>
  </si>
  <si>
    <t>n.城堡</t>
  </si>
  <si>
    <t>The ancient castle commands a fine view of the town</t>
  </si>
  <si>
    <t>carpenter</t>
  </si>
  <si>
    <t>/ˈkɑrpəntər/</t>
  </si>
  <si>
    <t>n.木匠</t>
  </si>
  <si>
    <t>The carpenter charged ninety dollars for the job</t>
  </si>
  <si>
    <t>mason</t>
  </si>
  <si>
    <t>/ˈmeɪsən/</t>
  </si>
  <si>
    <t>n.石匠；泥瓦匠</t>
  </si>
  <si>
    <t>He asked the mason to make him a tombstone</t>
  </si>
  <si>
    <t>tile</t>
  </si>
  <si>
    <t>/ˈtaɪl/</t>
  </si>
  <si>
    <t>n.瓦；瓷砖</t>
  </si>
  <si>
    <t>Clay is used to make things like pots and tiles</t>
  </si>
  <si>
    <t>brickwork</t>
  </si>
  <si>
    <t>/ˈbrɪkwɝk/</t>
  </si>
  <si>
    <t>n.砖结构</t>
  </si>
  <si>
    <t>There is a weird crack in the brickwork</t>
  </si>
  <si>
    <t>suspension</t>
  </si>
  <si>
    <t>/səˈspenʃən/</t>
  </si>
  <si>
    <t>n.暂缓；暂令停职、停赛</t>
  </si>
  <si>
    <t>I think her suspension from the team is a very harsh punishment</t>
  </si>
  <si>
    <t>hook</t>
  </si>
  <si>
    <t>/ˈhʊk/</t>
  </si>
  <si>
    <t>n.钩；钩状物；勾拳</t>
  </si>
  <si>
    <t>Hang your coat on the hook</t>
  </si>
  <si>
    <t>lever</t>
  </si>
  <si>
    <t>/ˈlevər/</t>
  </si>
  <si>
    <t>n.杠杆；操纵杆</t>
  </si>
  <si>
    <t>Push the lever and the machine will start</t>
  </si>
  <si>
    <t>n.竿；杆</t>
  </si>
  <si>
    <t>The hut is made of poles covered with grass mats</t>
  </si>
  <si>
    <t>scaffold</t>
  </si>
  <si>
    <t>/ˈskæfəld/</t>
  </si>
  <si>
    <t>n.脚手架；绞刑架</t>
  </si>
  <si>
    <t>The worker fell down from the scaffold</t>
  </si>
  <si>
    <t>infrastructure</t>
  </si>
  <si>
    <t>/ˌɪnfrəˈstrʌktʃər/</t>
  </si>
  <si>
    <t>n.基础设施</t>
  </si>
  <si>
    <t>The local government is too poor to invest in social welfare programs, new infrastructure or anything else</t>
  </si>
  <si>
    <t>apparatus</t>
  </si>
  <si>
    <t>/ˌæpərˈætəs/</t>
  </si>
  <si>
    <t>n.机械；装置</t>
  </si>
  <si>
    <t>A new piece of apparatus was used in the experiment</t>
  </si>
  <si>
    <t>crane</t>
  </si>
  <si>
    <t>/ˈkreɪn/</t>
  </si>
  <si>
    <t>n.起重机；鹤</t>
  </si>
  <si>
    <t>We used a crane to lift a slab of concrete</t>
  </si>
  <si>
    <t>malfunction</t>
  </si>
  <si>
    <t>/mælˈfʌŋkʃən/</t>
  </si>
  <si>
    <t>v.发生故障</t>
  </si>
  <si>
    <t>The computer malfunctioned and printed out wrong words</t>
  </si>
  <si>
    <t>maintain</t>
  </si>
  <si>
    <t>/meɪnˈteɪn/</t>
  </si>
  <si>
    <t>v.维持；维修；坚称</t>
  </si>
  <si>
    <t>It is absolutely vital that food supplies should be maintained</t>
  </si>
  <si>
    <t>fix</t>
  </si>
  <si>
    <t>/ˈfɪks/</t>
  </si>
  <si>
    <t>v.修理；使固定</t>
  </si>
  <si>
    <t>My watch has stopped. Can you fix it?</t>
  </si>
  <si>
    <t>mend</t>
  </si>
  <si>
    <t>/ˈmend/</t>
  </si>
  <si>
    <t>v.修理；（使）康复</t>
  </si>
  <si>
    <t>It won't take long to mend the car</t>
  </si>
  <si>
    <t>modify</t>
  </si>
  <si>
    <t>/ˈmɑdəˌfaɪ/</t>
  </si>
  <si>
    <t>v.稍作修改</t>
  </si>
  <si>
    <t>We have to modify our plan a little bit</t>
  </si>
  <si>
    <t>trim</t>
  </si>
  <si>
    <t>/ˈtrɪm/</t>
  </si>
  <si>
    <t>v.修剪；装饰；adj.整齐的、整洁的</t>
  </si>
  <si>
    <t>They trimmed their Christmas tree and put strings of color lights on it</t>
  </si>
  <si>
    <t>weld</t>
  </si>
  <si>
    <t>/ˈweld/</t>
  </si>
  <si>
    <t>v.焊接；使紧密结合</t>
  </si>
  <si>
    <t>His job is to weld all those parts together</t>
  </si>
  <si>
    <t>saw</t>
  </si>
  <si>
    <t>/ˈsɔ/</t>
  </si>
  <si>
    <t>n.锯</t>
  </si>
  <si>
    <t>The electric saw winds when my uncle uses it to cut the fallen tree</t>
  </si>
  <si>
    <t>screw</t>
  </si>
  <si>
    <t>/ˈskru/</t>
  </si>
  <si>
    <t>n.螺丝钉；螺旋架</t>
  </si>
  <si>
    <t>Turn the screw to the right to tighten it</t>
  </si>
  <si>
    <t>drill</t>
  </si>
  <si>
    <t>/ˈdrɪl/</t>
  </si>
  <si>
    <t>n.钻机；反复练习；v.钻孔；训练</t>
  </si>
  <si>
    <t>The Saudi government has announced plans to drill for water in the desert</t>
  </si>
  <si>
    <t>plumb</t>
  </si>
  <si>
    <t>n.（表示垂直度的）铅锤；v.用铅锤线校正</t>
  </si>
  <si>
    <t>We need to plumb the line</t>
  </si>
  <si>
    <t>viaduct</t>
  </si>
  <si>
    <t>/ˈvaɪədəkt/</t>
  </si>
  <si>
    <t>n.高架桥</t>
  </si>
  <si>
    <t>An overhead road for cars or trains is called a viaduct</t>
  </si>
  <si>
    <t>span</t>
  </si>
  <si>
    <t>/ˈspæn/</t>
  </si>
  <si>
    <t>n.跨距；跨度；持续时间</t>
  </si>
  <si>
    <t>The bridge has a clear span of 40 meters</t>
  </si>
  <si>
    <t>span of life 寿命</t>
  </si>
  <si>
    <t>dam</t>
  </si>
  <si>
    <t>/ˈdæm/</t>
  </si>
  <si>
    <t>n.水坝；v.控制、抑制</t>
  </si>
  <si>
    <t>A new dam is under construction at the valley</t>
  </si>
  <si>
    <t>v.组装；装配</t>
  </si>
  <si>
    <t>She assembled the bookshelf all by herself</t>
  </si>
  <si>
    <t>install</t>
  </si>
  <si>
    <t>/ˌɪnˈstɔl/</t>
  </si>
  <si>
    <t>v.安装</t>
  </si>
  <si>
    <t>We're installing a new heating system</t>
  </si>
  <si>
    <t>furnish</t>
  </si>
  <si>
    <t>/ˈfɝnɪʃ/</t>
  </si>
  <si>
    <t>v.为...配备家具陈设</t>
  </si>
  <si>
    <t>The house is well furnished</t>
  </si>
  <si>
    <t>placement</t>
  </si>
  <si>
    <t>/ˈpleɪsmənt/</t>
  </si>
  <si>
    <t>n.放置、布置</t>
  </si>
  <si>
    <t>The placement of the buttons and knobs in the car is well thought out</t>
  </si>
  <si>
    <t>layout</t>
  </si>
  <si>
    <t>/ˈleɪˌaʊt/</t>
  </si>
  <si>
    <t>n.设计；布局</t>
  </si>
  <si>
    <t>The new page layout is appealing to teenagers</t>
  </si>
  <si>
    <t>design</t>
  </si>
  <si>
    <t>/dɪˈzaɪn/</t>
  </si>
  <si>
    <t>v.设计；计划；n.设计</t>
  </si>
  <si>
    <t>He has already designed a good excuse for not attending the conference</t>
  </si>
  <si>
    <t>entrance</t>
  </si>
  <si>
    <t>/ˈentrəns/</t>
  </si>
  <si>
    <t>n.入口；进入权</t>
  </si>
  <si>
    <t>I'll meet you at the entrance of the zoo tomorrow</t>
  </si>
  <si>
    <t>entry</t>
  </si>
  <si>
    <t>/ˈentri/</t>
  </si>
  <si>
    <t>n.进入；进入权</t>
  </si>
  <si>
    <t>He pretended not to observe our entry</t>
  </si>
  <si>
    <t>enter</t>
  </si>
  <si>
    <t>/ˈentər/</t>
  </si>
  <si>
    <t>v.进入</t>
  </si>
  <si>
    <t>Please knock on the door before you enter</t>
  </si>
  <si>
    <t>exit</t>
  </si>
  <si>
    <t>/ˈegzɪt/</t>
  </si>
  <si>
    <t>n.出口；退场；离去；v.离去</t>
  </si>
  <si>
    <t>I was eventually granted an exit visa</t>
  </si>
  <si>
    <t>outside</t>
  </si>
  <si>
    <t>/ˈaʊtˈsaɪd/</t>
  </si>
  <si>
    <t>adj.外部的；n.外表</t>
  </si>
  <si>
    <t>He had a tough outside but a kind heart</t>
  </si>
  <si>
    <t>outward</t>
  </si>
  <si>
    <t>/ˈaʊtwərd/</t>
  </si>
  <si>
    <t>adj.向外的；adv.向外</t>
  </si>
  <si>
    <t>Frost consists of tiny crystals of ice, which grow outward from a solid surface</t>
  </si>
  <si>
    <t>exterior</t>
  </si>
  <si>
    <t>/ɪkˈstɪriər/</t>
  </si>
  <si>
    <t>n.外部；外观；adj.外部的</t>
  </si>
  <si>
    <t>The designer gives a design for the exterior of the container</t>
  </si>
  <si>
    <t>external</t>
  </si>
  <si>
    <t>/ɪkˈstɝnəl/</t>
  </si>
  <si>
    <t>adj.外来的；外面的；对外的</t>
  </si>
  <si>
    <t>The external sector has improved performance significantly during the period</t>
  </si>
  <si>
    <t>inner</t>
  </si>
  <si>
    <t>/ˈɪnər/</t>
  </si>
  <si>
    <t>adj.内部的；内心的</t>
  </si>
  <si>
    <t>I can feel the inner peace again</t>
  </si>
  <si>
    <t>interior</t>
  </si>
  <si>
    <t>/ˌɪnˈtɪriər/</t>
  </si>
  <si>
    <t>n.内部；adj.内部的</t>
  </si>
  <si>
    <t>Interior design is a very promising industry nowadays</t>
  </si>
  <si>
    <t>interior design 室内设计</t>
  </si>
  <si>
    <t>inward</t>
  </si>
  <si>
    <t>/ˈɪnwərd/</t>
  </si>
  <si>
    <t>adj.向内的；内心的；adv.向内</t>
  </si>
  <si>
    <t>The expedition discovered an inward passage</t>
  </si>
  <si>
    <t>internal</t>
  </si>
  <si>
    <t>/ˌɪnˈtɝnəl/</t>
  </si>
  <si>
    <t>adj.内部的；自身的；国内的</t>
  </si>
  <si>
    <t>Every theory has its internal logic</t>
  </si>
  <si>
    <t>navigate</t>
  </si>
  <si>
    <t>/ˈnævəˌgeɪt/</t>
  </si>
  <si>
    <t>v.航行；横渡</t>
  </si>
  <si>
    <t>He was the first man who navigated the Atlantic alone</t>
  </si>
  <si>
    <t>14_交通旅行</t>
  </si>
  <si>
    <t>voyage</t>
  </si>
  <si>
    <t>/ˈvɔɪədʒ/</t>
  </si>
  <si>
    <t>n.航海，航行；旅行</t>
  </si>
  <si>
    <t>He goes on a voyage on a warship in the name of the government</t>
  </si>
  <si>
    <t>warship n. 军舰</t>
  </si>
  <si>
    <t>aviation</t>
  </si>
  <si>
    <t>/ˌeɪviˈeɪʃən/</t>
  </si>
  <si>
    <t>n.航空；航空学；航空工业</t>
  </si>
  <si>
    <t>He was a pilot in the early days of aviation</t>
  </si>
  <si>
    <t>journey</t>
  </si>
  <si>
    <t>/ˈdʒɝni/</t>
  </si>
  <si>
    <t>n.旅行；历程</t>
  </si>
  <si>
    <t>I wish a pleasant journey to you</t>
  </si>
  <si>
    <t>travel</t>
  </si>
  <si>
    <t>/ˈtrævəl/</t>
  </si>
  <si>
    <t>n.旅行；v.旅行</t>
  </si>
  <si>
    <t>During his travels, he met many interesting people</t>
  </si>
  <si>
    <t>safari</t>
  </si>
  <si>
    <t>/səˈfɑri/</t>
  </si>
  <si>
    <t>n.观兽旅行</t>
  </si>
  <si>
    <t>We'll go on safari in Africa after the wedding</t>
  </si>
  <si>
    <t>parade</t>
  </si>
  <si>
    <t>/pərˈeɪd/</t>
  </si>
  <si>
    <t>v.游行；炫耀；n.庆祝游行；列队进行；炫耀</t>
  </si>
  <si>
    <t>The sports meeting began with a parade for all the competing teams</t>
  </si>
  <si>
    <t>haunt</t>
  </si>
  <si>
    <t>/ˈhɔnt/</t>
  </si>
  <si>
    <t>v.（鬼魂等）常出没于；n.常去的地方</t>
  </si>
  <si>
    <t>This cafe used to be my favorite haunt</t>
  </si>
  <si>
    <t>attraction</t>
  </si>
  <si>
    <t>/əˈtrækʃən/</t>
  </si>
  <si>
    <t>n.吸引；具有吸引力的事物</t>
  </si>
  <si>
    <t>The main attraction in this amusement park is a large swimming pool with salt water</t>
  </si>
  <si>
    <t>memorial</t>
  </si>
  <si>
    <t>/məˈmɔriəl/</t>
  </si>
  <si>
    <t>n.纪念碑；adj.纪念的；悼念的</t>
  </si>
  <si>
    <t>A memorial for victims of the blast was built</t>
  </si>
  <si>
    <t>pyramid</t>
  </si>
  <si>
    <t>/ˈpɪrəmɪd/</t>
  </si>
  <si>
    <t>n.金字塔；棱锥体</t>
  </si>
  <si>
    <t>The ancient pyramid in Egypt is one of the wonders of the world</t>
  </si>
  <si>
    <t>port</t>
  </si>
  <si>
    <t>/ˈpɔrt/</t>
  </si>
  <si>
    <t>n.港口；左舷</t>
  </si>
  <si>
    <t>The boy often watched the boats return to port in the late afternoon</t>
  </si>
  <si>
    <t>visa</t>
  </si>
  <si>
    <t>/ˈvizə/</t>
  </si>
  <si>
    <t>n.签证</t>
  </si>
  <si>
    <t>You need a visa to enter that country</t>
  </si>
  <si>
    <t>traffic</t>
  </si>
  <si>
    <t>/ˈtræfɪk/</t>
  </si>
  <si>
    <t>n.交通；车流</t>
  </si>
  <si>
    <t>Traffic reaches a peak between 8 and 9 in the morning</t>
  </si>
  <si>
    <t>airline</t>
  </si>
  <si>
    <t>/ˈerˌlaɪn/</t>
  </si>
  <si>
    <t>n.航空公司</t>
  </si>
  <si>
    <t>The airline launched a European route for the first time</t>
  </si>
  <si>
    <t>airplane</t>
  </si>
  <si>
    <t>/ˈerˌpleɪn/</t>
  </si>
  <si>
    <t>n.飞机</t>
  </si>
  <si>
    <t>An airplane engine is a complex machanism</t>
  </si>
  <si>
    <t>helicopter</t>
  </si>
  <si>
    <t>/ˈhelɪˌkɑptər/</t>
  </si>
  <si>
    <t>n.直升机</t>
  </si>
  <si>
    <t>The president helicoptered to that city yesterday</t>
  </si>
  <si>
    <t>jet</t>
  </si>
  <si>
    <t>/ˈdʒet/</t>
  </si>
  <si>
    <t>n.喷气式飞机；喷气口</t>
  </si>
  <si>
    <t>Developing the supersonic jet was quite an accomplishment</t>
  </si>
  <si>
    <t>parachute</t>
  </si>
  <si>
    <t>/ˈperəˌʃut/</t>
  </si>
  <si>
    <t>n.降落伞</t>
  </si>
  <si>
    <t>The parachutes in the air look like colorful mushrooms</t>
  </si>
  <si>
    <t>flight</t>
  </si>
  <si>
    <t>/ˈflaɪt/</t>
  </si>
  <si>
    <t>n.飞行；航班</t>
  </si>
  <si>
    <t>I'll book a direct flight to Shanghai for you</t>
  </si>
  <si>
    <t>pilot</t>
  </si>
  <si>
    <t>/ˈpaɪlət/</t>
  </si>
  <si>
    <t>n.飞行员</t>
  </si>
  <si>
    <t>A pilot must stay alert for the changes in weather</t>
  </si>
  <si>
    <t>passenger</t>
  </si>
  <si>
    <t>/ˈpæsəndʒər/</t>
  </si>
  <si>
    <t>n.乘客</t>
  </si>
  <si>
    <t>The baggage allowance per passenger is 25 kilograms</t>
  </si>
  <si>
    <t>baggage</t>
  </si>
  <si>
    <t>/ˈbægədʒ/</t>
  </si>
  <si>
    <t>n.（尤美）行李</t>
  </si>
  <si>
    <t>We may have lost some pieces of baggage, so we want to make a lost-baggage report</t>
  </si>
  <si>
    <t>luggage</t>
  </si>
  <si>
    <t>/ˈlʌgədʒ/</t>
  </si>
  <si>
    <t>n.行李</t>
  </si>
  <si>
    <t>I've just been informed that my luggage had already arrived</t>
  </si>
  <si>
    <t>suitcase</t>
  </si>
  <si>
    <t>/ˈsutˌkeɪs/</t>
  </si>
  <si>
    <t>n.手提箱</t>
  </si>
  <si>
    <t>Her suitcase is stuffed with her clothes</t>
  </si>
  <si>
    <t>carry-on</t>
  </si>
  <si>
    <t>/ˈkæri ˈɑn/</t>
  </si>
  <si>
    <t>n.（可随身携带上飞机的）小包；adj.随身携带上飞机的</t>
  </si>
  <si>
    <t>I have two carry-on bags with me</t>
  </si>
  <si>
    <t>rack</t>
  </si>
  <si>
    <t>/ˈræk/</t>
  </si>
  <si>
    <t>n.挂物架；置物架</t>
  </si>
  <si>
    <t>He put his bag on the luggage rack</t>
  </si>
  <si>
    <t>freight</t>
  </si>
  <si>
    <t>/ˈfreɪt/</t>
  </si>
  <si>
    <t>n.货运；货物；v.运送（货物）</t>
  </si>
  <si>
    <t>We can send these goods by air freight or by sea freight</t>
  </si>
  <si>
    <t>fare</t>
  </si>
  <si>
    <t>/ˈfer/</t>
  </si>
  <si>
    <t>n.车费；路费</t>
  </si>
  <si>
    <t>He didn't have enough money for the railway fare</t>
  </si>
  <si>
    <t>atlas</t>
  </si>
  <si>
    <t>/ˈætləs/</t>
  </si>
  <si>
    <t>n.地图册；地图集</t>
  </si>
  <si>
    <t>Check where Sydney is on your atlas</t>
  </si>
  <si>
    <t>route</t>
  </si>
  <si>
    <t>n.路线</t>
  </si>
  <si>
    <t>We came by a longer route than usual</t>
  </si>
  <si>
    <t>itinerary</t>
  </si>
  <si>
    <t>/aɪˈtɪnərˌeri/</t>
  </si>
  <si>
    <t>n.路线；行程</t>
  </si>
  <si>
    <t>We have some more places to visit on our itinerary</t>
  </si>
  <si>
    <t>passage</t>
  </si>
  <si>
    <t>/ˈpæsədʒ/</t>
  </si>
  <si>
    <t>n.通过；通道；走廊</t>
  </si>
  <si>
    <t>The bridge is not strong enough to allow for the passage of vehicles</t>
  </si>
  <si>
    <t>intersection</t>
  </si>
  <si>
    <t>/ˌɪntərˈsekʃən/</t>
  </si>
  <si>
    <t>n.十字路口；交叉路口</t>
  </si>
  <si>
    <t>The town lies at the intersection of three motorways</t>
  </si>
  <si>
    <t>cross</t>
  </si>
  <si>
    <t>/ˈkrɔs/</t>
  </si>
  <si>
    <t>n.十字形；十字架；v.穿过</t>
  </si>
  <si>
    <t>It's very dangerous for children to cross a busy road</t>
  </si>
  <si>
    <t>way</t>
  </si>
  <si>
    <t>/ˈweɪ/</t>
  </si>
  <si>
    <t>n.路；方式</t>
  </si>
  <si>
    <t>I'm on my way to the grocery</t>
  </si>
  <si>
    <t>path</t>
  </si>
  <si>
    <t>/ˈpæθ/</t>
  </si>
  <si>
    <t>n.小路</t>
  </si>
  <si>
    <t>We bumped up and down along the gravel path</t>
  </si>
  <si>
    <t>lane</t>
  </si>
  <si>
    <t>/ˈleɪn/</t>
  </si>
  <si>
    <t>n.小巷；车道</t>
  </si>
  <si>
    <t>There are many small lanes in the quiant town</t>
  </si>
  <si>
    <t>avenue</t>
  </si>
  <si>
    <t>/ˈævəˌnu/</t>
  </si>
  <si>
    <t>n.大街；途径</t>
  </si>
  <si>
    <t>One of the world's most beautiful avenues is the Champs-Élysées in Paris</t>
  </si>
  <si>
    <t>highway</t>
  </si>
  <si>
    <t>/ˈhaɪˌweɪ/</t>
  </si>
  <si>
    <t>n.[尤美]公路</t>
  </si>
  <si>
    <t>A four-lane highway connects the two towns</t>
  </si>
  <si>
    <t>curb</t>
  </si>
  <si>
    <t>/ˈkɝb/</t>
  </si>
  <si>
    <t>n.路缘；起控制作用的事物</t>
  </si>
  <si>
    <t>I stopped and stood at the curb, trying to breathe</t>
  </si>
  <si>
    <t>signpost</t>
  </si>
  <si>
    <t>/ˈsaɪnˌpoʊst/</t>
  </si>
  <si>
    <t>n.路标</t>
  </si>
  <si>
    <t>The signpost showed us the right road to follow</t>
  </si>
  <si>
    <t>pave</t>
  </si>
  <si>
    <t>/ˈpeɪv/</t>
  </si>
  <si>
    <t>v.铺（路或地面）</t>
  </si>
  <si>
    <t>The road was paved with cobblestones</t>
  </si>
  <si>
    <t>vehicle</t>
  </si>
  <si>
    <t>/ˈvihɪkəl/</t>
  </si>
  <si>
    <t>n.车辆；交通工具；手段；工具</t>
  </si>
  <si>
    <t>Subway is a convenient vehicle for white-collar workers</t>
  </si>
  <si>
    <t>auto</t>
  </si>
  <si>
    <t>/ˈɔtoʊ/</t>
  </si>
  <si>
    <t>n.汽车</t>
  </si>
  <si>
    <t>The auto industry has brought many people to Detroit</t>
  </si>
  <si>
    <t>express</t>
  </si>
  <si>
    <t>/ɪkˈspres/</t>
  </si>
  <si>
    <t>n.特快列车；快递服务；v.表示；adj.特快的</t>
  </si>
  <si>
    <t>We have to change here for the express train</t>
  </si>
  <si>
    <t>tram</t>
  </si>
  <si>
    <t>/ˈtræm/</t>
  </si>
  <si>
    <t>n.[尤英]有轨电车</t>
  </si>
  <si>
    <t>If you want to go to that place, you can travel by tram</t>
  </si>
  <si>
    <t>[US]streetcar/trolley</t>
  </si>
  <si>
    <t>coach</t>
  </si>
  <si>
    <t>/ˈkoʊtʃ/</t>
  </si>
  <si>
    <t>n.[英]长途汽车；教练；私人教师；v.训练</t>
  </si>
  <si>
    <t>We went to New York City by coach</t>
  </si>
  <si>
    <t>ambulance</t>
  </si>
  <si>
    <t>/ˈæmbjələns/</t>
  </si>
  <si>
    <t>n.救护车</t>
  </si>
  <si>
    <t>An ambulance was racing by with its siren wailing</t>
  </si>
  <si>
    <t>race by 飞驰而过 wail v. 哀号、嚎叫</t>
  </si>
  <si>
    <t>truck</t>
  </si>
  <si>
    <t>/ˈtrʌk/</t>
  </si>
  <si>
    <t>n.卡车；敞篷火车</t>
  </si>
  <si>
    <t>They transported the goods by truck</t>
  </si>
  <si>
    <t>lorry</t>
  </si>
  <si>
    <t>/ˈlɔri/</t>
  </si>
  <si>
    <t>n.[英]卡车</t>
  </si>
  <si>
    <t>A heavy lorry is floundering in deep snow</t>
  </si>
  <si>
    <t>van</t>
  </si>
  <si>
    <t>/ˈvæn/</t>
  </si>
  <si>
    <t>n.厢式货车；客货车</t>
  </si>
  <si>
    <t>As the car turned the corner, it collided with a van</t>
  </si>
  <si>
    <t>wagon</t>
  </si>
  <si>
    <t>/ˈwægən/</t>
  </si>
  <si>
    <t>n.四轮运货马车（或牛车）；[英]（火车的）火车车厢</t>
  </si>
  <si>
    <t>An ox pulls a wagon into the village</t>
  </si>
  <si>
    <t>carriage</t>
  </si>
  <si>
    <t>/ˈkærɪdʒ/</t>
  </si>
  <si>
    <t>n.四轮马车；[英]（客运火车的）车厢</t>
  </si>
  <si>
    <t>The carriage, which he had ordered, arrived, and we drove off</t>
  </si>
  <si>
    <t>tractor</t>
  </si>
  <si>
    <t>/ˈtræktər/</t>
  </si>
  <si>
    <t>n.拖拉机；牵引力</t>
  </si>
  <si>
    <t>The tractor has been demaged owing to rough usage</t>
  </si>
  <si>
    <t>cart</t>
  </si>
  <si>
    <t>/ˈkɑrt/</t>
  </si>
  <si>
    <t>n.货运马车；手推车；购物车</t>
  </si>
  <si>
    <t>A heavy cart rumbled down the street</t>
  </si>
  <si>
    <t>pedicab</t>
  </si>
  <si>
    <t>/ˈpedɪkæb/</t>
  </si>
  <si>
    <t>n.（人力）三轮车</t>
  </si>
  <si>
    <t>They hopped on a pedicab and toured the park</t>
  </si>
  <si>
    <t>cycle</t>
  </si>
  <si>
    <t>/ˈsaɪkəl/</t>
  </si>
  <si>
    <t>v.骑；n.周期；自行车</t>
  </si>
  <si>
    <t>In many universities, students cycle from their dorms to the classroom or library</t>
  </si>
  <si>
    <t>garage</t>
  </si>
  <si>
    <t>/gərˈɑʒ/</t>
  </si>
  <si>
    <t>n.汽车修理厂；车库</t>
  </si>
  <si>
    <t>My car broke down, and it has been towed to a garage</t>
  </si>
  <si>
    <t>motor</t>
  </si>
  <si>
    <t>/ˈmoʊtər/</t>
  </si>
  <si>
    <t>n.发动机；adj.机动的</t>
  </si>
  <si>
    <t>If the battery is dead, the motor won't be started</t>
  </si>
  <si>
    <t>horsepower</t>
  </si>
  <si>
    <t>/ˈhɔrˌspaʊər/</t>
  </si>
  <si>
    <t>n.马力</t>
  </si>
  <si>
    <t>The horsepower of the engine is not very impressive</t>
  </si>
  <si>
    <t>wheel</t>
  </si>
  <si>
    <t>/ˈwil/</t>
  </si>
  <si>
    <t>n.方向盘；车轮</t>
  </si>
  <si>
    <t>The driver slumped over the steering wheel</t>
  </si>
  <si>
    <t>brake</t>
  </si>
  <si>
    <t>/ˈbreɪk/</t>
  </si>
  <si>
    <t>n.车闸；刹车；v.刹车</t>
  </si>
  <si>
    <t>The car in front of me stopped suddenly, and I had to brake sharply</t>
  </si>
  <si>
    <t>tire/tyre</t>
  </si>
  <si>
    <t>/ˈtaɪər/ / /ˈtaɪr/</t>
  </si>
  <si>
    <t>n.轮胎</t>
  </si>
  <si>
    <t>My uncle jacked up his car to fix a flat tire</t>
  </si>
  <si>
    <t>honk</t>
  </si>
  <si>
    <t>/ˈhɑŋk/</t>
  </si>
  <si>
    <t>n.汽车喇叭声；鹅叫声；v.按（汽车喇叭）</t>
  </si>
  <si>
    <t>The drivers honked their horns, hoping to disperse the crowd in the streets</t>
  </si>
  <si>
    <t>crew</t>
  </si>
  <si>
    <t>/ˈkru/</t>
  </si>
  <si>
    <t>n.全体工作人员；一组工作人员</t>
  </si>
  <si>
    <t>I'd like to thank you on your behalf of the crew</t>
  </si>
  <si>
    <t>captain</t>
  </si>
  <si>
    <t>/ˈkæptən/</t>
  </si>
  <si>
    <t>n.船长；队长</t>
  </si>
  <si>
    <t>The captain of the sinking ship used flares to attract the attention of the coast guard</t>
  </si>
  <si>
    <t>steward</t>
  </si>
  <si>
    <t>/ˈstuərd/</t>
  </si>
  <si>
    <t>n.男乘务员；管家</t>
  </si>
  <si>
    <t>He is a steward of that great mansion</t>
  </si>
  <si>
    <t>emergency</t>
  </si>
  <si>
    <t>/ɪˈmɝdʒənsi/</t>
  </si>
  <si>
    <t>n.紧急事件；adj.应急的</t>
  </si>
  <si>
    <t>He has the ability to keep calm in emergencies</t>
  </si>
  <si>
    <t>wreck</t>
  </si>
  <si>
    <t>/ˈrek/</t>
  </si>
  <si>
    <t>v.使失事；破坏；n.失事的船只；残破的东西</t>
  </si>
  <si>
    <t>Because of the tsunami, the coast was a wreck</t>
  </si>
  <si>
    <t>crash</t>
  </si>
  <si>
    <t>/ˈkræʃ/</t>
  </si>
  <si>
    <t>v.撞击；崩溃；破产</t>
  </si>
  <si>
    <t>The rocks crash down onto the car</t>
  </si>
  <si>
    <t>crush</t>
  </si>
  <si>
    <t>/ˈkrʌʃ/</t>
  </si>
  <si>
    <t>v.压碎、压坏；n.拥挤的人群；迷恋；迷恋对象</t>
  </si>
  <si>
    <t>There was such a crush on the bus that I could hardly breathe</t>
  </si>
  <si>
    <t>dash</t>
  </si>
  <si>
    <t>/ˈdæʃ/</t>
  </si>
  <si>
    <t>v.猛冲；猛摔</t>
  </si>
  <si>
    <t>He dashed the bowl to bits against the ground</t>
  </si>
  <si>
    <t>vanish</t>
  </si>
  <si>
    <t>/ˈvænɪʃ/</t>
  </si>
  <si>
    <t>v.突然消失；绝迹</t>
  </si>
  <si>
    <t>He seemed to vanish into thin air</t>
  </si>
  <si>
    <t>disappear</t>
  </si>
  <si>
    <t>/ˌdɪsəˈpɪr/</t>
  </si>
  <si>
    <t>v.失踪；消失</t>
  </si>
  <si>
    <t>He has disappeared for three years</t>
  </si>
  <si>
    <t>hazard</t>
  </si>
  <si>
    <t>/ˈhæzərd/</t>
  </si>
  <si>
    <t>n.危险；v.使冒风险</t>
  </si>
  <si>
    <t>There are many hazards in a journey across the Arctic</t>
  </si>
  <si>
    <t>harbour/harbor</t>
  </si>
  <si>
    <t>/ˈhɑrbər/</t>
  </si>
  <si>
    <t>n.港口</t>
  </si>
  <si>
    <t>Our hotel room overlooked a pretty little harbour</t>
  </si>
  <si>
    <t>dock</t>
  </si>
  <si>
    <t>/ˈdɑk/</t>
  </si>
  <si>
    <t>n.码头；船坞</t>
  </si>
  <si>
    <t>The ship's hull scraped along the side of the dock</t>
  </si>
  <si>
    <t>anchor</t>
  </si>
  <si>
    <t>/ˈæŋkər/</t>
  </si>
  <si>
    <t>n.锚</t>
  </si>
  <si>
    <t>We raised the anchor and set sail during the night</t>
  </si>
  <si>
    <t>set sail 启航</t>
  </si>
  <si>
    <t>submerge</t>
  </si>
  <si>
    <t>/səbˈmɝdʒ/</t>
  </si>
  <si>
    <t>v.（使）浸没；掩盖</t>
  </si>
  <si>
    <t>I watched the submarine submerge</t>
  </si>
  <si>
    <t>sailor</t>
  </si>
  <si>
    <t>/ˈseɪlər/</t>
  </si>
  <si>
    <t>n.水手；海员</t>
  </si>
  <si>
    <t>A sailor is at the mercy of the weather</t>
  </si>
  <si>
    <t>at the mercy of 受...支配，任凭...摆布</t>
  </si>
  <si>
    <t>seaman</t>
  </si>
  <si>
    <t>/ˈsimən/</t>
  </si>
  <si>
    <t>n.海员；水手</t>
  </si>
  <si>
    <t>There are many skilled seamen on our ship</t>
  </si>
  <si>
    <t>carrier</t>
  </si>
  <si>
    <t>/ˈkæriər/</t>
  </si>
  <si>
    <t>n.航空母舰；运输工具</t>
  </si>
  <si>
    <t>The missile is launched from the aircraft carrier</t>
  </si>
  <si>
    <t>steamer</t>
  </si>
  <si>
    <t>/ˈstimər/</t>
  </si>
  <si>
    <t>n.汽船；轮船</t>
  </si>
  <si>
    <t>The steamer arrived at the harbor this morning</t>
  </si>
  <si>
    <t>liner</t>
  </si>
  <si>
    <t>/ˈlaɪnər/</t>
  </si>
  <si>
    <t>n.邮轮；客轮</t>
  </si>
  <si>
    <t>The liner has been refitted from stern to stern 从头到尾整修</t>
  </si>
  <si>
    <t>vessel</t>
  </si>
  <si>
    <t>/ˈvesəl/</t>
  </si>
  <si>
    <t>n.大船；舰；容器；器皿；血管</t>
  </si>
  <si>
    <t>We haved cited the vessel and are following it</t>
  </si>
  <si>
    <t>ferry</t>
  </si>
  <si>
    <t>/ˈferi/</t>
  </si>
  <si>
    <t>n.渡船；v.渡运</t>
  </si>
  <si>
    <t>We can take the ferry that crosses the river every hour</t>
  </si>
  <si>
    <t>sail</t>
  </si>
  <si>
    <t>/ˈseɪl/</t>
  </si>
  <si>
    <t>v.航行；驾驶（帆船）</t>
  </si>
  <si>
    <t>His ship has been given the all-clear to sail</t>
  </si>
  <si>
    <t>raft</t>
  </si>
  <si>
    <t>/ˈræft/</t>
  </si>
  <si>
    <t>n.木筏；木排</t>
  </si>
  <si>
    <t>After a series of adventures alone on a raft, he eventually reached the village</t>
  </si>
  <si>
    <t>canoe</t>
  </si>
  <si>
    <t>/kəˈnu/</t>
  </si>
  <si>
    <t>n.独木舟</t>
  </si>
  <si>
    <t>We crossed the lake in a canoe</t>
  </si>
  <si>
    <t>oar</t>
  </si>
  <si>
    <t>n.桨；v.用桨划</t>
  </si>
  <si>
    <t>In dragon boat rowing, each paddler has one oar</t>
  </si>
  <si>
    <t>deck</t>
  </si>
  <si>
    <t>/ˈdek/</t>
  </si>
  <si>
    <t>n.甲板；v.装饰</t>
  </si>
  <si>
    <t>The deck of the sailing ship was made of thick planks</t>
  </si>
  <si>
    <t>turbine</t>
  </si>
  <si>
    <t>/ˈtɝbaɪn/</t>
  </si>
  <si>
    <t>n.涡轮机</t>
  </si>
  <si>
    <t>The turbine is spun by the high pressure gases</t>
  </si>
  <si>
    <t>propeller</t>
  </si>
  <si>
    <t>/prəˈpelər/</t>
  </si>
  <si>
    <t>n.螺旋桨，推进器</t>
  </si>
  <si>
    <t>The propeller starts to spin around</t>
  </si>
  <si>
    <t>stern</t>
  </si>
  <si>
    <t>/ˈstɝn/</t>
  </si>
  <si>
    <t>n.船尾；adj.严厉的，苛刻的；严峻的，棘手的</t>
  </si>
  <si>
    <t>She seated herself in the stern</t>
  </si>
  <si>
    <t>aboard</t>
  </si>
  <si>
    <t>/əˈbɔrd/</t>
  </si>
  <si>
    <t>adv.在（船、飞机等）上</t>
  </si>
  <si>
    <t>All passengers aboard fell into the river</t>
  </si>
  <si>
    <t>embark</t>
  </si>
  <si>
    <t>/emˈbɑrk/</t>
  </si>
  <si>
    <t>v.上船、飞机等；开始做</t>
  </si>
  <si>
    <t>They embarked at Liverpool for New York</t>
  </si>
  <si>
    <t>channel</t>
  </si>
  <si>
    <t>/ˈtʃænəl/</t>
  </si>
  <si>
    <t>n.频道；航道；海峡</t>
  </si>
  <si>
    <t>The English Channel is between France and England</t>
  </si>
  <si>
    <t>canal</t>
  </si>
  <si>
    <t>/kəˈnæl/</t>
  </si>
  <si>
    <t>n.运河；（人体内输送食物、气体等的）管</t>
  </si>
  <si>
    <t>The canal is now open to shipping</t>
  </si>
  <si>
    <t>ditch</t>
  </si>
  <si>
    <t>/ˈdɪtʃ/</t>
  </si>
  <si>
    <t>n.沟、渠；v.抛弃</t>
  </si>
  <si>
    <t>When the road became impassable, they ditched their car and walked</t>
  </si>
  <si>
    <t>railroad</t>
  </si>
  <si>
    <t>/ˈreɪlˌroʊd/</t>
  </si>
  <si>
    <t>n.[美]铁路；铁路公司</t>
  </si>
  <si>
    <t>The building of the railroad is progressing</t>
  </si>
  <si>
    <t>railway</t>
  </si>
  <si>
    <t>/ˈreɪlˌweɪ/</t>
  </si>
  <si>
    <t>n.[英]铁路；铁路系统</t>
  </si>
  <si>
    <t>The goods were sent to you by railway</t>
  </si>
  <si>
    <t>locomotive</t>
  </si>
  <si>
    <t>/ˌloʊkəˈmoʊtɪv/</t>
  </si>
  <si>
    <t>n.火车头；机车</t>
  </si>
  <si>
    <t>The locomotive is detached from the train</t>
  </si>
  <si>
    <t>subway</t>
  </si>
  <si>
    <t>/ˈsʌbˌweɪ/</t>
  </si>
  <si>
    <t>n.[英]地下通道；[美]地铁</t>
  </si>
  <si>
    <t>There is a new subway being built</t>
  </si>
  <si>
    <t>underground</t>
  </si>
  <si>
    <t>/ˈʌndərˌgraʊnd/</t>
  </si>
  <si>
    <t>adj.地下的；秘密的；n.[英]地铁</t>
  </si>
  <si>
    <t>There is an underground passage leading to the old house</t>
  </si>
  <si>
    <t>tunnel</t>
  </si>
  <si>
    <t>/ˈtʌnəl/</t>
  </si>
  <si>
    <t>n.隧道、地道</t>
  </si>
  <si>
    <t>The train rolled into a tunnel and everything went black</t>
  </si>
  <si>
    <t>rail</t>
  </si>
  <si>
    <t>/ˈreɪl/</t>
  </si>
  <si>
    <t>n.栏杆；铁路系统</t>
  </si>
  <si>
    <t>The man was holding onto the rail as he walked down the stairs</t>
  </si>
  <si>
    <t>depart</t>
  </si>
  <si>
    <t>/dɪˈpɑrt/</t>
  </si>
  <si>
    <t>v.离开；启程</t>
  </si>
  <si>
    <t>When does the next train depart?</t>
  </si>
  <si>
    <t>arrive</t>
  </si>
  <si>
    <t>/ərˈaɪv/</t>
  </si>
  <si>
    <t>v.到达；取得成功</t>
  </si>
  <si>
    <t>You must arrive at the airport at least two hours in advance</t>
  </si>
  <si>
    <t>destination</t>
  </si>
  <si>
    <t>/ˌdestəˈneɪʃən/</t>
  </si>
  <si>
    <t>n.目的地；终点</t>
  </si>
  <si>
    <t>We eventually arrived at our destination</t>
  </si>
  <si>
    <t>delay</t>
  </si>
  <si>
    <t>/dɪˈleɪ/</t>
  </si>
  <si>
    <t>n.耽搁；延期；v.使耽搁；使延期</t>
  </si>
  <si>
    <t>We have decided to delay our holiday until September</t>
  </si>
  <si>
    <t>postpone</t>
  </si>
  <si>
    <t>/poʊstˈpoʊn/</t>
  </si>
  <si>
    <t>v.推迟；使延期</t>
  </si>
  <si>
    <t>The match was postponed from March the 5th to March the 19th</t>
  </si>
  <si>
    <t>defer</t>
  </si>
  <si>
    <t>/dɪˈfɝ/</t>
  </si>
  <si>
    <t>v.推迟；延期</t>
  </si>
  <si>
    <t>We have to defer our departure because of the snowstorm</t>
  </si>
  <si>
    <t>lull</t>
  </si>
  <si>
    <t>/ˈlʌl/</t>
  </si>
  <si>
    <t>n.暂停；暂时平静期；v.使昏昏欲睡</t>
  </si>
  <si>
    <t>The monotonous sound of the train's movement lulled me to sleep</t>
  </si>
  <si>
    <t>expire</t>
  </si>
  <si>
    <t>/ɪkˈspaɪr/</t>
  </si>
  <si>
    <t>v.期满；气绝；死亡</t>
  </si>
  <si>
    <t>My passport is about to expire</t>
  </si>
  <si>
    <t>due</t>
  </si>
  <si>
    <t>adj.到期的；预期的</t>
  </si>
  <si>
    <t>If you are going to the library, would you mind returning this book for me? It's due today</t>
  </si>
  <si>
    <t>overdue adj. 过期未完成的</t>
  </si>
  <si>
    <t>postage</t>
  </si>
  <si>
    <t>/ˈpoʊstədʒ/</t>
  </si>
  <si>
    <t>n.邮费；邮资</t>
  </si>
  <si>
    <t>What is the postage for an airmail letter</t>
  </si>
  <si>
    <t>stamp</t>
  </si>
  <si>
    <t>/ˈstæmp/</t>
  </si>
  <si>
    <t>n.邮票；印章；v.贴邮票；盖章</t>
  </si>
  <si>
    <t>You can buy a stamp over there and affix it to the postcard</t>
  </si>
  <si>
    <t>n.信封</t>
  </si>
  <si>
    <t>He glued a stamp onto the envelope</t>
  </si>
  <si>
    <t>mail</t>
  </si>
  <si>
    <t>/ˈmeɪl/</t>
  </si>
  <si>
    <t>n.邮件；邮包；邮政；v.邮寄</t>
  </si>
  <si>
    <t>She opened her mail and took out a vase carefully</t>
  </si>
  <si>
    <t>packet</t>
  </si>
  <si>
    <t>/ˈpækət/</t>
  </si>
  <si>
    <t>n.包装盒；小件包裹</t>
  </si>
  <si>
    <t>The government has imposed an additional tax on a packet of cigarettes</t>
  </si>
  <si>
    <t>package</t>
  </si>
  <si>
    <t>/ˈpækədʒ/</t>
  </si>
  <si>
    <t>n.包裹；盒；包；v.包装</t>
  </si>
  <si>
    <t>The old town was packaged to attract tourists</t>
  </si>
  <si>
    <t>bind</t>
  </si>
  <si>
    <t>/ˈbaɪnd/</t>
  </si>
  <si>
    <t>v.捆；绑</t>
  </si>
  <si>
    <t>Love rules without a sword and binds without a chord</t>
  </si>
  <si>
    <t>parcel</t>
  </si>
  <si>
    <t>/ˈpɑrsəl/</t>
  </si>
  <si>
    <t>v.打包；包；n.土地的一块；包裹</t>
  </si>
  <si>
    <t>He parcelled up the books</t>
  </si>
  <si>
    <t>load</t>
  </si>
  <si>
    <t>/ˈloʊd/</t>
  </si>
  <si>
    <t>v.装载；装满；n.负荷；大量</t>
  </si>
  <si>
    <t>The lorry was carrying a load of pineapples</t>
  </si>
  <si>
    <t>burden</t>
  </si>
  <si>
    <t>/ˈbɝdən/</t>
  </si>
  <si>
    <t>v.使负担；n.重担；负担</t>
  </si>
  <si>
    <t>It's a burden I have been carrying for a long time</t>
  </si>
  <si>
    <t>transfer</t>
  </si>
  <si>
    <t>/trænsˈfɝ/</t>
  </si>
  <si>
    <t>v.迁移；转移；调动</t>
  </si>
  <si>
    <t>The cat has transferred her affection to her new master</t>
  </si>
  <si>
    <t>transmit</t>
  </si>
  <si>
    <t>/trænzˈmɪt/</t>
  </si>
  <si>
    <t>v.传送；传染；传播；传输</t>
  </si>
  <si>
    <t>Parents transmit some of their values and ideas to their children</t>
  </si>
  <si>
    <t>transit</t>
  </si>
  <si>
    <t>/ˈtrænzɪt/</t>
  </si>
  <si>
    <t>v.通过；运送；n.运输；通行；过境；中转</t>
  </si>
  <si>
    <t>Transit passengers, please go to the transit lounge</t>
  </si>
  <si>
    <t>deliver</t>
  </si>
  <si>
    <t>/dɪˈlɪvər/</t>
  </si>
  <si>
    <t>v.传送；递送</t>
  </si>
  <si>
    <t>You don't have to go out into the rain since the store delivers for free</t>
  </si>
  <si>
    <t>convey</t>
  </si>
  <si>
    <t>/kənˈveɪ/</t>
  </si>
  <si>
    <t>v.运送；输送；表达；传递</t>
  </si>
  <si>
    <t>It's hard to convey my feelings in words</t>
  </si>
  <si>
    <t>speed</t>
  </si>
  <si>
    <t>/ˈspid/</t>
  </si>
  <si>
    <t>n.速度；迅速</t>
  </si>
  <si>
    <t>The police advised motorists to reduce their speed because of the fog</t>
  </si>
  <si>
    <t>velocity</t>
  </si>
  <si>
    <t>/vəˈlɑsəti/</t>
  </si>
  <si>
    <t>n.速度</t>
  </si>
  <si>
    <t>The velocity of light is about 300,000 kilometers per second</t>
  </si>
  <si>
    <t>swift</t>
  </si>
  <si>
    <t>/ˈswɪft/</t>
  </si>
  <si>
    <t>adj.迅速的；敏捷的</t>
  </si>
  <si>
    <t>With the failure of the peace talks, all hopes of a swift end to the war have flown out the window</t>
  </si>
  <si>
    <t>republic</t>
  </si>
  <si>
    <t>/riˈpʌblək/</t>
  </si>
  <si>
    <t>n.共和国；共和政体</t>
  </si>
  <si>
    <t>He was one of the architects of the republic</t>
  </si>
  <si>
    <t>15_国家政府</t>
  </si>
  <si>
    <t>Marxism</t>
  </si>
  <si>
    <t>/ˈmɑrksɪzəm/</t>
  </si>
  <si>
    <t>n.马克思主义</t>
  </si>
  <si>
    <t>The essence of Marxism is seeking truth from facts</t>
  </si>
  <si>
    <t>socialism</t>
  </si>
  <si>
    <t>/ˈsoʊʃəˌlɪzəm/</t>
  </si>
  <si>
    <t>n.社会主义</t>
  </si>
  <si>
    <t>Let us do our best to build socialism</t>
  </si>
  <si>
    <t>communism</t>
  </si>
  <si>
    <t>/ˈkɑmjəˌnɪzəm/</t>
  </si>
  <si>
    <t>n.共产主义</t>
  </si>
  <si>
    <t>Communism is based on Marxism</t>
  </si>
  <si>
    <t>regime</t>
  </si>
  <si>
    <t>/rəʒˈim/</t>
  </si>
  <si>
    <t>n.统治制度；政权、政体</t>
  </si>
  <si>
    <t>The regime got rid of most of its opponents</t>
  </si>
  <si>
    <t>government</t>
  </si>
  <si>
    <t>/ˈgʌvərmənt/</t>
  </si>
  <si>
    <t>n.政府、政体、统治</t>
  </si>
  <si>
    <t>He is a man of some influence in the government</t>
  </si>
  <si>
    <t>authority</t>
  </si>
  <si>
    <t>/əˈθɔrəti/</t>
  </si>
  <si>
    <t>n.权力；权威人士</t>
  </si>
  <si>
    <t>The government is the highest authority in a country</t>
  </si>
  <si>
    <t>the authorities 当局</t>
  </si>
  <si>
    <t>political</t>
  </si>
  <si>
    <t>/pəˈlɪtəkəl/</t>
  </si>
  <si>
    <t>adj.政治的；政党的</t>
  </si>
  <si>
    <t>The British political system has evolved over several centuries</t>
  </si>
  <si>
    <t>hierarchy</t>
  </si>
  <si>
    <t>/ˈhaɪərˌɑrki/</t>
  </si>
  <si>
    <t>n.等级制度；统治集团</t>
  </si>
  <si>
    <t>There is a rigid hierarchy of power in that country</t>
  </si>
  <si>
    <t>democracy</t>
  </si>
  <si>
    <t>/dɪˈmɑkrəsi/</t>
  </si>
  <si>
    <t>n.民主、民主制度；民主国家</t>
  </si>
  <si>
    <t>The military government promised to restore democracy within one year</t>
  </si>
  <si>
    <t>bureaucracy</t>
  </si>
  <si>
    <t>/bjʊˈrɑkrəsi/</t>
  </si>
  <si>
    <t>n.官僚机构；官僚主义；官僚作风</t>
  </si>
  <si>
    <t>The government promised to reorganize the bureaucracy</t>
  </si>
  <si>
    <t>egalitarian</t>
  </si>
  <si>
    <t>/ɪˌgæləˈteriən/</t>
  </si>
  <si>
    <t>adj.平等主义的；n.平等主义者</t>
  </si>
  <si>
    <t>Clearly, the egalitarian society remains a dream</t>
  </si>
  <si>
    <t>materialism</t>
  </si>
  <si>
    <t>/məˈtɪriəˌlɪzəm/</t>
  </si>
  <si>
    <t>n.唯物主义；唯物论</t>
  </si>
  <si>
    <t>Both of them believed in Marxism and materialism</t>
  </si>
  <si>
    <t>revolution</t>
  </si>
  <si>
    <t>/ˌrevəˈluʃən/</t>
  </si>
  <si>
    <t>n.革命；巨大变化</t>
  </si>
  <si>
    <t>The invention of aircraft caused a revolution in our ways of traveling</t>
  </si>
  <si>
    <t>reform</t>
  </si>
  <si>
    <t>/rəˈfɔrm/</t>
  </si>
  <si>
    <t>v.改革、改良；改过自新；n.改革、改良</t>
  </si>
  <si>
    <t>He promised to reform if given another chance</t>
  </si>
  <si>
    <t>process</t>
  </si>
  <si>
    <t>/ˈprɑˌses/</t>
  </si>
  <si>
    <t>n.过程；进程；v.处理；加工；列队前进</t>
  </si>
  <si>
    <t>They went over every process again, but couldn't find the cause of the problem</t>
  </si>
  <si>
    <t>conservative</t>
  </si>
  <si>
    <t>/kənˈsɝvətɪv/</t>
  </si>
  <si>
    <t>adj.保守的；n.保守党员</t>
  </si>
  <si>
    <t>The researchers made a conservative estimation of the population of New Delhi</t>
  </si>
  <si>
    <t>meltdown</t>
  </si>
  <si>
    <t>/ˈmeltˌdaʊn/</t>
  </si>
  <si>
    <t>n.堆芯熔毁；崩溃</t>
  </si>
  <si>
    <t>The commentator sees a bright side to the financial meltdown</t>
  </si>
  <si>
    <t>municipal</t>
  </si>
  <si>
    <t>/mjuˈnɪsəpəl/</t>
  </si>
  <si>
    <t>adj.市政的，地方政府的</t>
  </si>
  <si>
    <t>He went to a municipal university</t>
  </si>
  <si>
    <t>neutral</t>
  </si>
  <si>
    <t>/ˈnutrəl/</t>
  </si>
  <si>
    <t>adj.中立的；中立国的</t>
  </si>
  <si>
    <t>He is neutral in this argument and doesn't care who wins</t>
  </si>
  <si>
    <t>bilateral</t>
  </si>
  <si>
    <t>/baɪˈlætərəl/</t>
  </si>
  <si>
    <t>adj.双边的</t>
  </si>
  <si>
    <t>They have signed a bilateral peace treaty</t>
  </si>
  <si>
    <t>arena</t>
  </si>
  <si>
    <t>/ərˈinə/</t>
  </si>
  <si>
    <t>n.竞技场、运动场；舞台、活动领域</t>
  </si>
  <si>
    <t>He withdrew from the political arena</t>
  </si>
  <si>
    <t>flag</t>
  </si>
  <si>
    <t>/ˈflæg/</t>
  </si>
  <si>
    <t>n.旗</t>
  </si>
  <si>
    <t>Flags were fluttering in the wind</t>
  </si>
  <si>
    <t>banner</t>
  </si>
  <si>
    <t>/ˈbænər/</t>
  </si>
  <si>
    <t>n.横幅、标语</t>
  </si>
  <si>
    <t>Banners demanding an immediate ceasefire are flying in the city's main square</t>
  </si>
  <si>
    <t>president</t>
  </si>
  <si>
    <t>/ˈprezəˌdent/</t>
  </si>
  <si>
    <t>n.总统；校长；董事长</t>
  </si>
  <si>
    <t>When the president of the country retired, the vice-president was elevated to his position</t>
  </si>
  <si>
    <t>premier</t>
  </si>
  <si>
    <t>/preˈmɪr/</t>
  </si>
  <si>
    <t>n.总理、首相；adj.首要的，第一的</t>
  </si>
  <si>
    <t>The premier deals with important state affairs</t>
  </si>
  <si>
    <t>minister</t>
  </si>
  <si>
    <t>/ˈmɪnəstər/</t>
  </si>
  <si>
    <t>n.部长；大臣；公使</t>
  </si>
  <si>
    <t>The minister can only act in this matter with the sanction of parliament</t>
  </si>
  <si>
    <t>secretary</t>
  </si>
  <si>
    <t>/ˈsekrəˌteri/</t>
  </si>
  <si>
    <t>n.秘书、书记员、大臣</t>
  </si>
  <si>
    <t>The new secretary is being lectured for the poor quality of her work</t>
  </si>
  <si>
    <t>parliament</t>
  </si>
  <si>
    <t>/ˈpɑrləmənt/</t>
  </si>
  <si>
    <t>n.议会、国会</t>
  </si>
  <si>
    <t>He lost his seat in the parliament at the election</t>
  </si>
  <si>
    <t>senate</t>
  </si>
  <si>
    <t>/ˈsenət/</t>
  </si>
  <si>
    <t>n.大学理事会</t>
  </si>
  <si>
    <t>The bill was approved by both the House and the Senate</t>
  </si>
  <si>
    <t>the Senate 参议院</t>
  </si>
  <si>
    <t>conference</t>
  </si>
  <si>
    <t>/ˈkɑnfərəns/</t>
  </si>
  <si>
    <t>n.（常持续数日的大型正式）会议；正式商谈</t>
  </si>
  <si>
    <t>The world's conference on human rights discussed the common problems of mankind and advanced human rights work around the world</t>
  </si>
  <si>
    <t>meeting</t>
  </si>
  <si>
    <t>/ˈmitɪŋ/</t>
  </si>
  <si>
    <t>n.会议；会面</t>
  </si>
  <si>
    <t>I have written down the date of the next meeting in my diary</t>
  </si>
  <si>
    <t>headquarters</t>
  </si>
  <si>
    <t>/ˈhedˌkwɔrtərz/</t>
  </si>
  <si>
    <t>n.总部，总公司；司令部</t>
  </si>
  <si>
    <t>The company's headquarters is in Paris</t>
  </si>
  <si>
    <t>delegation</t>
  </si>
  <si>
    <t>/ˌdeləˈgeɪʃən/</t>
  </si>
  <si>
    <t>n.代表团；委派</t>
  </si>
  <si>
    <t>The delegation ended their visit to China on March the 30th</t>
  </si>
  <si>
    <t>behalf</t>
  </si>
  <si>
    <t>/bɪˈhæf/</t>
  </si>
  <si>
    <t>n.[on ~ of sb.]代表某人</t>
  </si>
  <si>
    <t>The president signed the document on behalf of the school</t>
  </si>
  <si>
    <t>police</t>
  </si>
  <si>
    <t>/pəˈlis/</t>
  </si>
  <si>
    <t>n.警察</t>
  </si>
  <si>
    <t>His strange behavior made the police suspicious</t>
  </si>
  <si>
    <t>the police 警方</t>
  </si>
  <si>
    <t>statesman</t>
  </si>
  <si>
    <t>/ˈsteɪtsmən/</t>
  </si>
  <si>
    <t>n.政治家</t>
  </si>
  <si>
    <t>He will go down in history as a great statesman</t>
  </si>
  <si>
    <t>go down in history 名垂青史</t>
  </si>
  <si>
    <t>mayor</t>
  </si>
  <si>
    <t>/ˈmeɪər/</t>
  </si>
  <si>
    <t>n.市长</t>
  </si>
  <si>
    <t>The mayor is determined to clean up the city</t>
  </si>
  <si>
    <t>service</t>
  </si>
  <si>
    <t>/ˈsɝvəs/</t>
  </si>
  <si>
    <t>n.服务</t>
  </si>
  <si>
    <t>The volunteers for community service are doing a good job</t>
  </si>
  <si>
    <t>office</t>
  </si>
  <si>
    <t>/ˈɔfɪs/</t>
  </si>
  <si>
    <t>n.办公室；要职；官职；[Office]部、局、厅</t>
  </si>
  <si>
    <t>Now he holds office in the foreign ministry</t>
  </si>
  <si>
    <t>bureau</t>
  </si>
  <si>
    <t>/ˈbjʊroʊ/</t>
  </si>
  <si>
    <t>n.局、处、科；办事处</t>
  </si>
  <si>
    <t>The Bureau of Land Management is not so far from here</t>
  </si>
  <si>
    <t>department</t>
  </si>
  <si>
    <t>/dɪˈpɑrtmənt/</t>
  </si>
  <si>
    <t>n.（政府的）部门；（大学的）系、所</t>
  </si>
  <si>
    <t>He worked in the community welfare department</t>
  </si>
  <si>
    <t>v.利用；控制</t>
  </si>
  <si>
    <t>Some scientists are working hard at how tide can be harnessed to produce electricity</t>
  </si>
  <si>
    <t>administration</t>
  </si>
  <si>
    <t>/ædˌmɪnɪˈstreɪʃən/</t>
  </si>
  <si>
    <t>n.管理；行政</t>
  </si>
  <si>
    <t>You will need some experience in administration before you can run the department</t>
  </si>
  <si>
    <t>dominate</t>
  </si>
  <si>
    <t>/ˈdɑməˌneɪt/</t>
  </si>
  <si>
    <t>v.支配；控制；占优势</t>
  </si>
  <si>
    <t>A great man can dominate others by force of character</t>
  </si>
  <si>
    <t>power</t>
  </si>
  <si>
    <t>/ˈpaʊər/</t>
  </si>
  <si>
    <t>n.能源；权力；政权；能力</t>
  </si>
  <si>
    <t>A person should rely upon his or her own power</t>
  </si>
  <si>
    <t>influence</t>
  </si>
  <si>
    <t>/ˈɪnfluəns/</t>
  </si>
  <si>
    <t>n.影响；作用；v.影响</t>
  </si>
  <si>
    <t>I was influenced by my teacher and chose to study science at college</t>
  </si>
  <si>
    <t>affect</t>
  </si>
  <si>
    <t>/əˈfekt/</t>
  </si>
  <si>
    <t>v.影响；打动；使悲伤</t>
  </si>
  <si>
    <t>The disease affects the central nervous system</t>
  </si>
  <si>
    <t>importance</t>
  </si>
  <si>
    <t>/ˌɪmˈpɔrtəns/</t>
  </si>
  <si>
    <t>n.重要，重要性</t>
  </si>
  <si>
    <t>The police officer emphasised the importance of careful driving</t>
  </si>
  <si>
    <t>important adj. 重要的；有势力的。realise the importance 意识到重要性</t>
  </si>
  <si>
    <t>significance</t>
  </si>
  <si>
    <t>/səgˈnɪfɪkəns/</t>
  </si>
  <si>
    <t>n.重要性；意义</t>
  </si>
  <si>
    <t>The fact has little significance for us</t>
  </si>
  <si>
    <t>organization/organisation</t>
  </si>
  <si>
    <t>/ˌɔrgənəˈzeɪʃən/ / /ˌɔrgənɪˈzeɪʃən/</t>
  </si>
  <si>
    <t>n.组织；团体；机构</t>
  </si>
  <si>
    <t>They have established a student organization</t>
  </si>
  <si>
    <t>association</t>
  </si>
  <si>
    <t>/əˌsoʊsiˈeɪʃən/</t>
  </si>
  <si>
    <t>n.协会；团体；关联</t>
  </si>
  <si>
    <t>Have you ever joined the parent teacher association?</t>
  </si>
  <si>
    <t>union</t>
  </si>
  <si>
    <t>/ˈjunjən/</t>
  </si>
  <si>
    <t>n.联合；联盟；工会</t>
  </si>
  <si>
    <t>The largest teachers' union supports the education reforms</t>
  </si>
  <si>
    <t>community</t>
  </si>
  <si>
    <t>/kəmˈjunəti/</t>
  </si>
  <si>
    <t>n.社区；群体；（生物的）群落</t>
  </si>
  <si>
    <t>To host the Olympics Games, Beijing expanded its English speaking community</t>
  </si>
  <si>
    <t>consortium</t>
  </si>
  <si>
    <t>/kənˈsɔrʃiəm/</t>
  </si>
  <si>
    <t>n.财团；联营企业</t>
  </si>
  <si>
    <t>Several big companies have formed a consortium</t>
  </si>
  <si>
    <t>league</t>
  </si>
  <si>
    <t>/ˈlig/</t>
  </si>
  <si>
    <t>n.联赛；联盟；同盟</t>
  </si>
  <si>
    <t>Our club is a member of the football league</t>
  </si>
  <si>
    <t>institution</t>
  </si>
  <si>
    <t>/ˌɪnstɪˈtuʃən/</t>
  </si>
  <si>
    <t>n.机构</t>
  </si>
  <si>
    <t>Universities are educational institutions</t>
  </si>
  <si>
    <t>unite</t>
  </si>
  <si>
    <t>/ˈjuˌnaɪt/</t>
  </si>
  <si>
    <t>v.联合；团结</t>
  </si>
  <si>
    <t>All parties should unite their efforts to bring peace</t>
  </si>
  <si>
    <t>unique</t>
  </si>
  <si>
    <t>/juˈnik/</t>
  </si>
  <si>
    <t>adj.独一无二的；唯一的；独特的</t>
  </si>
  <si>
    <t>Each person's fingerprints are unique</t>
  </si>
  <si>
    <t>nation</t>
  </si>
  <si>
    <t>/ˈneɪʃən/</t>
  </si>
  <si>
    <t>n.国家；民族；国民</t>
  </si>
  <si>
    <t>My judgment may be faulty, but my loyalty to the nation could not be questioned</t>
  </si>
  <si>
    <t>global</t>
  </si>
  <si>
    <t>/ˈgloʊbəl/</t>
  </si>
  <si>
    <t>adj.全球的；全世界的</t>
  </si>
  <si>
    <t>In the coming decades, the pacific rim will become the main impetus of the global economy</t>
  </si>
  <si>
    <t>worldwide</t>
  </si>
  <si>
    <t>/ˈwɝldˈwaɪd/</t>
  </si>
  <si>
    <t>adj.世界范围的；遍及全球的</t>
  </si>
  <si>
    <t>The money came from worldwide contribution</t>
  </si>
  <si>
    <t>federal</t>
  </si>
  <si>
    <t>/ˈfedərəl/</t>
  </si>
  <si>
    <t>adj.联邦的；联合的</t>
  </si>
  <si>
    <t>Switzerland is a federal state in Europe</t>
  </si>
  <si>
    <t>foreign</t>
  </si>
  <si>
    <t>/ˈfɔrən/</t>
  </si>
  <si>
    <t>adj.外国的；外来的；外交的</t>
  </si>
  <si>
    <t>The new policy helped us to attract a lot of foreign investment</t>
  </si>
  <si>
    <t>overseas</t>
  </si>
  <si>
    <t>/ˈoʊvərˈsiz/</t>
  </si>
  <si>
    <t>adj.海外的；外国的；adv.向海外；在海外</t>
  </si>
  <si>
    <t>The overseas students were concerned about the destiny of their motherland</t>
  </si>
  <si>
    <t>abroad</t>
  </si>
  <si>
    <t>/əˈbrɔd/</t>
  </si>
  <si>
    <t>adv.到国外；在国外；广为流传</t>
  </si>
  <si>
    <t>The news spread abroad</t>
  </si>
  <si>
    <t>civil</t>
  </si>
  <si>
    <t>/ˈsɪvəl/</t>
  </si>
  <si>
    <t>adj.公民的；国内的；民用的；斯文的</t>
  </si>
  <si>
    <t>Gone With the Wind, a film about American Civil War, is still regarded as one of the best Hollywood films</t>
  </si>
  <si>
    <t>emigrate</t>
  </si>
  <si>
    <t>/ˈeməˌgreɪt/</t>
  </si>
  <si>
    <t>v.移居国外</t>
  </si>
  <si>
    <t>They did not receive the permission to emigrate to the United States</t>
  </si>
  <si>
    <t>immigrate</t>
  </si>
  <si>
    <t>/ˈɪməˌgreɪt/</t>
  </si>
  <si>
    <t>v.（从外地）移居；移入</t>
  </si>
  <si>
    <t>Many British colonists immigrated to the new world</t>
  </si>
  <si>
    <t>reign</t>
  </si>
  <si>
    <t>/ˈreɪn/</t>
  </si>
  <si>
    <t>n.君主统治的时期；v.统治</t>
  </si>
  <si>
    <t>The reign of Queen Victoria lasted more than 60 years</t>
  </si>
  <si>
    <t>puppet</t>
  </si>
  <si>
    <t>/ˈpʌpət/</t>
  </si>
  <si>
    <t>n.玩偶；傀儡</t>
  </si>
  <si>
    <t>Are we the puppets of fate?</t>
  </si>
  <si>
    <t>throne</t>
  </si>
  <si>
    <t>/ˈθroʊn/</t>
  </si>
  <si>
    <t>n.王位；宝座</t>
  </si>
  <si>
    <t>He was only eight when he ascended the throne</t>
  </si>
  <si>
    <t>crown</t>
  </si>
  <si>
    <t>/ˈkraʊn/</t>
  </si>
  <si>
    <t>n.王冠；v.为...加冕</t>
  </si>
  <si>
    <t>They crowned him shortly after the old king's death</t>
  </si>
  <si>
    <t>wreath</t>
  </si>
  <si>
    <t>/ˈriθ/</t>
  </si>
  <si>
    <t>n.花环；花冠；花圈</t>
  </si>
  <si>
    <t>A group of students placed a wreath at the tomb of the national hero</t>
  </si>
  <si>
    <t>colony</t>
  </si>
  <si>
    <t>/ˈkɑləni/</t>
  </si>
  <si>
    <t>n.殖民地</t>
  </si>
  <si>
    <t>Britain lost its American colonies in a revolution</t>
  </si>
  <si>
    <t>liberty</t>
  </si>
  <si>
    <t>/ˈlɪbərˌti/</t>
  </si>
  <si>
    <t>n.自由</t>
  </si>
  <si>
    <t>Those prisoners are dreaming of liberty</t>
  </si>
  <si>
    <t>independence</t>
  </si>
  <si>
    <t>/ˌɪndɪˈpendəns/</t>
  </si>
  <si>
    <t>n.独立；自立</t>
  </si>
  <si>
    <t>The country attained its independence in 1972</t>
  </si>
  <si>
    <t>slum</t>
  </si>
  <si>
    <t>/ˈslʌm/</t>
  </si>
  <si>
    <t>n.贫民窟</t>
  </si>
  <si>
    <t>I grew up in the East London slums</t>
  </si>
  <si>
    <t>refuge</t>
  </si>
  <si>
    <t>/ˈrefjudʒ/</t>
  </si>
  <si>
    <t>n.避难；庇护；避难所</t>
  </si>
  <si>
    <t>A small cave was the only refuge from the cold</t>
  </si>
  <si>
    <t>asylum</t>
  </si>
  <si>
    <t>/əˈsaɪləm/</t>
  </si>
  <si>
    <t>n.庇护；精神病院</t>
  </si>
  <si>
    <t>The terrorist tried to seek political asylum in that country</t>
  </si>
  <si>
    <t>population</t>
  </si>
  <si>
    <t>/ˌpɑpjəˈleɪʃən/</t>
  </si>
  <si>
    <t>n.人口；人口数量</t>
  </si>
  <si>
    <t>There is a stable increase in population of this city</t>
  </si>
  <si>
    <t>demographic</t>
  </si>
  <si>
    <t>/ˌdeməˈgræfɪk/</t>
  </si>
  <si>
    <t>adj.人口的，人口统计的</t>
  </si>
  <si>
    <t>I have no knowledge of demographic theory</t>
  </si>
  <si>
    <t>citizen</t>
  </si>
  <si>
    <t>/ˈsɪtəzən/</t>
  </si>
  <si>
    <t>n.公民；市民</t>
  </si>
  <si>
    <t>She a lawful citizen</t>
  </si>
  <si>
    <t>resident</t>
  </si>
  <si>
    <t>/ˈrezɪdənt/</t>
  </si>
  <si>
    <t>n.居民；adj.居住的</t>
  </si>
  <si>
    <t>The residents of the town are proud of its new library</t>
  </si>
  <si>
    <t>ethnic</t>
  </si>
  <si>
    <t>/ˈeθnɪk/</t>
  </si>
  <si>
    <t>adj.民族的；种族的</t>
  </si>
  <si>
    <t>She is keen on ethnic dance</t>
  </si>
  <si>
    <t>an ethnic minority 少数民族</t>
  </si>
  <si>
    <t>racial</t>
  </si>
  <si>
    <t>/ˈreɪʃəl/</t>
  </si>
  <si>
    <t>adj.种族的；人种的</t>
  </si>
  <si>
    <t>A new law has been brought in to eliminate racial discrimination</t>
  </si>
  <si>
    <t>clan</t>
  </si>
  <si>
    <t>/ˈklæn/</t>
  </si>
  <si>
    <t>n.宗族；家族；帮派</t>
  </si>
  <si>
    <t>The whole clan will be here over Christmas</t>
  </si>
  <si>
    <t>franchise</t>
  </si>
  <si>
    <t>/ˈfrænˌtʃaɪz/</t>
  </si>
  <si>
    <t>v.向…授予（或出售）特许经销权；n.特许权</t>
  </si>
  <si>
    <t>In Britain, women were given the franchise in 1918</t>
  </si>
  <si>
    <t>the franchise 选举权</t>
  </si>
  <si>
    <t>entitle</t>
  </si>
  <si>
    <t>/enˈtaɪtəl/</t>
  </si>
  <si>
    <t>v.给...权力（或资格）；给...题名</t>
  </si>
  <si>
    <t>This ticket entitles you to one-day admission to all three parks</t>
  </si>
  <si>
    <t>be entitled to/do sth. 有获得某物/做某事的权利</t>
  </si>
  <si>
    <t>preference</t>
  </si>
  <si>
    <t>/ˈprefərəns/</t>
  </si>
  <si>
    <t>n.偏爱；优先权</t>
  </si>
  <si>
    <t>A teacher should not show preference for any one of his or her students</t>
  </si>
  <si>
    <t>vote</t>
  </si>
  <si>
    <t>/ˈvoʊt/</t>
  </si>
  <si>
    <t>n.选举权；投票；v.表决、投票</t>
  </si>
  <si>
    <t>The vote will be held next month</t>
  </si>
  <si>
    <t>vote against 投票反对</t>
  </si>
  <si>
    <t>elect</t>
  </si>
  <si>
    <t>/ɪˈlekt/</t>
  </si>
  <si>
    <t>v.选举；选择</t>
  </si>
  <si>
    <t>They organized a poll to elect a president</t>
  </si>
  <si>
    <t>respondent</t>
  </si>
  <si>
    <t>/rɪˈspɑndənt/</t>
  </si>
  <si>
    <t>n.（民意测验的）调查对象</t>
  </si>
  <si>
    <t>Only 34 percent of respondents said they were satisfied</t>
  </si>
  <si>
    <t>poll</t>
  </si>
  <si>
    <t>n.民意调查；选举投票；投票数</t>
  </si>
  <si>
    <t>A public opinion poll shows that most people see the protectionist policies negatively</t>
  </si>
  <si>
    <t>ambition</t>
  </si>
  <si>
    <t>/æmˈbɪʃən/</t>
  </si>
  <si>
    <t>n.雄心；抱负</t>
  </si>
  <si>
    <t>Her ambition was to be a famous politician</t>
  </si>
  <si>
    <t>nominate</t>
  </si>
  <si>
    <t>/ˈnɑmənət/</t>
  </si>
  <si>
    <t>v.报名；任命</t>
  </si>
  <si>
    <t>He has been nominated as minister of education</t>
  </si>
  <si>
    <t>checklist</t>
  </si>
  <si>
    <t>/ˈtʃeˌklɪst/</t>
  </si>
  <si>
    <t>n.清单；选民花名册</t>
  </si>
  <si>
    <t>The guide contains a useful checklist of points to consider when buying a car</t>
  </si>
  <si>
    <t>succession</t>
  </si>
  <si>
    <t>/səkˈseʃən/</t>
  </si>
  <si>
    <t>n.连续；继承权；继位</t>
  </si>
  <si>
    <t>He has been late for school three times in succession</t>
  </si>
  <si>
    <t>safety</t>
  </si>
  <si>
    <t>/ˈseɪfti/</t>
  </si>
  <si>
    <t>n.安全；安全场所</t>
  </si>
  <si>
    <t>They ran to safety, away from the fire</t>
  </si>
  <si>
    <t>welfare</t>
  </si>
  <si>
    <t>/ˈwelˌfer/</t>
  </si>
  <si>
    <t>n.健康；幸福</t>
  </si>
  <si>
    <t>In making this decision, the court's main concern is for the welfare of the children</t>
  </si>
  <si>
    <t>well-being</t>
  </si>
  <si>
    <t>/ˌwelˈbiɪŋ/</t>
  </si>
  <si>
    <t>n.康乐；安宁</t>
  </si>
  <si>
    <t>To reduce public spending on the well-being of the citizens is an act of sheer folly</t>
  </si>
  <si>
    <t>harmony</t>
  </si>
  <si>
    <t>/ˈhɑrməni/</t>
  </si>
  <si>
    <t>n.协调；和谐；融洽；和声</t>
  </si>
  <si>
    <t>They worked in perfect harmony</t>
  </si>
  <si>
    <t>steady</t>
  </si>
  <si>
    <t>/ˈstedi/</t>
  </si>
  <si>
    <t>adj.稳定的；不摇晃的</t>
  </si>
  <si>
    <t>That ladder doesn't look very steady</t>
  </si>
  <si>
    <t>flourish</t>
  </si>
  <si>
    <t>/ˈflɝɪʃ/</t>
  </si>
  <si>
    <t>v.繁荣；兴旺；茁壮成长</t>
  </si>
  <si>
    <t>Plants will not flurish without water</t>
  </si>
  <si>
    <t>succeed</t>
  </si>
  <si>
    <t>/səkˈsid/</t>
  </si>
  <si>
    <t>v.成功</t>
  </si>
  <si>
    <t>If you work hard, you will succeed</t>
  </si>
  <si>
    <t>prospect</t>
  </si>
  <si>
    <t>/ˈprɑspekt/</t>
  </si>
  <si>
    <t>n.希望；可能性；风景</t>
  </si>
  <si>
    <t>There is not much prospect of his being elected as a congressman</t>
  </si>
  <si>
    <t>perspective</t>
  </si>
  <si>
    <t>/pərˈspektɪv/</t>
  </si>
  <si>
    <t>n.景观；观点</t>
  </si>
  <si>
    <t>We all have confidence in this new technology from a developmental perspective</t>
  </si>
  <si>
    <t>viewpoint</t>
  </si>
  <si>
    <t>/ˈvjuˌpɔɪnt/</t>
  </si>
  <si>
    <t>n.观点；看法；视角</t>
  </si>
  <si>
    <t>I look at this problem from a different viewpoint</t>
  </si>
  <si>
    <t>standpoint</t>
  </si>
  <si>
    <t>/ˈstændˌpɔɪnt/</t>
  </si>
  <si>
    <t>n.立场；立足点</t>
  </si>
  <si>
    <t>We all look at things from a certain standpoint</t>
  </si>
  <si>
    <t>outlook</t>
  </si>
  <si>
    <t>/ˈaʊtˌlʊk/</t>
  </si>
  <si>
    <t>n.观点；展望；前景</t>
  </si>
  <si>
    <t>The economic outlook is not very bright</t>
  </si>
  <si>
    <t>guideline</t>
  </si>
  <si>
    <t>/ˈgaɪdˌlaɪn/</t>
  </si>
  <si>
    <t>n.指导方针</t>
  </si>
  <si>
    <t>The hospital has issued new guidelines on the treatment of mentally ill patients</t>
  </si>
  <si>
    <t>ethic</t>
  </si>
  <si>
    <t>/ˈeθɪk/</t>
  </si>
  <si>
    <t>n.行为准则；ethics 道德规范，伦理标准</t>
  </si>
  <si>
    <t>Merchants must observe their code of ethics</t>
  </si>
  <si>
    <t>ethical adj. 道德的；伦理的。a work ~ 职业道德观</t>
  </si>
  <si>
    <t>suggest</t>
  </si>
  <si>
    <t>/səˈdʒest/</t>
  </si>
  <si>
    <t>v.建议；暗示</t>
  </si>
  <si>
    <t>I suggested him tackle the problem in another way</t>
  </si>
  <si>
    <t>advise</t>
  </si>
  <si>
    <t>/ædˈvaɪz/</t>
  </si>
  <si>
    <t>v.劝告；建议；通知</t>
  </si>
  <si>
    <t>She advised the government on economic affairs</t>
  </si>
  <si>
    <t>proposal</t>
  </si>
  <si>
    <t>/prəˈpoʊzəl/</t>
  </si>
  <si>
    <t>n.提议；建议</t>
  </si>
  <si>
    <t>The proposal of new terms for a peace treaty has been put forward</t>
  </si>
  <si>
    <t>hint</t>
  </si>
  <si>
    <t>/ˈhɪnt/</t>
  </si>
  <si>
    <t>n.暗示，提示</t>
  </si>
  <si>
    <t>When she said she was tired, it was a hint that she wanted us to leave</t>
  </si>
  <si>
    <t>declare</t>
  </si>
  <si>
    <t>/dɪˈkler/</t>
  </si>
  <si>
    <t>v.宣布，宣告，宣称，声称</t>
  </si>
  <si>
    <t>He declared that he would never come back again</t>
  </si>
  <si>
    <t>affirm</t>
  </si>
  <si>
    <t>/əˈfɝm/</t>
  </si>
  <si>
    <t>v.断言，坚持声称，证实</t>
  </si>
  <si>
    <t>The suspect affirmed that he had been at home all day</t>
  </si>
  <si>
    <t>claim</t>
  </si>
  <si>
    <t>/ˈkleɪm/</t>
  </si>
  <si>
    <t>n.声称；主张；索赔；v.声称；要求（拥有）</t>
  </si>
  <si>
    <t>Every citizen may claim the protection of the law</t>
  </si>
  <si>
    <t>proclaim</t>
  </si>
  <si>
    <t>/proʊˈkleɪm/</t>
  </si>
  <si>
    <t>v.声明；清楚的表明</t>
  </si>
  <si>
    <t>His accent proclaimed that he was an American</t>
  </si>
  <si>
    <t>state</t>
  </si>
  <si>
    <t>/ˈsteɪt/</t>
  </si>
  <si>
    <t>v.陈述；说明；n.国家，州，状况</t>
  </si>
  <si>
    <t>Railways in Britain belong to the state</t>
  </si>
  <si>
    <t>announce</t>
  </si>
  <si>
    <t>/əˈnaʊns/</t>
  </si>
  <si>
    <t>v.宣布，通知</t>
  </si>
  <si>
    <t>The government announced that they would build a new highway to that area</t>
  </si>
  <si>
    <t>clarify</t>
  </si>
  <si>
    <t>/ˈklerəˌfaɪ/</t>
  </si>
  <si>
    <t>v.澄清，阐明</t>
  </si>
  <si>
    <t>The government has clarified its position on equal pay for women</t>
  </si>
  <si>
    <t>assist</t>
  </si>
  <si>
    <t>/əˈsɪst/</t>
  </si>
  <si>
    <t>v.帮助；协助</t>
  </si>
  <si>
    <t>A team of nurses assisted the doctor in performing the operation</t>
  </si>
  <si>
    <t>aid</t>
  </si>
  <si>
    <t>/ˈeɪd/</t>
  </si>
  <si>
    <t>n.救助；救援物资；辅助物</t>
  </si>
  <si>
    <t>An English-Chinese dictionary is an important aid in learning English</t>
  </si>
  <si>
    <t>encourage</t>
  </si>
  <si>
    <t>/enˈkɝɪdʒ/</t>
  </si>
  <si>
    <t>v.鼓励，激励，怂恿</t>
  </si>
  <si>
    <t>Her success encouraged me to try the same thing</t>
  </si>
  <si>
    <t>implement</t>
  </si>
  <si>
    <t>/ˈɪmpləmənt/</t>
  </si>
  <si>
    <t>v.实施；执行；n.工具；器具</t>
  </si>
  <si>
    <t>The new policy on housing will be implemented next month</t>
  </si>
  <si>
    <t>monitor</t>
  </si>
  <si>
    <t>/ˈmɑnətər/</t>
  </si>
  <si>
    <t>v.监视；监听；n.监控器，监视器，班长</t>
  </si>
  <si>
    <t>The agents are monitoring the enemy's radio broadcasts to try to find out their secret plans</t>
  </si>
  <si>
    <t>admit</t>
  </si>
  <si>
    <t>/ədˈmɪt/</t>
  </si>
  <si>
    <t>v.供认，承认</t>
  </si>
  <si>
    <t>He admitted to his father that he had failed his driving test</t>
  </si>
  <si>
    <t>African</t>
  </si>
  <si>
    <t>/ˈæfrəkən/</t>
  </si>
  <si>
    <t>adj.非洲的；n.非洲人</t>
  </si>
  <si>
    <t>Many African people are very energetic and outgoing</t>
  </si>
  <si>
    <t>European</t>
  </si>
  <si>
    <t>/ˌjʊrəˈpiən/</t>
  </si>
  <si>
    <t>adj.欧洲的；n.欧洲人</t>
  </si>
  <si>
    <t>The Japanese have taken in many European ways of life</t>
  </si>
  <si>
    <t>Latin</t>
  </si>
  <si>
    <t>/ˈlætən/</t>
  </si>
  <si>
    <t>adj.拉丁语的，拉丁人的；n.拉丁人，拉丁语</t>
  </si>
  <si>
    <t>Many languages have Latin as their origin</t>
  </si>
  <si>
    <t>Jewish</t>
  </si>
  <si>
    <t>/ˈdʒuɪʃ/</t>
  </si>
  <si>
    <t>adj.犹太教的，犹太人的</t>
  </si>
  <si>
    <t>Jewish people are scattered around the world</t>
  </si>
  <si>
    <t>Arabian</t>
  </si>
  <si>
    <t>/əˈreɪbiən/</t>
  </si>
  <si>
    <t>adj.阿拉伯的</t>
  </si>
  <si>
    <t>Arabian Nights and Treasure Island are famous romances</t>
  </si>
  <si>
    <t>Portuguese</t>
  </si>
  <si>
    <t>/ˈpɔrtʃəˌgiz/</t>
  </si>
  <si>
    <t>adj.葡萄牙的；n.葡萄牙人，葡萄牙语</t>
  </si>
  <si>
    <t>The Portuguese power in the East was on the wane</t>
  </si>
  <si>
    <t>on the wane 衰落中</t>
  </si>
  <si>
    <t>Roman</t>
  </si>
  <si>
    <t>/ˈroʊmən/</t>
  </si>
  <si>
    <t>adj.罗马的；n.罗马人</t>
  </si>
  <si>
    <t>The wrote a storybook about ancient Roman</t>
  </si>
  <si>
    <t>Russian</t>
  </si>
  <si>
    <t>/ˈrʌʃən/</t>
  </si>
  <si>
    <t>adj.俄国的；n.俄国人</t>
  </si>
  <si>
    <t>The limit of Russian endurance was reached</t>
  </si>
  <si>
    <t>Spanish</t>
  </si>
  <si>
    <t>/ˈspænɪʃ/</t>
  </si>
  <si>
    <t>adj.西班牙的；n.西班牙人</t>
  </si>
  <si>
    <t>French is a sister language of Spanish</t>
  </si>
  <si>
    <t>Swiss</t>
  </si>
  <si>
    <t>/ˈswɪs/</t>
  </si>
  <si>
    <t>adj.瑞士的；n.瑞士人</t>
  </si>
  <si>
    <t>The Swiss standard of living is very high</t>
  </si>
  <si>
    <t>Greek</t>
  </si>
  <si>
    <t>/ˈgrik/</t>
  </si>
  <si>
    <t>adj.希腊的；n.希腊人</t>
  </si>
  <si>
    <t>The chef is not interested in Greek food</t>
  </si>
  <si>
    <t>Italian</t>
  </si>
  <si>
    <t>/ˌɪˈtæljən/</t>
  </si>
  <si>
    <t>adj.意大利的；n.意大利人</t>
  </si>
  <si>
    <t>Italian pizza is very popular in China</t>
  </si>
  <si>
    <t>soviet</t>
  </si>
  <si>
    <t>/ˈsoʊviət/</t>
  </si>
  <si>
    <t>adj.苏联的；n.苏维埃</t>
  </si>
  <si>
    <t>The Soviet Union was a major power on the Eurasian continent</t>
  </si>
  <si>
    <t>Indian</t>
  </si>
  <si>
    <t>/ˈɪndiən/</t>
  </si>
  <si>
    <t>adj.印度的；n.印度人</t>
  </si>
  <si>
    <t>To an Indian, the owl is a symbol of bad luck</t>
  </si>
  <si>
    <t>Australia</t>
  </si>
  <si>
    <t>/ɔˈstreɪljə/</t>
  </si>
  <si>
    <t>n.澳大利亚</t>
  </si>
  <si>
    <t>Australia is the hometown of kangaroos</t>
  </si>
  <si>
    <t>New Zealand</t>
  </si>
  <si>
    <t>/ˈnu ˈzilənd/</t>
  </si>
  <si>
    <t>n.新西兰</t>
  </si>
  <si>
    <t>Oceania is mainly made up of Australia and New Zealand</t>
  </si>
  <si>
    <t>Canada</t>
  </si>
  <si>
    <t>/ˈkænədə/</t>
  </si>
  <si>
    <t>n.加拿大</t>
  </si>
  <si>
    <t>The maple leaf is the emblem of Canada</t>
  </si>
  <si>
    <t>Britain</t>
  </si>
  <si>
    <t>/ˈbrɪtən/</t>
  </si>
  <si>
    <t>n.英国</t>
  </si>
  <si>
    <t>The United Kingdom consists of Great Britain and Northern Ireland</t>
  </si>
  <si>
    <t>France</t>
  </si>
  <si>
    <t>/ˈfræns/</t>
  </si>
  <si>
    <t>n.法国</t>
  </si>
  <si>
    <t>The English channel divides England from France</t>
  </si>
  <si>
    <t>Germany</t>
  </si>
  <si>
    <t>/ˈdʒɝməni/</t>
  </si>
  <si>
    <t>n.德国</t>
  </si>
  <si>
    <t>I need to buy a round-trip ticket to Germany</t>
  </si>
  <si>
    <t>economy</t>
  </si>
  <si>
    <t>/ɪˈkɑnəmi/</t>
  </si>
  <si>
    <t>n.经济；节约</t>
  </si>
  <si>
    <t>As the war debt lightened, the economy of the country developed quickly</t>
  </si>
  <si>
    <t>16_社会经济</t>
  </si>
  <si>
    <t>trade</t>
  </si>
  <si>
    <t>/ˈtreɪd/</t>
  </si>
  <si>
    <t>n.贸易；v.交换</t>
  </si>
  <si>
    <t>China does a lot of trade with many countries</t>
  </si>
  <si>
    <t>market</t>
  </si>
  <si>
    <t>/ˈmɑrkət/</t>
  </si>
  <si>
    <t>n.市场；市场需求</t>
  </si>
  <si>
    <t>The market is experiencing depression at the moment</t>
  </si>
  <si>
    <t>industry</t>
  </si>
  <si>
    <t>/ˈɪndəstri/</t>
  </si>
  <si>
    <t>n.工业；产业；勤劳</t>
  </si>
  <si>
    <t>The conference underscored the importance of modern industry</t>
  </si>
  <si>
    <t>merchant</t>
  </si>
  <si>
    <t>/ˈmɝtʃənt/</t>
  </si>
  <si>
    <t>n.商人；adj.商业的</t>
  </si>
  <si>
    <t>financial</t>
  </si>
  <si>
    <t>/fəˈnænʃəl/</t>
  </si>
  <si>
    <t>adj.财政的；金融的</t>
  </si>
  <si>
    <t>Southeast Asia's financial crisis taught an important lesson</t>
  </si>
  <si>
    <t>fund</t>
  </si>
  <si>
    <t>/ˈfʌnd/</t>
  </si>
  <si>
    <t>v.资助；n.基金；资金</t>
  </si>
  <si>
    <t>The research is funded the government</t>
  </si>
  <si>
    <t>donate</t>
  </si>
  <si>
    <t>/ˈdoʊˌneɪt/</t>
  </si>
  <si>
    <t>v.捐款；捐献</t>
  </si>
  <si>
    <t>The government calls on the youth to donate their blood voluntarily</t>
  </si>
  <si>
    <t>endow</t>
  </si>
  <si>
    <t>/enˈdaʊ/</t>
  </si>
  <si>
    <t>v.捐赠；赋予</t>
  </si>
  <si>
    <t>She is endowed with great writing ability</t>
  </si>
  <si>
    <t>commercial</t>
  </si>
  <si>
    <t>/kəˈmɝʃəl/</t>
  </si>
  <si>
    <t>adj.商业的；n.商业广告</t>
  </si>
  <si>
    <t>The downtown area is zoned for commercial use</t>
  </si>
  <si>
    <t>advertise</t>
  </si>
  <si>
    <t>/ˈædvərˌtaɪz/</t>
  </si>
  <si>
    <t>v.做广告</t>
  </si>
  <si>
    <t>We advertised in the local press</t>
  </si>
  <si>
    <t>slogan</t>
  </si>
  <si>
    <t>/ˈsloʊgən/</t>
  </si>
  <si>
    <t>n.标语；口号</t>
  </si>
  <si>
    <t>The advertising slogan is play on words</t>
  </si>
  <si>
    <t>purchase</t>
  </si>
  <si>
    <t>/ˈpɝtʃəs/</t>
  </si>
  <si>
    <t>n.购买</t>
  </si>
  <si>
    <t>The new couple spent some money for the purchase of the furniture necessary for their new house</t>
  </si>
  <si>
    <t>lease</t>
  </si>
  <si>
    <t>/ˈlis/</t>
  </si>
  <si>
    <t>n.租约；v.出租；租用</t>
  </si>
  <si>
    <t>We'll lease you the house for one year</t>
  </si>
  <si>
    <t>afford</t>
  </si>
  <si>
    <t>/əˈfɔrd/</t>
  </si>
  <si>
    <t>v.负担得起；提供；给予</t>
  </si>
  <si>
    <t>I couldn't afford the rent on my own</t>
  </si>
  <si>
    <t>retail</t>
  </si>
  <si>
    <t>/ˈriˌteɪl/</t>
  </si>
  <si>
    <t>n.零售；v.以...价格零售</t>
  </si>
  <si>
    <t>These slippers retail at ten dollars per pair</t>
  </si>
  <si>
    <t>n.一连串；连锁店</t>
  </si>
  <si>
    <t>The strike may produce a chain reaction in other industries</t>
  </si>
  <si>
    <t>grocery</t>
  </si>
  <si>
    <t>/ˈgroʊsəri/</t>
  </si>
  <si>
    <t>n.食品杂货店</t>
  </si>
  <si>
    <t>Her mother began to operate a small grocery</t>
  </si>
  <si>
    <t>discount</t>
  </si>
  <si>
    <t>/dɪˈskaʊnt/</t>
  </si>
  <si>
    <t>n.折扣；v.打折出售</t>
  </si>
  <si>
    <t>I'll sell at the discount in return for a speedy sale</t>
  </si>
  <si>
    <t>promotion</t>
  </si>
  <si>
    <t>/prəˈmoʊʃən/</t>
  </si>
  <si>
    <t>n.促销活动；晋升</t>
  </si>
  <si>
    <t>Last year's sales promotions were quite successful</t>
  </si>
  <si>
    <t>voucher</t>
  </si>
  <si>
    <t>/ˈvaʊtʃər/</t>
  </si>
  <si>
    <t>n.代金券</t>
  </si>
  <si>
    <t>The voucher can be used at most major cinemas</t>
  </si>
  <si>
    <t>coupon</t>
  </si>
  <si>
    <t>/ˈkuˌpɔn/</t>
  </si>
  <si>
    <t>n.优惠券</t>
  </si>
  <si>
    <t>I have a coupon for thirty percent off any dairy product in this supermarket</t>
  </si>
  <si>
    <t>currency</t>
  </si>
  <si>
    <t>/ˈkɝənsi/</t>
  </si>
  <si>
    <t>n.货币；通用，流行</t>
  </si>
  <si>
    <t>Our currency will not depreciate</t>
  </si>
  <si>
    <t>exchange</t>
  </si>
  <si>
    <t>/ɪksˈtʃeɪndʒ/</t>
  </si>
  <si>
    <t>n.交换；兑换</t>
  </si>
  <si>
    <t>It seems the exchange rate fluctuates almost daily</t>
  </si>
  <si>
    <t>swap/swop</t>
  </si>
  <si>
    <t>/ˈswɑp/</t>
  </si>
  <si>
    <t>n.交换</t>
  </si>
  <si>
    <t>She swapped her watch for an antique locket</t>
  </si>
  <si>
    <t>receipt</t>
  </si>
  <si>
    <t>/rɪˈsit/</t>
  </si>
  <si>
    <t>n.收据；收到</t>
  </si>
  <si>
    <t>When you have paied for something, a receipt is given to you</t>
  </si>
  <si>
    <t>invoice</t>
  </si>
  <si>
    <t>/ˈɪnvɔɪs/</t>
  </si>
  <si>
    <t>n.发票；v.开发票给</t>
  </si>
  <si>
    <t>The seller issued an invoice for the goods</t>
  </si>
  <si>
    <t>tax</t>
  </si>
  <si>
    <t>/ˈtæks/</t>
  </si>
  <si>
    <t>n.税；v.对...征税</t>
  </si>
  <si>
    <t>Governments don't tax children</t>
  </si>
  <si>
    <t>levy</t>
  </si>
  <si>
    <t>/ˈlevi/</t>
  </si>
  <si>
    <t>n.税款；v.征收</t>
  </si>
  <si>
    <t>The government has decided to levy a tax on imported cars</t>
  </si>
  <si>
    <t>tariff</t>
  </si>
  <si>
    <t>/ˈterəf/</t>
  </si>
  <si>
    <t>n.关税；（公共服务的）收费</t>
  </si>
  <si>
    <t>There is a very high tariff on alcohol</t>
  </si>
  <si>
    <t>duty</t>
  </si>
  <si>
    <t>/ˈduti/</t>
  </si>
  <si>
    <t>n.职责；义务；关税</t>
  </si>
  <si>
    <t>I feel it my duty to speak frankly to you</t>
  </si>
  <si>
    <t>impose</t>
  </si>
  <si>
    <t>/ˌɪmˈpoʊz/</t>
  </si>
  <si>
    <t>v.强加；征收（书款）</t>
  </si>
  <si>
    <t>She often imposed her values on her daughter</t>
  </si>
  <si>
    <t>consume</t>
  </si>
  <si>
    <t>/kənˈsum/</t>
  </si>
  <si>
    <t>v.消耗，吃，喝</t>
  </si>
  <si>
    <t>Chinese people consume huge amounts of rice every year</t>
  </si>
  <si>
    <t>spend</t>
  </si>
  <si>
    <t>/ˈspend/</t>
  </si>
  <si>
    <t>v.花费；n.开支</t>
  </si>
  <si>
    <t>The time I spend in commuting everyday adds up to two hours</t>
  </si>
  <si>
    <t>cost</t>
  </si>
  <si>
    <t>/ˈkɑst/</t>
  </si>
  <si>
    <t>v.需付费；n.费用；代价；成本</t>
  </si>
  <si>
    <t>I'm determined to attain my purpose at any cost</t>
  </si>
  <si>
    <t>expense</t>
  </si>
  <si>
    <t>/ɪkˈspens/</t>
  </si>
  <si>
    <t>n.费用；花费</t>
  </si>
  <si>
    <t>Society should try to save every plant and animal species regardless of the expense</t>
  </si>
  <si>
    <t>revenue</t>
  </si>
  <si>
    <t>/ˈrevəˌnu/</t>
  </si>
  <si>
    <t>n.（公司、组织的）收入；（政府的）税收</t>
  </si>
  <si>
    <t>State universities in the US get most of their revenue from taxes</t>
  </si>
  <si>
    <t>gross</t>
  </si>
  <si>
    <t>/ˈgroʊs/</t>
  </si>
  <si>
    <t>adj.总的；毛的</t>
  </si>
  <si>
    <t>GDP stands for Gross Domestic Product</t>
  </si>
  <si>
    <t>recession</t>
  </si>
  <si>
    <t>/rɪˈseʃən/</t>
  </si>
  <si>
    <t>n.经济衰退</t>
  </si>
  <si>
    <t>This country was in a deep economic recession</t>
  </si>
  <si>
    <t>depression</t>
  </si>
  <si>
    <t>/dɪˈpreʃən/</t>
  </si>
  <si>
    <t>n.沮丧；消沉；萧条期；不景气</t>
  </si>
  <si>
    <t>A holiday may help him cope with feelings of depression</t>
  </si>
  <si>
    <t>crisis</t>
  </si>
  <si>
    <t>/ˈkraɪsəs/</t>
  </si>
  <si>
    <t>n.危机</t>
  </si>
  <si>
    <t>security</t>
  </si>
  <si>
    <t>/sɪkˈjʊrəti/</t>
  </si>
  <si>
    <t>n.安全工作；安全；[securities]证券</t>
  </si>
  <si>
    <t>The government looks after the security of the country</t>
  </si>
  <si>
    <t>bond</t>
  </si>
  <si>
    <t>/ˈbɑnd/</t>
  </si>
  <si>
    <t>n.债券</t>
  </si>
  <si>
    <t>A company issues a bond to collect money and will pay back with interest</t>
  </si>
  <si>
    <t>debt</t>
  </si>
  <si>
    <t>/ˈdet/</t>
  </si>
  <si>
    <t>n.债务</t>
  </si>
  <si>
    <t>Liabilities are the debt or obligation that a businessman must pay in money or services at some time in the future</t>
  </si>
  <si>
    <t>deficit</t>
  </si>
  <si>
    <t>/ˈdefəsət/</t>
  </si>
  <si>
    <t>n.赤字；逆差</t>
  </si>
  <si>
    <t>The current trade deficit indicates a serious inbalance between our imports and exports</t>
  </si>
  <si>
    <t>inflation</t>
  </si>
  <si>
    <t>/ˌɪnˈfleɪʃən/</t>
  </si>
  <si>
    <t>n.通货膨胀</t>
  </si>
  <si>
    <t>An inflation erodes the purchasing power of the families with lower income</t>
  </si>
  <si>
    <t>deflation</t>
  </si>
  <si>
    <t>/dɪˈfleɪʃən/</t>
  </si>
  <si>
    <t>n.通货紧缩</t>
  </si>
  <si>
    <t>Deflation and financial distress stifled economic growth</t>
  </si>
  <si>
    <t>dwindle</t>
  </si>
  <si>
    <t>/ˈdwɪndəl/</t>
  </si>
  <si>
    <t>v.缩小；减少</t>
  </si>
  <si>
    <t>The number of people going to the bookstores seems to dwindle steadily</t>
  </si>
  <si>
    <t>decrease</t>
  </si>
  <si>
    <t>/dɪˈkris/</t>
  </si>
  <si>
    <t>n.减少；减小；v.（使）减少；（使）减小</t>
  </si>
  <si>
    <t>Her interest in the subject gradually decreases</t>
  </si>
  <si>
    <t>downsize</t>
  </si>
  <si>
    <t>/ˈdaʊnˌsaɪz/</t>
  </si>
  <si>
    <t>v.使精简；裁员</t>
  </si>
  <si>
    <t>The factory has to downsize and more fully utilize the remaining workers</t>
  </si>
  <si>
    <t>decline</t>
  </si>
  <si>
    <t>/dɪˈklaɪn/</t>
  </si>
  <si>
    <t>n.下降</t>
  </si>
  <si>
    <t>There is a sharp decline in unemployment</t>
  </si>
  <si>
    <t>diminish</t>
  </si>
  <si>
    <t>/dɪˈmɪnɪʃ/</t>
  </si>
  <si>
    <t>v.减少；贬低</t>
  </si>
  <si>
    <t>We should try to diminish the cost of production</t>
  </si>
  <si>
    <t>reduce</t>
  </si>
  <si>
    <t>/rəˈdus/</t>
  </si>
  <si>
    <t>v.减少，减小</t>
  </si>
  <si>
    <t>The prices in the shop have been reduced, so it's a good time to buy</t>
  </si>
  <si>
    <t>increase</t>
  </si>
  <si>
    <t>/ˌɪnˈkris/</t>
  </si>
  <si>
    <t>n.增加，增长；v.（使）增加，（使）增长</t>
  </si>
  <si>
    <t>His employer has increased his salary</t>
  </si>
  <si>
    <t>increment</t>
  </si>
  <si>
    <t>/ˈɪnkrəmənt/</t>
  </si>
  <si>
    <t>n.增加量；定期加薪</t>
  </si>
  <si>
    <t>Your salary will be 12, 000 a year with annual increments of five hundred dollars</t>
  </si>
  <si>
    <t>growth</t>
  </si>
  <si>
    <t>/ˈgroʊθ/</t>
  </si>
  <si>
    <t>n.增长；生长</t>
  </si>
  <si>
    <t>Cold weather constrained the plant's growth</t>
  </si>
  <si>
    <t>escalate</t>
  </si>
  <si>
    <t>/ˈeskəˌleɪt/</t>
  </si>
  <si>
    <t>v.（使）逐步升级；（使）不断恶化</t>
  </si>
  <si>
    <t>The cost of living is escalating in the country</t>
  </si>
  <si>
    <t>expand</t>
  </si>
  <si>
    <t>/ɪkˈspænd/</t>
  </si>
  <si>
    <t>v.扩充；扩大；扩展</t>
  </si>
  <si>
    <t>Metals expand when they are heated</t>
  </si>
  <si>
    <t>influx</t>
  </si>
  <si>
    <t>/ˈɪnˌflʌks/</t>
  </si>
  <si>
    <t>n.流入，涌进</t>
  </si>
  <si>
    <t>The country simply can not handle this influx of refugees</t>
  </si>
  <si>
    <t>influx of capital 资本的涌进</t>
  </si>
  <si>
    <t>affluent</t>
  </si>
  <si>
    <t>/ˈæfluənt/</t>
  </si>
  <si>
    <t>adj.富裕的；富足的</t>
  </si>
  <si>
    <t>We live in an affluent society</t>
  </si>
  <si>
    <t>enrich</t>
  </si>
  <si>
    <t>/enˈrɪtʃ/</t>
  </si>
  <si>
    <t>v.使富有；充实</t>
  </si>
  <si>
    <t>Giving much to the poor will enrich a man's store</t>
  </si>
  <si>
    <t>sufficient</t>
  </si>
  <si>
    <t>/səˈfɪʃənt/</t>
  </si>
  <si>
    <t>adj.足够的</t>
  </si>
  <si>
    <t>We must work hard, but equally, we must get sufficient rest</t>
  </si>
  <si>
    <t>insufficient adj. 不足的</t>
  </si>
  <si>
    <t>adequate</t>
  </si>
  <si>
    <t>/ˈædəkwət/</t>
  </si>
  <si>
    <t>adj.足够的；合格的</t>
  </si>
  <si>
    <t>We had adequate food for a week's journey</t>
  </si>
  <si>
    <t>spare</t>
  </si>
  <si>
    <t>/ˈsper/</t>
  </si>
  <si>
    <t>adj.多余的；空闲的；v.剩余</t>
  </si>
  <si>
    <t>If you have a spare bed, may I stay tonight?</t>
  </si>
  <si>
    <t>saving</t>
  </si>
  <si>
    <t>/ˈseɪvɪŋ/</t>
  </si>
  <si>
    <t>n.节约；节省</t>
  </si>
  <si>
    <t>A saving of twenty percent is obtainable under this scheme</t>
  </si>
  <si>
    <t>redundant</t>
  </si>
  <si>
    <t>/rɪˈdʌndənt/</t>
  </si>
  <si>
    <t>adj.多余的；被裁减的</t>
  </si>
  <si>
    <t>During the financial crisis, many workers were made redundant</t>
  </si>
  <si>
    <t>lack</t>
  </si>
  <si>
    <t>/ˈlæk/</t>
  </si>
  <si>
    <t>n.缺乏；不足；v.缺少；没有</t>
  </si>
  <si>
    <t>Serious lack of circulating funds forced the closure of the company</t>
  </si>
  <si>
    <t>circulating funds 流动资金</t>
  </si>
  <si>
    <t>company</t>
  </si>
  <si>
    <t>/ˈkʌmpəˌni/</t>
  </si>
  <si>
    <t>n.公司；陪伴；剧团</t>
  </si>
  <si>
    <t>The company has connections with a number of Canadian firms</t>
  </si>
  <si>
    <t>keep sb. company 陪伴某人</t>
  </si>
  <si>
    <t>firm</t>
  </si>
  <si>
    <t>/ˈfɝm/</t>
  </si>
  <si>
    <t>n.公司；adj.坚定的；坚固的</t>
  </si>
  <si>
    <t>Because of their common values, they soon formed a firm friendship</t>
  </si>
  <si>
    <t>enterprise</t>
  </si>
  <si>
    <t>/ˈentərˌpraɪz/</t>
  </si>
  <si>
    <t>n.企业；事业</t>
  </si>
  <si>
    <t>They are involved in an exciting scientific enterprise</t>
  </si>
  <si>
    <t>agent</t>
  </si>
  <si>
    <t>/ˈeɪdʒənt/</t>
  </si>
  <si>
    <t>n.代理人，代理商</t>
  </si>
  <si>
    <t>The travel agent has made all their reservations for my journey</t>
  </si>
  <si>
    <t>entity</t>
  </si>
  <si>
    <t>/ˈentəti/</t>
  </si>
  <si>
    <t>n.实体，独立存在物</t>
  </si>
  <si>
    <t>The country is no longer a sovereign entity</t>
  </si>
  <si>
    <t>invest</t>
  </si>
  <si>
    <t>/ˌɪnˈvest/</t>
  </si>
  <si>
    <t>v.投资；投入</t>
  </si>
  <si>
    <t>The state has planned to invest 2 million in the dam</t>
  </si>
  <si>
    <t>input</t>
  </si>
  <si>
    <t>/ˈɪnˌpʊt/</t>
  </si>
  <si>
    <t>n.输入信息；投入物</t>
  </si>
  <si>
    <t>We must increase the output with less labor input</t>
  </si>
  <si>
    <t>product</t>
  </si>
  <si>
    <t>/ˈprɑdəkt/</t>
  </si>
  <si>
    <t>n.产品；产物</t>
  </si>
  <si>
    <t>A series of technical issues delayed the launch of the new product</t>
  </si>
  <si>
    <t>acquisition</t>
  </si>
  <si>
    <t>/ˌækwəˈzɪʃən/</t>
  </si>
  <si>
    <t>n.获得；（对公司的）并购</t>
  </si>
  <si>
    <t>The acquisition of knowledge is a social activity</t>
  </si>
  <si>
    <t>goods</t>
  </si>
  <si>
    <t>/ˈgʊdz/</t>
  </si>
  <si>
    <t>n.商品；货物</t>
  </si>
  <si>
    <t>You give me the money and I'll give you the goods</t>
  </si>
  <si>
    <t>cargo</t>
  </si>
  <si>
    <t>/ˈkɑrˌgoʊ/</t>
  </si>
  <si>
    <t>n.货物</t>
  </si>
  <si>
    <t>The ship is discharging cargo</t>
  </si>
  <si>
    <t>insure</t>
  </si>
  <si>
    <t>/ˌɪnˈʃʊr/</t>
  </si>
  <si>
    <t>v.确保；给...上保险</t>
  </si>
  <si>
    <t>His talent and commitment will insure his success</t>
  </si>
  <si>
    <t>guarantee</t>
  </si>
  <si>
    <t>/ˌgerənˈti/</t>
  </si>
  <si>
    <t>v.担保；确保；n.保证；保修单；担保金；担保物</t>
  </si>
  <si>
    <t>They offer a two-year guarantee on all their household appliances</t>
  </si>
  <si>
    <t>reliable</t>
  </si>
  <si>
    <t>/rɪˈlaɪəbəl/</t>
  </si>
  <si>
    <t>adj.可靠的，可信赖的</t>
  </si>
  <si>
    <t>It's reliable to judge a man only by his looks</t>
  </si>
  <si>
    <t>negotiation</t>
  </si>
  <si>
    <t>/nɪˌgoʊʃiˈeɪʃən/</t>
  </si>
  <si>
    <t>n.谈判，协商</t>
  </si>
  <si>
    <t>We are statisfied with the smoothness of the negotiation</t>
  </si>
  <si>
    <t>attend</t>
  </si>
  <si>
    <t>/əˈtend/</t>
  </si>
  <si>
    <t>v.参加，出席</t>
  </si>
  <si>
    <t>A large number of people attended her birthday party</t>
  </si>
  <si>
    <t>absent</t>
  </si>
  <si>
    <t>/ˈæbsənt/</t>
  </si>
  <si>
    <t>adj.缺席的；不在场的；心不在焉的</t>
  </si>
  <si>
    <t>Daniel was absent from the house all the next day</t>
  </si>
  <si>
    <t>sale</t>
  </si>
  <si>
    <t>n.买；销售；销售额</t>
  </si>
  <si>
    <t>The store discounted all air conditioners for sale</t>
  </si>
  <si>
    <t>wholesale</t>
  </si>
  <si>
    <t>/ˈhoʊlˌseɪl/</t>
  </si>
  <si>
    <t>n.批发</t>
  </si>
  <si>
    <t>These wholesale dealers earned a large sum of money</t>
  </si>
  <si>
    <t>auction</t>
  </si>
  <si>
    <t>/ˈɑkʃən/</t>
  </si>
  <si>
    <t>n.拍卖</t>
  </si>
  <si>
    <t>His house was sold at an auction</t>
  </si>
  <si>
    <t>bid</t>
  </si>
  <si>
    <t>/ˈbɪd/</t>
  </si>
  <si>
    <t>n.出价；投标</t>
  </si>
  <si>
    <t>They lost the contract because their bid was too high</t>
  </si>
  <si>
    <t>deal</t>
  </si>
  <si>
    <t>/ˈdil/</t>
  </si>
  <si>
    <t>v.买卖；[~ with]处理；应付；n.协议；交易；大量</t>
  </si>
  <si>
    <t>I'll deal with the children later</t>
  </si>
  <si>
    <t>transaction</t>
  </si>
  <si>
    <t>/trænˈzækʃən/</t>
  </si>
  <si>
    <t>n.（一笔）交易；业务</t>
  </si>
  <si>
    <t>Because sellers and buyers manage business transactions, it leads companies to keeping in touch with customers</t>
  </si>
  <si>
    <t>turnover</t>
  </si>
  <si>
    <t>/ˈtɝˌnoʊvər/</t>
  </si>
  <si>
    <t>n.（人员的）流动率；营业额</t>
  </si>
  <si>
    <t>Annual turnover is about 800 million pounds</t>
  </si>
  <si>
    <t>dump</t>
  </si>
  <si>
    <t>/ˈdʌmp/</t>
  </si>
  <si>
    <t>v.丢弃；倾倒；倾销</t>
  </si>
  <si>
    <t>Some people just dumped their rubbish in the river</t>
  </si>
  <si>
    <t>export</t>
  </si>
  <si>
    <t>/ˈekspɔrt/</t>
  </si>
  <si>
    <t>v.出口；n.出口；出口商品</t>
  </si>
  <si>
    <t>Oil has supplanted coffee as our main export</t>
  </si>
  <si>
    <t>import</t>
  </si>
  <si>
    <t>/ˌɪmˈpɔrt/</t>
  </si>
  <si>
    <t>v.进口；n.进口；进口商品</t>
  </si>
  <si>
    <t>We import a huge amount of produce from other countries every year</t>
  </si>
  <si>
    <t>quota</t>
  </si>
  <si>
    <t>/ˈkwoʊtə/</t>
  </si>
  <si>
    <t>n.限额；配额；定额</t>
  </si>
  <si>
    <t>The committee reversed its decision on the import quota</t>
  </si>
  <si>
    <t>share</t>
  </si>
  <si>
    <t>/ˈʃer/</t>
  </si>
  <si>
    <t>n.股份，股票；一份；v.分享；共享；分担</t>
  </si>
  <si>
    <t>He has put all his money in stocks and shares</t>
  </si>
  <si>
    <t>benefit</t>
  </si>
  <si>
    <t>/ˈbenəfɪt/</t>
  </si>
  <si>
    <t>n.益处；v.有利于；获益</t>
  </si>
  <si>
    <t>A large number of students will benefit from the new teaching method</t>
  </si>
  <si>
    <t>interest</t>
  </si>
  <si>
    <t>/ˈɪntrəst/</t>
  </si>
  <si>
    <t>n.兴趣；利益；利息；v.使感兴趣</t>
  </si>
  <si>
    <t>You must pay interest on that loan</t>
  </si>
  <si>
    <t>n.股息；红利</t>
  </si>
  <si>
    <t>The company declared a large dividend at the end of the year</t>
  </si>
  <si>
    <t>stock</t>
  </si>
  <si>
    <t>/ˈstɑk/</t>
  </si>
  <si>
    <t>n.股本；股票；库存</t>
  </si>
  <si>
    <t>All stock prices have jumped up this month</t>
  </si>
  <si>
    <t>account</t>
  </si>
  <si>
    <t>/əˈkaʊnt/</t>
  </si>
  <si>
    <t>n.账户；解释</t>
  </si>
  <si>
    <t>Have you got a bank account?</t>
  </si>
  <si>
    <t>deposit</t>
  </si>
  <si>
    <t>/dəˈpɑzɪt/</t>
  </si>
  <si>
    <t>n.存款；押金</t>
  </si>
  <si>
    <t>The interest of the current account is lower than that of the deposit account</t>
  </si>
  <si>
    <t>current account 活期存款账户</t>
  </si>
  <si>
    <t>instalment/installment</t>
  </si>
  <si>
    <t>/ˌɪnˈstɔlmənt/</t>
  </si>
  <si>
    <t>n.（分期付款的）一期付款</t>
  </si>
  <si>
    <t>Buying goods in installments has become an epidemic in recent years</t>
  </si>
  <si>
    <t>cheque/check</t>
  </si>
  <si>
    <t>/ˈtʃek/</t>
  </si>
  <si>
    <t>n.支票</t>
  </si>
  <si>
    <t>The bank cashed my check</t>
  </si>
  <si>
    <t>cash</t>
  </si>
  <si>
    <t>/ˈkæʃ/</t>
  </si>
  <si>
    <t>n.现金；v.兑现（支票）</t>
  </si>
  <si>
    <t>He paied for the meal in cash</t>
  </si>
  <si>
    <t>coin</t>
  </si>
  <si>
    <t>/ˈkɔɪn/</t>
  </si>
  <si>
    <t>n.硬币；v.铸币；创造（新词语）</t>
  </si>
  <si>
    <t>We'd better not coin terms which are not intelligible</t>
  </si>
  <si>
    <t>shilling</t>
  </si>
  <si>
    <t>/ˈʃɪlɪŋ/</t>
  </si>
  <si>
    <t>n.先令</t>
  </si>
  <si>
    <t>Five pence was equal to a shilling</t>
  </si>
  <si>
    <t>copper</t>
  </si>
  <si>
    <t>/ˈkɑpər/</t>
  </si>
  <si>
    <t>n.铜；[~s]铜币；警察</t>
  </si>
  <si>
    <t>He polished up the old copper coins</t>
  </si>
  <si>
    <t>cop n. 警察</t>
  </si>
  <si>
    <t>treasure</t>
  </si>
  <si>
    <t>/ˈtreʒər/</t>
  </si>
  <si>
    <t>n.金银财宝；宝物；珍品</t>
  </si>
  <si>
    <t>This museum has many art treasures</t>
  </si>
  <si>
    <t>wealth</t>
  </si>
  <si>
    <t>/ˈwelθ/</t>
  </si>
  <si>
    <t>n.财富；丰富</t>
  </si>
  <si>
    <t>Health is better than wealth</t>
  </si>
  <si>
    <t>estate</t>
  </si>
  <si>
    <t>/ɪˈsteɪt/</t>
  </si>
  <si>
    <t>n.地产；遗产</t>
  </si>
  <si>
    <t>The old lady left an estate of 3 million pounds when she died</t>
  </si>
  <si>
    <t>possess</t>
  </si>
  <si>
    <t>/pəˈzes/</t>
  </si>
  <si>
    <t>v.占用；拥有；影响；控制</t>
  </si>
  <si>
    <t>She was possessed by the desire to be rich</t>
  </si>
  <si>
    <t>legacy</t>
  </si>
  <si>
    <t>/ˈlegəsi/</t>
  </si>
  <si>
    <t>n.遗赠；遗产</t>
  </si>
  <si>
    <t>The girl received a small legacy from her aunt</t>
  </si>
  <si>
    <t>descend</t>
  </si>
  <si>
    <t>/dɪˈsend/</t>
  </si>
  <si>
    <t>v.下降，下来</t>
  </si>
  <si>
    <t>She is said to be descended from a French aristocratic family</t>
  </si>
  <si>
    <t>worthy</t>
  </si>
  <si>
    <t>/ˈwɝði/</t>
  </si>
  <si>
    <t>adj.有价值的</t>
  </si>
  <si>
    <t>This book is worthy of reading</t>
  </si>
  <si>
    <t>valuable</t>
  </si>
  <si>
    <t>/ˈvæljəbəl/</t>
  </si>
  <si>
    <t>adj.很值钱的；贵重的；很重要的</t>
  </si>
  <si>
    <t>His wife put on her valuable ring and necklace</t>
  </si>
  <si>
    <t>cheap</t>
  </si>
  <si>
    <t>/ˈtʃip/</t>
  </si>
  <si>
    <t>adj.廉价的；质劣价低的</t>
  </si>
  <si>
    <t>Cheap shoes soon wear out</t>
  </si>
  <si>
    <t>incentive</t>
  </si>
  <si>
    <t>/ˌɪnˈsentɪv/</t>
  </si>
  <si>
    <t>n.刺激；激励</t>
  </si>
  <si>
    <t>Incentives differ from country to country and region to region</t>
  </si>
  <si>
    <t>accelerate</t>
  </si>
  <si>
    <t>/ækˈselərˌeɪt/</t>
  </si>
  <si>
    <t>v.加速</t>
  </si>
  <si>
    <t>Good economic policies can accelerate the economic growth of a society</t>
  </si>
  <si>
    <t>prompt</t>
  </si>
  <si>
    <t>/ˈprɑmpt/</t>
  </si>
  <si>
    <t>v.促使；adj.迅速的</t>
  </si>
  <si>
    <t>What prompted you to do such a thing?</t>
  </si>
  <si>
    <t>salary</t>
  </si>
  <si>
    <t>/ˈsæləri/</t>
  </si>
  <si>
    <t>n.工资；（按月领的）薪水</t>
  </si>
  <si>
    <t>She was employed with a salary of three thousand dollars a month</t>
  </si>
  <si>
    <t>income</t>
  </si>
  <si>
    <t>/ˈɪnˌkʌm/</t>
  </si>
  <si>
    <t>n.收入</t>
  </si>
  <si>
    <t>Many staff members made an accusation that the earned incomes were not distributed upon the principle of equality</t>
  </si>
  <si>
    <t>wage</t>
  </si>
  <si>
    <t>/ˈweɪdʒ/</t>
  </si>
  <si>
    <t>n.（通常指按周领的）工钱</t>
  </si>
  <si>
    <t>These workers demanded a wage rise of 5 percent</t>
  </si>
  <si>
    <t>payment</t>
  </si>
  <si>
    <t>/ˈpeɪmənt/</t>
  </si>
  <si>
    <t>n.支付；支付的款项；付款额</t>
  </si>
  <si>
    <t>You may defer payment until next week</t>
  </si>
  <si>
    <t>refund</t>
  </si>
  <si>
    <t>/rɪˈfʌnd/</t>
  </si>
  <si>
    <t>n.退款</t>
  </si>
  <si>
    <t>We can refund the price difference</t>
  </si>
  <si>
    <t>reimburse</t>
  </si>
  <si>
    <t>/ˌriɪmˈbɝs/</t>
  </si>
  <si>
    <t>v.赔偿；补偿</t>
  </si>
  <si>
    <t>We will reimburse the customer for any loss or damage</t>
  </si>
  <si>
    <t>payroll</t>
  </si>
  <si>
    <t>/ˈpeɪˌroʊl/</t>
  </si>
  <si>
    <t>n.工资名单</t>
  </si>
  <si>
    <t>Every month she has to make a payroll of the staff</t>
  </si>
  <si>
    <t>remuneration</t>
  </si>
  <si>
    <t>/rɪmˌjunərˈeɪʃən/</t>
  </si>
  <si>
    <t>n.报酬</t>
  </si>
  <si>
    <t>He received a small remuneration</t>
  </si>
  <si>
    <t>subsidy</t>
  </si>
  <si>
    <t>/ˈsʌbsɪdi/</t>
  </si>
  <si>
    <t>n.津贴，补贴</t>
  </si>
  <si>
    <t>The government has decided to increase subsidies on farm produce</t>
  </si>
  <si>
    <t>subsidise=subsidize v. 资助，给...发津贴</t>
  </si>
  <si>
    <t>earn</t>
  </si>
  <si>
    <t>/ˈɝn/</t>
  </si>
  <si>
    <t>v.赚得；赢得；获得</t>
  </si>
  <si>
    <t>He has earned a lot of money this month</t>
  </si>
  <si>
    <t>undertaking</t>
  </si>
  <si>
    <t>/ˈʌndərˌteɪkɪŋ/</t>
  </si>
  <si>
    <t>n.任务；事业；许诺；保证</t>
  </si>
  <si>
    <t>I give an undertaking that we shall proceed with the legislation</t>
  </si>
  <si>
    <t>a written undertaking 书面保证。an undertaking clause 承诺条款</t>
  </si>
  <si>
    <t>career</t>
  </si>
  <si>
    <t>/kərˈɪr/</t>
  </si>
  <si>
    <t>n.职业；事业；职业生涯</t>
  </si>
  <si>
    <t>After the accident, she realized that her acting career was over</t>
  </si>
  <si>
    <t>profession</t>
  </si>
  <si>
    <t>/prəˈfeʃən/</t>
  </si>
  <si>
    <t>n.职业</t>
  </si>
  <si>
    <t>The medical profession requires a strong sense of responsibility</t>
  </si>
  <si>
    <t>occupation</t>
  </si>
  <si>
    <t>/ˌɑkjəˈpeɪʃən/</t>
  </si>
  <si>
    <t>n.占领，占据；职业</t>
  </si>
  <si>
    <t>I regard being a teacher as a decent occupation and I love being a teacher</t>
  </si>
  <si>
    <t>job</t>
  </si>
  <si>
    <t>/ˈdʒɑb/</t>
  </si>
  <si>
    <t>n.职业；工作</t>
  </si>
  <si>
    <t>The job is not yet finished</t>
  </si>
  <si>
    <t>vocation</t>
  </si>
  <si>
    <t>/voʊˈkeɪʃən/</t>
  </si>
  <si>
    <t>n.（认为特别适合自己的）职业；使命感</t>
  </si>
  <si>
    <t>She struggled for years to find her true vocation</t>
  </si>
  <si>
    <t>labour/labor</t>
  </si>
  <si>
    <t>/ˈleɪbər/</t>
  </si>
  <si>
    <t>n.劳动；体力劳动</t>
  </si>
  <si>
    <t>Many women do hard manual labour</t>
  </si>
  <si>
    <t>workforce</t>
  </si>
  <si>
    <t>/ˈwɝkˌfɔrs/</t>
  </si>
  <si>
    <t>n.劳动力；全体员工</t>
  </si>
  <si>
    <t>This year 5 percent of the workforce will be made redundant</t>
  </si>
  <si>
    <t>workaholic</t>
  </si>
  <si>
    <t>/ˌwɝkəˈhɑlɪk/</t>
  </si>
  <si>
    <t>n.工作狂</t>
  </si>
  <si>
    <t>I do not want to become a workaholic</t>
  </si>
  <si>
    <t>personnel</t>
  </si>
  <si>
    <t>/ˌpɝsəˈnel/</t>
  </si>
  <si>
    <t>n.人员，职员；人事部门</t>
  </si>
  <si>
    <t>The next project needs new personnel</t>
  </si>
  <si>
    <t>clerk</t>
  </si>
  <si>
    <t>/ˈklɝk/</t>
  </si>
  <si>
    <t>n.店员，办事员，接待员</t>
  </si>
  <si>
    <t>The clerk was elevated to a managerial position</t>
  </si>
  <si>
    <t>interview</t>
  </si>
  <si>
    <t>/ˈɪntərvˌju/</t>
  </si>
  <si>
    <t>n.面试；采访；v.对...进行面试；采访</t>
  </si>
  <si>
    <t>The interview has drawn considerable attention to the profession</t>
  </si>
  <si>
    <t>résumé/resume</t>
  </si>
  <si>
    <t>/rɪˈzum/</t>
  </si>
  <si>
    <t>n.UK /ˈrez.juː.meɪ/ US /ˈrez.ə.meɪ/ 履历；简历；摘要</t>
  </si>
  <si>
    <t>Please email your personal resume to us before setting a writing test</t>
  </si>
  <si>
    <t>recommend</t>
  </si>
  <si>
    <t>/ˌrekəˈmend/</t>
  </si>
  <si>
    <t>v.推荐；劝告；介绍</t>
  </si>
  <si>
    <t>I recommend you to reserve a table in advance</t>
  </si>
  <si>
    <t>employ</t>
  </si>
  <si>
    <t>/emˈplɔɪ/</t>
  </si>
  <si>
    <t>v.雇用；采用</t>
  </si>
  <si>
    <t>They employ casual labor to pick the fruit</t>
  </si>
  <si>
    <t>casual labor 临时工</t>
  </si>
  <si>
    <t>hire</t>
  </si>
  <si>
    <t>/ˈhaɪər/</t>
  </si>
  <si>
    <t>v.雇用；租用；n.租赁（业）</t>
  </si>
  <si>
    <t>They hired an advertising company to help sell a new product</t>
  </si>
  <si>
    <t>fire</t>
  </si>
  <si>
    <t>/ˈfaɪər/</t>
  </si>
  <si>
    <t>v.解雇；n.火</t>
  </si>
  <si>
    <t>He was fired by his boss</t>
  </si>
  <si>
    <t>lay-off</t>
  </si>
  <si>
    <t>/ˈleɪ ˈɔf/</t>
  </si>
  <si>
    <t>n.（因岗位不足的）解雇；裁员；歇工期</t>
  </si>
  <si>
    <t>There are more layoffs in the IT industry this year</t>
  </si>
  <si>
    <t>dismiss</t>
  </si>
  <si>
    <t>/dɪˈsmɪs/</t>
  </si>
  <si>
    <t>v.解雇；解散；驳回</t>
  </si>
  <si>
    <t>If you are late again, you will be dismissed</t>
  </si>
  <si>
    <t>discharge</t>
  </si>
  <si>
    <t>/dɪsˈtʃɑrdʒ/</t>
  </si>
  <si>
    <t>v.解雇；n.卸货</t>
  </si>
  <si>
    <t>How long will the discharge of the cargo take?</t>
  </si>
  <si>
    <t>resign</t>
  </si>
  <si>
    <t>/rɪˈzaɪn/</t>
  </si>
  <si>
    <t>v.辞去；辞职</t>
  </si>
  <si>
    <t>Catherine was forced to resign from the board of directors</t>
  </si>
  <si>
    <t>sack</t>
  </si>
  <si>
    <t>/ˈsæk/</t>
  </si>
  <si>
    <t>n.大口袋，麻布袋；v.开除</t>
  </si>
  <si>
    <t>The poor guy got sacked yesterday</t>
  </si>
  <si>
    <t>retire</t>
  </si>
  <si>
    <t>/rɪˈtaɪr/</t>
  </si>
  <si>
    <t>v.退休</t>
  </si>
  <si>
    <t>If they prove incompetent, they should be demoted or asked to retire</t>
  </si>
  <si>
    <t>demote v. 降职</t>
  </si>
  <si>
    <t>result</t>
  </si>
  <si>
    <t>/rɪˈzʌlt/</t>
  </si>
  <si>
    <t>n.结果，后果；v.导致</t>
  </si>
  <si>
    <t>As a result, there is often trouble in American families</t>
  </si>
  <si>
    <t>failure</t>
  </si>
  <si>
    <t>/ˈfeɪljər/</t>
  </si>
  <si>
    <t>n.失败；失败的人；失败的事</t>
  </si>
  <si>
    <t>His failure may lead to the bankruptcy of the company</t>
  </si>
  <si>
    <t>abortion</t>
  </si>
  <si>
    <t>/əˈbɔrʃən/</t>
  </si>
  <si>
    <t>n.人工流产；中途失败</t>
  </si>
  <si>
    <t>His attempt proved an abortion</t>
  </si>
  <si>
    <t>loss</t>
  </si>
  <si>
    <t>/ˈlɔs/</t>
  </si>
  <si>
    <t>n.遗失；损失；亏损</t>
  </si>
  <si>
    <t>They forfeited the business after only two months and with great loss</t>
  </si>
  <si>
    <t>opportunity</t>
  </si>
  <si>
    <t>/ˌɑpərˈtunəti/</t>
  </si>
  <si>
    <t>n.机会；时机</t>
  </si>
  <si>
    <t>I'd like to take this opportunity to thank everyone for their hard work on this project</t>
  </si>
  <si>
    <t>chance</t>
  </si>
  <si>
    <t>/ˈtʃæns/</t>
  </si>
  <si>
    <t>n.机会；可能性</t>
  </si>
  <si>
    <t>Her testimony works against his chance of winning the case</t>
  </si>
  <si>
    <t>choose</t>
  </si>
  <si>
    <t>/ˈtʃuz/</t>
  </si>
  <si>
    <t>We have many patterns in stock for you to choose from</t>
  </si>
  <si>
    <t>change</t>
  </si>
  <si>
    <t>/ˈtʃeɪndʒ/</t>
  </si>
  <si>
    <t>n.改变</t>
  </si>
  <si>
    <t>All our previous ideas are now in the melting pot, which means our jobs are bound to change radically</t>
  </si>
  <si>
    <t>solve</t>
  </si>
  <si>
    <t>/ˈsɑlv/</t>
  </si>
  <si>
    <t>v.解答，解决</t>
  </si>
  <si>
    <t>I must alert him to the needs to solve the problem</t>
  </si>
  <si>
    <t>develop</t>
  </si>
  <si>
    <t>/dɪˈveləp/</t>
  </si>
  <si>
    <t>v.发展，开发</t>
  </si>
  <si>
    <t>The United States can't develop in isolation from the rest of world</t>
  </si>
  <si>
    <t>sustainable</t>
  </si>
  <si>
    <t>/səˈsteɪnəbəl/</t>
  </si>
  <si>
    <t>adj.可持续的</t>
  </si>
  <si>
    <t>Sustainable development is the common target of the human beings</t>
  </si>
  <si>
    <t>improve</t>
  </si>
  <si>
    <t>/ˌɪmˈpruv/</t>
  </si>
  <si>
    <t>v.改善；改进</t>
  </si>
  <si>
    <t>The offered a suggestion to improve the plan</t>
  </si>
  <si>
    <t>manage</t>
  </si>
  <si>
    <t>/ˈmænədʒ/</t>
  </si>
  <si>
    <t>v.管理；设法做到</t>
  </si>
  <si>
    <t>From this day on, I will manage all my affairs on my own</t>
  </si>
  <si>
    <t>regulate</t>
  </si>
  <si>
    <t>/ˈregjəˌleɪt/</t>
  </si>
  <si>
    <t>v.管理；调整</t>
  </si>
  <si>
    <t>You watch is slow. It needs to be regulated</t>
  </si>
  <si>
    <t>sanction</t>
  </si>
  <si>
    <t>/ˈsæŋkʃən/</t>
  </si>
  <si>
    <t>n.批准；制裁；v.批准；对...制裁</t>
  </si>
  <si>
    <t>coordinate</t>
  </si>
  <si>
    <t>/koʊˈɔrdənət/</t>
  </si>
  <si>
    <t>v.调和；协调；n.坐标</t>
  </si>
  <si>
    <t>Our efforts need to be further coordinated for higher efficiency</t>
  </si>
  <si>
    <t>cooperate</t>
  </si>
  <si>
    <t>/koʊˈɑpərˌeɪt/</t>
  </si>
  <si>
    <t>v.合作；协作</t>
  </si>
  <si>
    <t>If they cooperate with each other, everyone will run smoothly</t>
  </si>
  <si>
    <t>collaborate</t>
  </si>
  <si>
    <t>/kəˈlæbərˌeɪt/</t>
  </si>
  <si>
    <t>v.合作</t>
  </si>
  <si>
    <t>We would like to ask you to collaborate with us</t>
  </si>
  <si>
    <t>law</t>
  </si>
  <si>
    <t>/ˈlɔ/</t>
  </si>
  <si>
    <t>n.法律；规律；定理</t>
  </si>
  <si>
    <t>Those who break the law are subjected to justice. 违法者要受到法律的制裁</t>
  </si>
  <si>
    <t>17_法律法规</t>
  </si>
  <si>
    <t>be subject to something 有；遭受，承受。enact a law 通过法律</t>
  </si>
  <si>
    <t>legal</t>
  </si>
  <si>
    <t>/ˈligəl/</t>
  </si>
  <si>
    <t>adj.法律的；合法的</t>
  </si>
  <si>
    <t>When you are eighteen, you are a legal voter</t>
  </si>
  <si>
    <t>rule</t>
  </si>
  <si>
    <t>/ˈrul/</t>
  </si>
  <si>
    <t>n.规则；v.统治</t>
  </si>
  <si>
    <t>It's against the rules to pick up the ball</t>
  </si>
  <si>
    <t>regulation</t>
  </si>
  <si>
    <t>/ˌregjəˈleɪʃən/</t>
  </si>
  <si>
    <t>n.规则；规定；管理</t>
  </si>
  <si>
    <t>The rules and regulations should be made clear to all employees</t>
  </si>
  <si>
    <t>n.条目</t>
  </si>
  <si>
    <t>This is the next item on the agenda</t>
  </si>
  <si>
    <t>agenda n. 议事日程;（会议的）议程；议事日程;（会议的）议程</t>
  </si>
  <si>
    <t>treaty</t>
  </si>
  <si>
    <t>/ˈtriti/</t>
  </si>
  <si>
    <t>n.条约；协议</t>
  </si>
  <si>
    <t>In the treaty, both sides pledged to respect human rights</t>
  </si>
  <si>
    <t>agreement</t>
  </si>
  <si>
    <t>/əˈgrimənt/</t>
  </si>
  <si>
    <t>n.同意；协定</t>
  </si>
  <si>
    <t>The agreement has raised hopes that the war may end soon</t>
  </si>
  <si>
    <t>charter</t>
  </si>
  <si>
    <t>/ˈtʃɑrtər/</t>
  </si>
  <si>
    <t>n.宪章；v.租；包（船、车、飞机等）</t>
  </si>
  <si>
    <t>The rights of our citizens are granted by the Charter</t>
  </si>
  <si>
    <t>protocol</t>
  </si>
  <si>
    <t>/ˈproʊtəˌkɑl/</t>
  </si>
  <si>
    <t>n.协定书；协议；礼仪</t>
  </si>
  <si>
    <t>Do we need sign a contract or follow any protocol?</t>
  </si>
  <si>
    <t>norm</t>
  </si>
  <si>
    <t>/ˈnɔrm/</t>
  </si>
  <si>
    <t>n.标准；[~s]行为准则；规范</t>
  </si>
  <si>
    <t>You must adapt to the norms of the society you live in</t>
  </si>
  <si>
    <t>benchmark</t>
  </si>
  <si>
    <t>/ˈbentʃˌmɑrk/</t>
  </si>
  <si>
    <t>n.基准，水准点</t>
  </si>
  <si>
    <t>Her performances set a new benchmark for dancers throughout the world</t>
  </si>
  <si>
    <t>criteria</t>
  </si>
  <si>
    <t>/kraɪˈtɪriə/</t>
  </si>
  <si>
    <t>n.[criterion 的复数形式]标准；准则</t>
  </si>
  <si>
    <t>We each have our own criteria for success</t>
  </si>
  <si>
    <t>standard</t>
  </si>
  <si>
    <t>/ˈstændərd/</t>
  </si>
  <si>
    <t>n.标准</t>
  </si>
  <si>
    <t>This piece of work does not come up to your usual standard</t>
  </si>
  <si>
    <t>v.允许；准许</t>
  </si>
  <si>
    <t>Those words hardly permit doubt</t>
  </si>
  <si>
    <t>allow</t>
  </si>
  <si>
    <t>/əˈlaʊ/</t>
  </si>
  <si>
    <t>They did not allow the slaves any freedom</t>
  </si>
  <si>
    <t>admission</t>
  </si>
  <si>
    <t>/ædˈmɪʃən/</t>
  </si>
  <si>
    <t>n.承认；入场费；准许入场</t>
  </si>
  <si>
    <t>He gained admission into the association</t>
  </si>
  <si>
    <t>v.履行；执行</t>
  </si>
  <si>
    <t>They always perform their duties faithfully</t>
  </si>
  <si>
    <t>enforce</t>
  </si>
  <si>
    <t>/enˈfɔrs/</t>
  </si>
  <si>
    <t>v.强制执行；强行实施；迫使</t>
  </si>
  <si>
    <t>The police are there to enforce the law</t>
  </si>
  <si>
    <t>default</t>
  </si>
  <si>
    <t>/dɪˈfɔlt/</t>
  </si>
  <si>
    <t>v.不支付、不履行；n.违约；默认值</t>
  </si>
  <si>
    <t>The company has already been in default on its loan</t>
  </si>
  <si>
    <t>reject</t>
  </si>
  <si>
    <t>/rɪˈdʒekt/</t>
  </si>
  <si>
    <t>v.拒绝接受；摒弃</t>
  </si>
  <si>
    <t>The board of directors rejected the proposal as a non-starter</t>
  </si>
  <si>
    <t>non-starter n. 毫无希望的计划（或建议）</t>
  </si>
  <si>
    <t>constraint</t>
  </si>
  <si>
    <t>/kənˈstreɪnt/</t>
  </si>
  <si>
    <t>n.约束；限制，克制</t>
  </si>
  <si>
    <t>He felt constraint when in her presence</t>
  </si>
  <si>
    <t>official</t>
  </si>
  <si>
    <t>/əˈfɪʃəl/</t>
  </si>
  <si>
    <t>adj.正式的；官方的</t>
  </si>
  <si>
    <t>The mass media demanded that all the official documents concerning the product in question be made public</t>
  </si>
  <si>
    <t>mandatory</t>
  </si>
  <si>
    <t>/ˈmændəˌtɔri/</t>
  </si>
  <si>
    <t>adj.法定的；强制的</t>
  </si>
  <si>
    <t>A reply to this letter is mandatory</t>
  </si>
  <si>
    <t>potent</t>
  </si>
  <si>
    <t>/ˈpoʊtənt/</t>
  </si>
  <si>
    <t>adj.很有效的；强有力的</t>
  </si>
  <si>
    <t>The medicine had a potent effect on your disease</t>
  </si>
  <si>
    <t>bound</t>
  </si>
  <si>
    <t>/ˈbaʊnd/</t>
  </si>
  <si>
    <t>adj.[be ~ to]一定会；很可能会；有义务</t>
  </si>
  <si>
    <t>You are not legally bound to answer these questions</t>
  </si>
  <si>
    <t>obligation</t>
  </si>
  <si>
    <t>/ˌɑbləˈgeɪʃən/</t>
  </si>
  <si>
    <t>n.义务；责任</t>
  </si>
  <si>
    <t>We are under an obligation to help</t>
  </si>
  <si>
    <t>court</t>
  </si>
  <si>
    <t>/ˈkɔrt/</t>
  </si>
  <si>
    <t>n.法院；庭院</t>
  </si>
  <si>
    <t>The company is anxious to keep the whole case out of court</t>
  </si>
  <si>
    <t>supreme</t>
  </si>
  <si>
    <t>/səˈprim/</t>
  </si>
  <si>
    <t>adj.最高的；最大的</t>
  </si>
  <si>
    <t>He was supreme leader of that fascist dictatorship</t>
  </si>
  <si>
    <t>enact</t>
  </si>
  <si>
    <t>/ɪˈnækt/</t>
  </si>
  <si>
    <t>v.通过（法律）；表演</t>
  </si>
  <si>
    <t>This country has just enacted a law allowing same-sex marriage</t>
  </si>
  <si>
    <t>legislate</t>
  </si>
  <si>
    <t>/ˈledʒɪˌsleɪt/</t>
  </si>
  <si>
    <t>v.立法，制定（或通过）法律</t>
  </si>
  <si>
    <t>The government will legislate against discrimination in the workplace</t>
  </si>
  <si>
    <t>equity</t>
  </si>
  <si>
    <t>/ˈekwəti/</t>
  </si>
  <si>
    <t>n.公平</t>
  </si>
  <si>
    <t>They call for laws to promote gender equity</t>
  </si>
  <si>
    <t>fair</t>
  </si>
  <si>
    <t>adj.公平的；公章的</t>
  </si>
  <si>
    <t>He won the game, fair and square</t>
  </si>
  <si>
    <t>just</t>
  </si>
  <si>
    <t>/ˈdʒʌst/</t>
  </si>
  <si>
    <t>adj.公证的；正义的；adv.刚刚；仅仅</t>
  </si>
  <si>
    <t>Our aim is a just and lasting peace</t>
  </si>
  <si>
    <t>prejudice</t>
  </si>
  <si>
    <t>/ˈpredʒədɪs/</t>
  </si>
  <si>
    <t>n.偏见；成见</t>
  </si>
  <si>
    <t>A judge must be free from prejudice</t>
  </si>
  <si>
    <t>discrimination</t>
  </si>
  <si>
    <t>/dɪˌskrɪməˈneɪʃən/</t>
  </si>
  <si>
    <t>n.歧视</t>
  </si>
  <si>
    <t>He is opposed to racial discrimination</t>
  </si>
  <si>
    <t>accuse</t>
  </si>
  <si>
    <t>/əkˈjuz/</t>
  </si>
  <si>
    <t>v.控告；指责</t>
  </si>
  <si>
    <t>The police accused him of murder</t>
  </si>
  <si>
    <t>sue</t>
  </si>
  <si>
    <t>/ˈsu/</t>
  </si>
  <si>
    <t>v.控告，提起诉讼；提出请求</t>
  </si>
  <si>
    <t>The company is suing the formal president</t>
  </si>
  <si>
    <t>prosecute</t>
  </si>
  <si>
    <t>/ˈprɑsəkˌjut/</t>
  </si>
  <si>
    <t>v.检举；起诉</t>
  </si>
  <si>
    <t>He was prosecuted for robbery</t>
  </si>
  <si>
    <t>condemn</t>
  </si>
  <si>
    <t>/kənˈdem/</t>
  </si>
  <si>
    <t>v.谴责；指责</t>
  </si>
  <si>
    <t>Most people would condemn violence of any sort as evil</t>
  </si>
  <si>
    <t>complain</t>
  </si>
  <si>
    <t>/kəmˈpleɪn/</t>
  </si>
  <si>
    <t>v.抱怨；投诉</t>
  </si>
  <si>
    <t>She complained that the room is too cold</t>
  </si>
  <si>
    <t>boycott</t>
  </si>
  <si>
    <t>/ˈbɔɪˌkɑt/</t>
  </si>
  <si>
    <t>n.抵制；v.拒绝购买</t>
  </si>
  <si>
    <t>They boycott all products tested on animals</t>
  </si>
  <si>
    <t>session</t>
  </si>
  <si>
    <t>/ˈseʃən/</t>
  </si>
  <si>
    <t>n.会议；会期</t>
  </si>
  <si>
    <t>The general sesion approved the report of the investigation committee</t>
  </si>
  <si>
    <t>mediate</t>
  </si>
  <si>
    <t>/ˈmidiˌeɪt/</t>
  </si>
  <si>
    <t>v.斡旋；调解</t>
  </si>
  <si>
    <t>He mediated a settlement between labor and management</t>
  </si>
  <si>
    <t>mediate between 在...之间进行调解</t>
  </si>
  <si>
    <t>plea</t>
  </si>
  <si>
    <t>/ˈpli/</t>
  </si>
  <si>
    <t>n.辩解理由；借口；请求</t>
  </si>
  <si>
    <t>His plea was that he did not see the stop signal</t>
  </si>
  <si>
    <t>appeal</t>
  </si>
  <si>
    <t>/əˈpil/</t>
  </si>
  <si>
    <t>n.呼吁；申述</t>
  </si>
  <si>
    <t>The response to our appeal was encouraging</t>
  </si>
  <si>
    <t>contradict</t>
  </si>
  <si>
    <t>/ˌkɑntrəˈdɪkt/</t>
  </si>
  <si>
    <t>v.反驳；与...矛盾</t>
  </si>
  <si>
    <t>Your actions contradict your belief</t>
  </si>
  <si>
    <t>persuade</t>
  </si>
  <si>
    <t>/pərˈsweɪd/</t>
  </si>
  <si>
    <t>v.说服；使相信</t>
  </si>
  <si>
    <t>The woman persuaded the robber to turn himself in</t>
  </si>
  <si>
    <t>turn oneself in 自首</t>
  </si>
  <si>
    <t>controversy</t>
  </si>
  <si>
    <t>/ˈkɑntrəˌvɝsi/</t>
  </si>
  <si>
    <t>n.争议；辩论</t>
  </si>
  <si>
    <t>The new traffic regulations caused much controversy among drivers</t>
  </si>
  <si>
    <t>whisper</t>
  </si>
  <si>
    <t>/ˈwɪspər/</t>
  </si>
  <si>
    <t>v.低声说；私下谈论</t>
  </si>
  <si>
    <t>The children were whispering in the corner</t>
  </si>
  <si>
    <t>mutter</t>
  </si>
  <si>
    <t>/ˈmʌtər/</t>
  </si>
  <si>
    <t>v.低声低语；小声抱怨</t>
  </si>
  <si>
    <t>That man muttered his dissatisfaction</t>
  </si>
  <si>
    <t>murmur</t>
  </si>
  <si>
    <t>/ˈmɝmər/</t>
  </si>
  <si>
    <t>n.低声说；v.咕哝；低语</t>
  </si>
  <si>
    <t>There was a low murmur of conversation in the hall</t>
  </si>
  <si>
    <t>silent</t>
  </si>
  <si>
    <t>/ˈsaɪlənt/</t>
  </si>
  <si>
    <t>adj.沉默的；寂静无声的</t>
  </si>
  <si>
    <t>He couldn't speak English and was completely silent during the visit</t>
  </si>
  <si>
    <t>silence n./v. 沉默；寂静/使安静</t>
  </si>
  <si>
    <t>mute</t>
  </si>
  <si>
    <t>/ˈmjut/</t>
  </si>
  <si>
    <t>adj.缄默的；哑的；无声的；n.哑巴</t>
  </si>
  <si>
    <t>She kept herself mute during the meeting</t>
  </si>
  <si>
    <t>investigate</t>
  </si>
  <si>
    <t>/ˌɪnˈvestəˌgeɪt/</t>
  </si>
  <si>
    <t>v.调查</t>
  </si>
  <si>
    <t>To investigate a problem is indeed to solve it</t>
  </si>
  <si>
    <t>witness</t>
  </si>
  <si>
    <t>/ˈwɪtnəs/</t>
  </si>
  <si>
    <t>n.目击者；见证人；v.见证</t>
  </si>
  <si>
    <t>Children in regions of chaos and bloodshed are witnessing a disturbing amount of violence</t>
  </si>
  <si>
    <t>justify</t>
  </si>
  <si>
    <t>/ˈdʒʌstəˌfaɪ/</t>
  </si>
  <si>
    <t>v.为...辩护；证明...正当</t>
  </si>
  <si>
    <t>Don't try to justify your mistakes</t>
  </si>
  <si>
    <t>reasonable</t>
  </si>
  <si>
    <t>/ˈrizənəbəl/</t>
  </si>
  <si>
    <t>adj.合理的；理智的</t>
  </si>
  <si>
    <t>At first sight, their reaction was reasonable</t>
  </si>
  <si>
    <t>suitable</t>
  </si>
  <si>
    <t>/ˈsutəbəl/</t>
  </si>
  <si>
    <t>adj.合适的，适宜的</t>
  </si>
  <si>
    <t>The authorities must provide suitable accommodation for the family</t>
  </si>
  <si>
    <t>judge</t>
  </si>
  <si>
    <t>/ˈdʒʌdʒ/</t>
  </si>
  <si>
    <t>n.法官；裁判员</t>
  </si>
  <si>
    <t>TGhe defence counsel said his client was too tired, so the judge called a recess</t>
  </si>
  <si>
    <t>jury</t>
  </si>
  <si>
    <t>/ˈdʒʊri/</t>
  </si>
  <si>
    <t>n.陪审团；评判委员会</t>
  </si>
  <si>
    <t>The jury will retire to consider its verdict today. 陪审团今天将退庭商议其e决</t>
  </si>
  <si>
    <t>verdict n. 裁决</t>
  </si>
  <si>
    <t>trial</t>
  </si>
  <si>
    <t>/ˈtraɪəl/</t>
  </si>
  <si>
    <t>n.试验；审判</t>
  </si>
  <si>
    <t>I noticed that his report was highly critical of the trial judge of this case</t>
  </si>
  <si>
    <t>suspect</t>
  </si>
  <si>
    <t>/səˈspekt/</t>
  </si>
  <si>
    <t>n.嫌疑犯；v.怀疑</t>
  </si>
  <si>
    <t>The police couldn't prove that the suspect was guilty</t>
  </si>
  <si>
    <t>sentence</t>
  </si>
  <si>
    <t>/ˈsentəns/</t>
  </si>
  <si>
    <t>n.判决；v.宣判</t>
  </si>
  <si>
    <t>He stood emtionless as he heard the judge sentence him to twenty years in prison</t>
  </si>
  <si>
    <t>arrest</t>
  </si>
  <si>
    <t>/ərˈest/</t>
  </si>
  <si>
    <t>v.逮捕；吸引（注意）；n.逮捕</t>
  </si>
  <si>
    <t>You shouldn't arrest him without an arrest warrant</t>
  </si>
  <si>
    <t>arrest sb.'s attention 引起某人的注意</t>
  </si>
  <si>
    <t>jail</t>
  </si>
  <si>
    <t>/ˈdʒeɪl/</t>
  </si>
  <si>
    <t>n.监狱；v.监禁</t>
  </si>
  <si>
    <t>A bunch of prisoners broke loose from jail</t>
  </si>
  <si>
    <t>prison</t>
  </si>
  <si>
    <t>/ˈprɪzən/</t>
  </si>
  <si>
    <t>n.监狱，监禁</t>
  </si>
  <si>
    <t>Many people believe that prison isn't a cure for crime</t>
  </si>
  <si>
    <t>confine</t>
  </si>
  <si>
    <t>/kənˈfaɪn/</t>
  </si>
  <si>
    <t>n.[~s]边界；范围；v.限制；监禁</t>
  </si>
  <si>
    <t>this is outside the confines of human knowledge</t>
  </si>
  <si>
    <t>be confined to 局限于。 within the confines of 在（某范围）之内</t>
  </si>
  <si>
    <t>oversee</t>
  </si>
  <si>
    <t>/ˈoʊvərˌsi/</t>
  </si>
  <si>
    <t>v.监督；监管</t>
  </si>
  <si>
    <t>You must employ someone to oversee the project</t>
  </si>
  <si>
    <t>supervise</t>
  </si>
  <si>
    <t>/ˈsupərˌvaɪz/</t>
  </si>
  <si>
    <t>v.监督；管理；指导</t>
  </si>
  <si>
    <t>This kind of project ought to be supervised by management</t>
  </si>
  <si>
    <t>restrict</t>
  </si>
  <si>
    <t>/riˈstrɪkt/</t>
  </si>
  <si>
    <t>v.限制；限定；约束</t>
  </si>
  <si>
    <t>Don't restrict their proper activities</t>
  </si>
  <si>
    <t>restrain</t>
  </si>
  <si>
    <t>/riˈstreɪn/</t>
  </si>
  <si>
    <t>v.抑制；制止</t>
  </si>
  <si>
    <t>I can't restrain my anger when I hear someone being cruel to animals</t>
  </si>
  <si>
    <t>restrain oneself 克制自己</t>
  </si>
  <si>
    <t>commit</t>
  </si>
  <si>
    <t>/kəˈmɪt/</t>
  </si>
  <si>
    <t>v.犯（罪）；做（坏事）</t>
  </si>
  <si>
    <t>He, who commits a fault, thinks everyone speaks of it</t>
  </si>
  <si>
    <t>sin</t>
  </si>
  <si>
    <t>/ˈsɪn/</t>
  </si>
  <si>
    <t>n.罪孽；s.犯戒律</t>
  </si>
  <si>
    <t>She was baptized and she was pure and clean of sin</t>
  </si>
  <si>
    <t>crime</t>
  </si>
  <si>
    <t>/ˈkraɪm/</t>
  </si>
  <si>
    <t>n.罪行；犯罪活动</t>
  </si>
  <si>
    <t>There is no proof that he was on the crime scene</t>
  </si>
  <si>
    <t>vice</t>
  </si>
  <si>
    <t>/ˈvaɪs/</t>
  </si>
  <si>
    <t>n.恶行；缺点</t>
  </si>
  <si>
    <t>Virtue and vise are two different things: the former leads to peace, the latter to misery</t>
  </si>
  <si>
    <t>virtue n. 美德；高尚品德。misery n. 痛苦，悲惨；常常不高兴/老发牢骚的人</t>
  </si>
  <si>
    <t>bribe</t>
  </si>
  <si>
    <t>/ˈbraɪb/</t>
  </si>
  <si>
    <t>n.贿赂；v.向...行贿</t>
  </si>
  <si>
    <t>The counterfeiter bribed the police officer to let him go free</t>
  </si>
  <si>
    <t>bribery n. 贿赂行为。bribee n. 受贿者 briber n. 行贿者</t>
  </si>
  <si>
    <t>rob</t>
  </si>
  <si>
    <t>/ˈrɑb/</t>
  </si>
  <si>
    <t>v.抢劫；夺走</t>
  </si>
  <si>
    <t>They were scheming to rob the bank</t>
  </si>
  <si>
    <t>pirate</t>
  </si>
  <si>
    <t>/ˈpaɪrət/</t>
  </si>
  <si>
    <t>n.海盗；盗版者；v.盗印，窃用</t>
  </si>
  <si>
    <t>The terrible pirates attacked a merchant ship</t>
  </si>
  <si>
    <t>steal</t>
  </si>
  <si>
    <t>n.偷，窃取；剽窃</t>
  </si>
  <si>
    <t>The young man was sent to prison for stealing</t>
  </si>
  <si>
    <t>thief</t>
  </si>
  <si>
    <t>/ˈθif/</t>
  </si>
  <si>
    <t>n.窃贼；偷窃犯</t>
  </si>
  <si>
    <t>The thief got in through the open window</t>
  </si>
  <si>
    <t>murder</t>
  </si>
  <si>
    <t>/ˈmɝdər/</t>
  </si>
  <si>
    <t>n.谋杀</t>
  </si>
  <si>
    <t>There have been serveral murder cases this year</t>
  </si>
  <si>
    <t>suicide</t>
  </si>
  <si>
    <t>/ˈsuəˌsaɪd/</t>
  </si>
  <si>
    <t>n.自杀</t>
  </si>
  <si>
    <t>He attempted to commit suicide after his firm had gone bankrupt</t>
  </si>
  <si>
    <t>deceive</t>
  </si>
  <si>
    <t>/dɪˈsiv/</t>
  </si>
  <si>
    <t>v.欺骗；蒙蔽；误导</t>
  </si>
  <si>
    <t>Nobody can deceive me</t>
  </si>
  <si>
    <t>cheat</t>
  </si>
  <si>
    <t>/ˈtʃit/</t>
  </si>
  <si>
    <t>v.欺骗；作弊；n.作弊者</t>
  </si>
  <si>
    <t>She always cheats at cards</t>
  </si>
  <si>
    <t>fraud</t>
  </si>
  <si>
    <t>/ˈfrɔd/</t>
  </si>
  <si>
    <t>n.骗子；赝品；欺诈</t>
  </si>
  <si>
    <t>People who try to sell you something that can treat all diseases are frauds</t>
  </si>
  <si>
    <t>liar</t>
  </si>
  <si>
    <t>/ˈlaɪər/</t>
  </si>
  <si>
    <t>n.说谎的人</t>
  </si>
  <si>
    <t>Why did they call him a liar</t>
  </si>
  <si>
    <t>trap</t>
  </si>
  <si>
    <t>/ˈtræp/</t>
  </si>
  <si>
    <t>n.陷阱；诡计；v.诱骗</t>
  </si>
  <si>
    <t>The police set a trap for the thieves</t>
  </si>
  <si>
    <t>trick</t>
  </si>
  <si>
    <t>/ˈtrɪk/</t>
  </si>
  <si>
    <t>n.诡计；v.哄骗</t>
  </si>
  <si>
    <t>The children played a trick on their teacher</t>
  </si>
  <si>
    <t>pretend</t>
  </si>
  <si>
    <t>/priˈtend/</t>
  </si>
  <si>
    <t>v.假装，假扮</t>
  </si>
  <si>
    <t>The children pretended to be different animals and danced to the music</t>
  </si>
  <si>
    <t>fool</t>
  </si>
  <si>
    <t>/ˈful/</t>
  </si>
  <si>
    <t>n.蠢人；傻子；v.欺骗</t>
  </si>
  <si>
    <t>A fool's haste is no speed. 欲速则不达</t>
  </si>
  <si>
    <t>foolish adj. 愚蠢的。make a fool of sb. 愚弄某人。haste n. 仓促，匆忙</t>
  </si>
  <si>
    <t>stigma</t>
  </si>
  <si>
    <t>/ˈstɪgmə/</t>
  </si>
  <si>
    <t>n.耻辱；污名</t>
  </si>
  <si>
    <t>It's a stigma to ask for money</t>
  </si>
  <si>
    <t>confess</t>
  </si>
  <si>
    <t>/kənˈfes/</t>
  </si>
  <si>
    <t>v.供认；忏悔</t>
  </si>
  <si>
    <t>The suspect confessed to the armed robbery</t>
  </si>
  <si>
    <t>conform</t>
  </si>
  <si>
    <t>/kənˈfɔrm/</t>
  </si>
  <si>
    <t>v.遵守；顺从；相符合</t>
  </si>
  <si>
    <t>A coat must conform to the figure of the wearer</t>
  </si>
  <si>
    <t>reconcile</t>
  </si>
  <si>
    <t>/ˈrekənˌsaɪl/</t>
  </si>
  <si>
    <t>v.使和解；调和</t>
  </si>
  <si>
    <t>The estranged couple were reconciled after a year</t>
  </si>
  <si>
    <t>obey</t>
  </si>
  <si>
    <t>/oʊˈbeɪ/</t>
  </si>
  <si>
    <t>v.服从；顺从</t>
  </si>
  <si>
    <t>The students obeyed the new teacher without hesitation</t>
  </si>
  <si>
    <t>succumb</t>
  </si>
  <si>
    <t>/səˈkʌm/</t>
  </si>
  <si>
    <t>v.屈服；屈从</t>
  </si>
  <si>
    <t>The president said his country would never succumb to pressure from other countries</t>
  </si>
  <si>
    <t>penalty</t>
  </si>
  <si>
    <t>/ˈpenəlti/</t>
  </si>
  <si>
    <t>n.惩罚；处罚</t>
  </si>
  <si>
    <t>What is the penalty for dangerous driving?</t>
  </si>
  <si>
    <t>fine</t>
  </si>
  <si>
    <t>/ˈfaɪn/</t>
  </si>
  <si>
    <t>n.罚款；adj.美好的</t>
  </si>
  <si>
    <t>The judge imposed a fine of twenty pounds on him</t>
  </si>
  <si>
    <t>mortgage</t>
  </si>
  <si>
    <t>/ˈmɔrgədʒ/</t>
  </si>
  <si>
    <t>v.抵押（房屋、土地）借款；n.房贷</t>
  </si>
  <si>
    <t>It is easy to get a mortgage on a house</t>
  </si>
  <si>
    <t>ownership</t>
  </si>
  <si>
    <t>/ˈoʊnərˌʃɪp/</t>
  </si>
  <si>
    <t>n.所有权；物主身份</t>
  </si>
  <si>
    <t>The equity ownership ought to be protected</t>
  </si>
  <si>
    <t>copyright</t>
  </si>
  <si>
    <t>/ˈkɑpiˌraɪt/</t>
  </si>
  <si>
    <t>n.版权</t>
  </si>
  <si>
    <t>He retained the copyright of his book</t>
  </si>
  <si>
    <t>privilege</t>
  </si>
  <si>
    <t>/ˈprɪvlədʒ/</t>
  </si>
  <si>
    <t>n.特权</t>
  </si>
  <si>
    <t>The privilege was abused</t>
  </si>
  <si>
    <t>accredit</t>
  </si>
  <si>
    <t>/əˌkredət/</t>
  </si>
  <si>
    <t>v.把...归于；委任</t>
  </si>
  <si>
    <t>The invention of the electric light is accredited to Edison</t>
  </si>
  <si>
    <t>clue</t>
  </si>
  <si>
    <t>/ˈklu/</t>
  </si>
  <si>
    <t>n.线索；提示</t>
  </si>
  <si>
    <t>The police found a clue which helped them catch the robber</t>
  </si>
  <si>
    <t>access</t>
  </si>
  <si>
    <t>/ˈækˌses/</t>
  </si>
  <si>
    <t>n.通路；查阅（或使用、接近）的机会（或权利）</t>
  </si>
  <si>
    <t>Citizens have free access to the library</t>
  </si>
  <si>
    <t>anonymous</t>
  </si>
  <si>
    <t>/əˈnɑnəməs/</t>
  </si>
  <si>
    <t>adj.匿名的</t>
  </si>
  <si>
    <t>He received an anonymous letter</t>
  </si>
  <si>
    <t>false</t>
  </si>
  <si>
    <t>/ˈfɔls/</t>
  </si>
  <si>
    <t>adj.不正确的；虚假的；伪造的</t>
  </si>
  <si>
    <t>Cutting down on libraries seems a false economy to me</t>
  </si>
  <si>
    <t>genuine</t>
  </si>
  <si>
    <t>/ˈdʒenjəwən/</t>
  </si>
  <si>
    <t>adj.真诚的；真正的</t>
  </si>
  <si>
    <t>This metal is made of genuine gold</t>
  </si>
  <si>
    <t>procedure</t>
  </si>
  <si>
    <t>/prəˈsidʒər/</t>
  </si>
  <si>
    <t>n.手续；程序</t>
  </si>
  <si>
    <t>The new work procedure is a great improvement on the old one</t>
  </si>
  <si>
    <t>routine</t>
  </si>
  <si>
    <t>/ruˈtin/</t>
  </si>
  <si>
    <t>n.例行公事；常规；adj.惯例的</t>
  </si>
  <si>
    <t>Our department holds a routine meeting every month</t>
  </si>
  <si>
    <t>consequence</t>
  </si>
  <si>
    <t>/ˈkɑnsəkwəns/</t>
  </si>
  <si>
    <t>n.后果</t>
  </si>
  <si>
    <t>Your behavior is of no great consequence</t>
  </si>
  <si>
    <t>demand</t>
  </si>
  <si>
    <t>/dɪˈmænd/</t>
  </si>
  <si>
    <t>v.要求；需要；n.需求；需求量</t>
  </si>
  <si>
    <t>This work demands your patience</t>
  </si>
  <si>
    <t>request</t>
  </si>
  <si>
    <t>/rɪˈkwest/</t>
  </si>
  <si>
    <t>n.要求；v.请求</t>
  </si>
  <si>
    <t>We shall give your request our careful consideration</t>
  </si>
  <si>
    <t>require</t>
  </si>
  <si>
    <t>/ˌriˈkwaɪər/</t>
  </si>
  <si>
    <t>v.需要；命令；规定</t>
  </si>
  <si>
    <t>You are requried by law to wear a seat belt</t>
  </si>
  <si>
    <t>petition</t>
  </si>
  <si>
    <t>/pəˈtɪʃən/</t>
  </si>
  <si>
    <t>v.请求；n.请愿书；上诉</t>
  </si>
  <si>
    <t>The villagers all signed a petition for a hospital to be built</t>
  </si>
  <si>
    <t>command</t>
  </si>
  <si>
    <t>/kəˈmænd/</t>
  </si>
  <si>
    <t>v.命令；指挥；统率；n.命令；指挥；控制；运用能力</t>
  </si>
  <si>
    <t>The army is under the King's command</t>
  </si>
  <si>
    <t>have a good command of 能自如地运用</t>
  </si>
  <si>
    <t>instruct</t>
  </si>
  <si>
    <t>/ˌɪnˈstrʌkt/</t>
  </si>
  <si>
    <t>v.指导；讲授；通知；命令</t>
  </si>
  <si>
    <t>The tour guide instructed the tourists in customs regulations</t>
  </si>
  <si>
    <t>customs regulations 海关条例</t>
  </si>
  <si>
    <t>violence</t>
  </si>
  <si>
    <t>/ˈvaɪələns/</t>
  </si>
  <si>
    <t>n.暴力</t>
  </si>
  <si>
    <t>The French government today called for an end to the violence</t>
  </si>
  <si>
    <t>18_沙场争锋</t>
  </si>
  <si>
    <t>conflict</t>
  </si>
  <si>
    <t>/ˈkɑnflɪkt/</t>
  </si>
  <si>
    <t>n.斗争，冲突；v.冲突</t>
  </si>
  <si>
    <t>Many people feel that religion conflicts with science</t>
  </si>
  <si>
    <t>raid</t>
  </si>
  <si>
    <t>/ˈreɪd/</t>
  </si>
  <si>
    <t>n.突袭；v.突然搜查</t>
  </si>
  <si>
    <t>We launched a bombing raid on enemy bases.</t>
  </si>
  <si>
    <t>carry out a raid 实施突然袭击</t>
  </si>
  <si>
    <t>enormity</t>
  </si>
  <si>
    <t>/ɪˈnɔrməti/</t>
  </si>
  <si>
    <t>n.巨大；滔天大罪</t>
  </si>
  <si>
    <t>The enormity of the crime has shocked even experienced policeman</t>
  </si>
  <si>
    <t>the enormity of the task 任务的艰巨性</t>
  </si>
  <si>
    <t>campaign</t>
  </si>
  <si>
    <t>/kæmˈpeɪn/</t>
  </si>
  <si>
    <t>n.战役；（社会、政治）运动；v.参加（或领导）运动</t>
  </si>
  <si>
    <t>Those people are campaigning for equal rights for women</t>
  </si>
  <si>
    <t>orginze a compaign</t>
  </si>
  <si>
    <t>battle</t>
  </si>
  <si>
    <t>/ˈbætəl/</t>
  </si>
  <si>
    <t>n.战斗，战役；v.与...战斗</t>
  </si>
  <si>
    <t>Life is a battle from cradle to grave</t>
  </si>
  <si>
    <t>struggle</t>
  </si>
  <si>
    <t>/ˈstrʌgəl/</t>
  </si>
  <si>
    <t>n.挣扎；奋力；奋斗</t>
  </si>
  <si>
    <t>His father struggled to control his temper</t>
  </si>
  <si>
    <t>explosion</t>
  </si>
  <si>
    <t>/ɪkˈsploʊʒən/</t>
  </si>
  <si>
    <t>n.爆发；迸发；爆炸；激增</t>
  </si>
  <si>
    <t>The explosion was caused by a burst gas pipe</t>
  </si>
  <si>
    <t>bombard</t>
  </si>
  <si>
    <t>/bɑmˈbɑrd/</t>
  </si>
  <si>
    <t>v.轰击，轰炸；连珠炮般质问（或批评）</t>
  </si>
  <si>
    <t>The speaker was bombarded with questions</t>
  </si>
  <si>
    <t>bomb</t>
  </si>
  <si>
    <t>/ˈbɑm/</t>
  </si>
  <si>
    <t>n.炸弹；v.轰炸</t>
  </si>
  <si>
    <t>The terrorist planted a bomb in the post office</t>
  </si>
  <si>
    <t>blast</t>
  </si>
  <si>
    <t>/ˈblæst/</t>
  </si>
  <si>
    <t>n.爆炸；v.爆炸，炸毁</t>
  </si>
  <si>
    <t>It's thought that the blast occurred when volatile chemicals exploded.</t>
  </si>
  <si>
    <t>volatile adj. 不稳定的；易变的；易怒的，喜怒无常的；（液体或固体）易挥发的，易气化的</t>
  </si>
  <si>
    <t>burst</t>
  </si>
  <si>
    <t>/ˈbɝst/</t>
  </si>
  <si>
    <t>v.爆裂，展开；n.迸发，爆裂</t>
  </si>
  <si>
    <t>Prices went up and up in those years before the housing bubble burst</t>
  </si>
  <si>
    <t>go burst 破产。burst on 突然在...出现</t>
  </si>
  <si>
    <t>spark</t>
  </si>
  <si>
    <t>/ˈspɑrk/</t>
  </si>
  <si>
    <t>n.火花，火星</t>
  </si>
  <si>
    <t>A single spark can start a prairie fire. 星星之火可以燎原</t>
  </si>
  <si>
    <t>prairie n.（加拿大和美国北部的）大草原</t>
  </si>
  <si>
    <t>twinkle</t>
  </si>
  <si>
    <t>/ˈtwɪŋkəl/</t>
  </si>
  <si>
    <t>n.闪烁，闪耀</t>
  </si>
  <si>
    <t>We could see the distant twinkle of the harbor lights</t>
  </si>
  <si>
    <t>gunpowder</t>
  </si>
  <si>
    <t>/ˈgʌnˌpaʊdər/</t>
  </si>
  <si>
    <t>n.火药</t>
  </si>
  <si>
    <t>Gunpowder was used for military purposes in China as far back as the 10th Century</t>
  </si>
  <si>
    <t>tank</t>
  </si>
  <si>
    <t>/ˈtæŋk/</t>
  </si>
  <si>
    <t>n.坦克；罐，槽，缸</t>
  </si>
  <si>
    <t>The tank got bogged down in the mud</t>
  </si>
  <si>
    <t>cannon</t>
  </si>
  <si>
    <t>/ˈkænən/</t>
  </si>
  <si>
    <t>n.大炮，加农炮</t>
  </si>
  <si>
    <t>The fighter planes are all armed with cannons</t>
  </si>
  <si>
    <t>fire a cannon 开炮</t>
  </si>
  <si>
    <t>missile</t>
  </si>
  <si>
    <t>/ˈmɪsəl/</t>
  </si>
  <si>
    <t>n.导弹；投掷物</t>
  </si>
  <si>
    <t>A hand-grenade is a missile weapon 手榴弹是一种投掷武器</t>
  </si>
  <si>
    <t>fire a missile 发射导弹</t>
  </si>
  <si>
    <t>weapon</t>
  </si>
  <si>
    <t>/ˈwepən/</t>
  </si>
  <si>
    <t>n.武器；兵器；手段</t>
  </si>
  <si>
    <t>Their ultimate weapon was the threat of an all-out strike</t>
  </si>
  <si>
    <t>pistol</t>
  </si>
  <si>
    <t>/ˈpɪstəl/</t>
  </si>
  <si>
    <t>n.手枪</t>
  </si>
  <si>
    <t>The robber took a pistol out of his pocket and pointed it at the shopkeeper</t>
  </si>
  <si>
    <t>rifle</t>
  </si>
  <si>
    <t>/ˈraɪfəl/</t>
  </si>
  <si>
    <t>n.步枪</t>
  </si>
  <si>
    <t>He accidentally triggered his rifle</t>
  </si>
  <si>
    <t>bullet</t>
  </si>
  <si>
    <t>/ˈbʊlət/</t>
  </si>
  <si>
    <t>n.子弹</t>
  </si>
  <si>
    <t>The bullet hit him in the leg</t>
  </si>
  <si>
    <t>target</t>
  </si>
  <si>
    <t>/ˈtɑrgət/</t>
  </si>
  <si>
    <t>n.靶子；目标</t>
  </si>
  <si>
    <t>The hunter's target was a wild beast</t>
  </si>
  <si>
    <t>deflect</t>
  </si>
  <si>
    <t>/dɪˈflekt/</t>
  </si>
  <si>
    <t>v.（使）偏斜，（使）偏转；转移</t>
  </si>
  <si>
    <t>The bullet struck a wall and was deflected from its course</t>
  </si>
  <si>
    <t>deflection n. 偏转；偏斜</t>
  </si>
  <si>
    <t>mission</t>
  </si>
  <si>
    <t>/ˈmɪʃən/</t>
  </si>
  <si>
    <t>n.使命；重要任务；传教团</t>
  </si>
  <si>
    <t>He has been on confidential missions to Berlin</t>
  </si>
  <si>
    <t>missionary n. 传教士</t>
  </si>
  <si>
    <t>flame</t>
  </si>
  <si>
    <t>/ˈfleɪm/</t>
  </si>
  <si>
    <t>n.火焰；强烈的情感</t>
  </si>
  <si>
    <t>It's been dry for so long that the forest could burst into flames at any moment</t>
  </si>
  <si>
    <t>flare</t>
  </si>
  <si>
    <t>/ˈfler/</t>
  </si>
  <si>
    <t>n.（闪耀的）火光；闪光信号灯；v.闪耀</t>
  </si>
  <si>
    <t>The flare of the match lit up the little girl's face</t>
  </si>
  <si>
    <t>a flare of anger 怒气的爆发</t>
  </si>
  <si>
    <t>glitter</t>
  </si>
  <si>
    <t>/ˈglɪtər/</t>
  </si>
  <si>
    <t>v.闪烁；闪现；n.发光小物</t>
  </si>
  <si>
    <t>The diamond ring on her finger glittered in the moonlight</t>
  </si>
  <si>
    <t>glittery adj. 闪闪发亮的</t>
  </si>
  <si>
    <t>glow</t>
  </si>
  <si>
    <t>/ˈgloʊ/</t>
  </si>
  <si>
    <t>v.发出微弱稳定的光；n.微弱稳定的光</t>
  </si>
  <si>
    <t>Maple leaves glowed red in the sunlight 枫叶在阳光里闪耀着红光</t>
  </si>
  <si>
    <t>blade</t>
  </si>
  <si>
    <t>/ˈbleɪd/</t>
  </si>
  <si>
    <t>n.刃；锋；（螺旋桨的）叶片</t>
  </si>
  <si>
    <t>The blades of the electric fan are covered with dust</t>
  </si>
  <si>
    <t>sword</t>
  </si>
  <si>
    <t>/ˈsɔrd/</t>
  </si>
  <si>
    <t>n.刀；剑</t>
  </si>
  <si>
    <t>Fame can be a double-edged sword</t>
  </si>
  <si>
    <t>draw a sword 拔剑</t>
  </si>
  <si>
    <t>ax</t>
  </si>
  <si>
    <t>/ˈæks/</t>
  </si>
  <si>
    <t>n.斧头</t>
  </si>
  <si>
    <t>He cut a hole through the wall with an ax</t>
  </si>
  <si>
    <t>hammer</t>
  </si>
  <si>
    <t>/ˈhæmər/</t>
  </si>
  <si>
    <t>n.锤，榔头；v.用锤击</t>
  </si>
  <si>
    <t>He hammered the nail into the wall with a hammer</t>
  </si>
  <si>
    <t>n.弓；蝴蝶结</t>
  </si>
  <si>
    <t>At that time, people hunted with bows and arrows</t>
  </si>
  <si>
    <t>arrow</t>
  </si>
  <si>
    <t>/ˈæroʊ/</t>
  </si>
  <si>
    <t>n.箭头，箭</t>
  </si>
  <si>
    <t>The arrow pierced her shoulder</t>
  </si>
  <si>
    <t>pierce v. 刺入；刺穿</t>
  </si>
  <si>
    <t>spear</t>
  </si>
  <si>
    <t>/ˈspɪr/</t>
  </si>
  <si>
    <t>n.矛；标枪；v.用尖物刺穿</t>
  </si>
  <si>
    <t>The athlete is trying to launch a spear</t>
  </si>
  <si>
    <t>helmet</t>
  </si>
  <si>
    <t>/ˈhelmət/</t>
  </si>
  <si>
    <t>n.头盔</t>
  </si>
  <si>
    <t>All visitors to the site must wear a safety helmet</t>
  </si>
  <si>
    <t>shield</t>
  </si>
  <si>
    <t>/ˈʃild/</t>
  </si>
  <si>
    <t>n.盾；防护物；v.保护</t>
  </si>
  <si>
    <t>The shield protected the warrior from the blows of his enemies</t>
  </si>
  <si>
    <t>equip</t>
  </si>
  <si>
    <t>/ɪˈkwɪp/</t>
  </si>
  <si>
    <t>v.配备，装备</t>
  </si>
  <si>
    <t>He equipped himself for an expedition to the jungle</t>
  </si>
  <si>
    <t>be equipped for 准备好，对...有所准备。be equipped with 装备有</t>
  </si>
  <si>
    <t>prepare</t>
  </si>
  <si>
    <t>/priˈper/</t>
  </si>
  <si>
    <t>v.使预备好，为...做准备</t>
  </si>
  <si>
    <t>The defence lawyer asked for another week to prepare for their case</t>
  </si>
  <si>
    <t>provide</t>
  </si>
  <si>
    <t>/prəˈvaɪd/</t>
  </si>
  <si>
    <t>v.供给；提供</t>
  </si>
  <si>
    <t>The hotel provides a reservation of tickets for its residents</t>
  </si>
  <si>
    <t>deploy</t>
  </si>
  <si>
    <t>/dɪˈplɔɪ/</t>
  </si>
  <si>
    <t>v.部署</t>
  </si>
  <si>
    <t>The general ordered his men to deploy in order to meet the offensive of the enemy</t>
  </si>
  <si>
    <t>hit</t>
  </si>
  <si>
    <t>/ˈhɪt/</t>
  </si>
  <si>
    <t>v.打，击，碰撞；n.打，击中</t>
  </si>
  <si>
    <t>They insisted that food and medical supplis should be given to the worst hit areas</t>
  </si>
  <si>
    <t>hit a level 达到一个水平; worst hit area 受灾最严重的地区</t>
  </si>
  <si>
    <t>beat</t>
  </si>
  <si>
    <t>/ˈbit/</t>
  </si>
  <si>
    <t>v.打；打败；（心脏等）跳动；n.节拍；击鼓声</t>
  </si>
  <si>
    <t>If we don't prepare for the debate, they will beat us</t>
  </si>
  <si>
    <t>beat a record 打破纪录</t>
  </si>
  <si>
    <t>strike</t>
  </si>
  <si>
    <t>/ˈstraɪk/</t>
  </si>
  <si>
    <t>v.打，击，突击；罢工；n.罢工；打击</t>
  </si>
  <si>
    <t>The strike has delivered a heavy blow to the management 这场罢工给了资方一个沉重的打击</t>
  </si>
  <si>
    <t>strike against 为反对...而罢工</t>
  </si>
  <si>
    <t>punch</t>
  </si>
  <si>
    <t>/ˈpʌntʃ/</t>
  </si>
  <si>
    <t>n.打孔机；重拳打击；v.给...打孔；拳打</t>
  </si>
  <si>
    <t>Spectators cheered at his knockout punch 观众为他击倒对手的一拳而喝彩</t>
  </si>
  <si>
    <t>punch in/out 上下班打卡。punch sb. on 击打在某人的...上</t>
  </si>
  <si>
    <t>chop</t>
  </si>
  <si>
    <t>/ˈtʃɑp/</t>
  </si>
  <si>
    <t>v.切碎（食物）；劈（木头）</t>
  </si>
  <si>
    <t>onions must be chopped up to make a salad</t>
  </si>
  <si>
    <t>chop away 砍掉，切掉</t>
  </si>
  <si>
    <t>stab</t>
  </si>
  <si>
    <t>/ˈstæb/</t>
  </si>
  <si>
    <t>n.刺；戳</t>
  </si>
  <si>
    <t>She stabbled him in the leg with a knife</t>
  </si>
  <si>
    <t>dilemma</t>
  </si>
  <si>
    <t>/dɪˈlemə/</t>
  </si>
  <si>
    <t>n./daɪˈlem.ə/ /dɪˈlem.ə/（进退两难的）困境</t>
  </si>
  <si>
    <t>The man has a scheduling conflict, so now he is in a dilemma</t>
  </si>
  <si>
    <t>plight</t>
  </si>
  <si>
    <t>/ˈplaɪt/</t>
  </si>
  <si>
    <t>n.困境；誓约</t>
  </si>
  <si>
    <t>This article drew attention to the plight of the unemployed</t>
  </si>
  <si>
    <t>pitfall</t>
  </si>
  <si>
    <t>/ˈpɪtˌfɔl/</t>
  </si>
  <si>
    <t>n.陷阱；危险；困难</t>
  </si>
  <si>
    <t>The lawer gave me advice on how to avoid the pitfall of the legal process</t>
  </si>
  <si>
    <t>conspiracy</t>
  </si>
  <si>
    <t>/kənˈspɪrəsi/</t>
  </si>
  <si>
    <t>n.阴谋；密谋；合谋</t>
  </si>
  <si>
    <t>The conspiracy of the assassination of the president was brought to light in time</t>
  </si>
  <si>
    <t>conspire v. 密谋</t>
  </si>
  <si>
    <t>destitute</t>
  </si>
  <si>
    <t>/ˈdestəˌtut/</t>
  </si>
  <si>
    <t>adj.赤贫的；一无所有的，缺乏</t>
  </si>
  <si>
    <t>The floods left many people destitute 水灾使很多人一无所有</t>
  </si>
  <si>
    <t>be destitute of 缺乏</t>
  </si>
  <si>
    <t>famine</t>
  </si>
  <si>
    <t>/ˈfæmən/</t>
  </si>
  <si>
    <t>n.饥荒</t>
  </si>
  <si>
    <t>Many people died of famine that year</t>
  </si>
  <si>
    <t>starve</t>
  </si>
  <si>
    <t>/ˈstɑrv/</t>
  </si>
  <si>
    <t>v.使挨饿；饿死</t>
  </si>
  <si>
    <t>They besieged the town and tried to starve the army into surrender</t>
  </si>
  <si>
    <t>starvation n. 饥饿，极度饥饿</t>
  </si>
  <si>
    <t>deprive</t>
  </si>
  <si>
    <t>/dɪˈpraɪv/</t>
  </si>
  <si>
    <t>v.剥夺</t>
  </si>
  <si>
    <t>Sickness deprived me of the pleasure of traveling overseas</t>
  </si>
  <si>
    <t>deprivation n. 剥夺，丧失。~ sb. of sth. 剥夺某人的某事物</t>
  </si>
  <si>
    <t>seize</t>
  </si>
  <si>
    <t>/ˈsiz/</t>
  </si>
  <si>
    <t>v.抓住；夺取</t>
  </si>
  <si>
    <t>Uncontrollable laughter seized us up</t>
  </si>
  <si>
    <t>seize on 抓住，利用。seize a moment 抓住时机</t>
  </si>
  <si>
    <t>pursue</t>
  </si>
  <si>
    <t>/pərˈsu/</t>
  </si>
  <si>
    <t>v.追赶</t>
  </si>
  <si>
    <t>Why should we even have to decide whether to pursue truth</t>
  </si>
  <si>
    <t>pursuit n. 追赶，追求，爱好。pursue pleasure 寻欢作乐</t>
  </si>
  <si>
    <t>threat</t>
  </si>
  <si>
    <t>/ˈθret/</t>
  </si>
  <si>
    <t>n.威胁；恐吓</t>
  </si>
  <si>
    <t>The United Nations is trying to free the world from the threat of war</t>
  </si>
  <si>
    <t>threaten v. 威胁；恐吓</t>
  </si>
  <si>
    <t>offend</t>
  </si>
  <si>
    <t>/əˈfend/</t>
  </si>
  <si>
    <t>v.冒犯；犯罪；违反</t>
  </si>
  <si>
    <t>We mustn't offend the local customs</t>
  </si>
  <si>
    <t>aggressive</t>
  </si>
  <si>
    <t>/əˈgresɪv/</t>
  </si>
  <si>
    <t>adj.侵略的；好斗的</t>
  </si>
  <si>
    <t>The world dooms itself to war because man is aggressive at heart</t>
  </si>
  <si>
    <t>invade</t>
  </si>
  <si>
    <t>/ˌɪnˈveɪd/</t>
  </si>
  <si>
    <t>v.入侵；侵略；侵扰</t>
  </si>
  <si>
    <t>They are determined to resist the invading armies</t>
  </si>
  <si>
    <t>trespass</t>
  </si>
  <si>
    <t>/ˈtreˌspæs/</t>
  </si>
  <si>
    <t>v.非法入侵；n.罪过，非法入侵</t>
  </si>
  <si>
    <t>The farmer saied we were trespassing on private land</t>
  </si>
  <si>
    <t>intrude</t>
  </si>
  <si>
    <t>/ˌɪnˈtrud/</t>
  </si>
  <si>
    <t>v.闯入，侵入，侵扰</t>
  </si>
  <si>
    <t>Employers should not intrude into the private lives of their employees</t>
  </si>
  <si>
    <t>violate</t>
  </si>
  <si>
    <t>/ˈvaɪəleɪt/</t>
  </si>
  <si>
    <t>v.违反；违背；侵犯；搅扰</t>
  </si>
  <si>
    <t>The sound of guns violated the usual calm of a Sunday morning</t>
  </si>
  <si>
    <t>attack</t>
  </si>
  <si>
    <t>/əˈtæk/</t>
  </si>
  <si>
    <t>n.攻击；进攻</t>
  </si>
  <si>
    <t>The police are launching a major attack on drug dealers</t>
  </si>
  <si>
    <t>~ sb. by words 用语言抨击某人</t>
  </si>
  <si>
    <t>assault</t>
  </si>
  <si>
    <t>/əˈsɔlt/</t>
  </si>
  <si>
    <t>n.猛攻；（身体）侵犯；v.袭击</t>
  </si>
  <si>
    <t>He was accused of sexual assault</t>
  </si>
  <si>
    <t>an ~ on/against 对...的（人身）侵犯</t>
  </si>
  <si>
    <t>challenge</t>
  </si>
  <si>
    <t>/ˈtʃæləndʒ/</t>
  </si>
  <si>
    <t>n.挑战；v.向...挑战</t>
  </si>
  <si>
    <t>He challenged me to play another tennis game</t>
  </si>
  <si>
    <t>challenging adj. 有挑战性的；挑衅的。face a ~ 遇到挑战。accept a ~ 接受挑战</t>
  </si>
  <si>
    <t>siege</t>
  </si>
  <si>
    <t>/ˈsidʒ/</t>
  </si>
  <si>
    <t>n.包围，围攻</t>
  </si>
  <si>
    <t>The TV station has been under siege from irate viewers phoning in to complain 电视被愤怒的观众围攻，一直打电话来抱怨</t>
  </si>
  <si>
    <t>surround</t>
  </si>
  <si>
    <t>/sərˈaʊnd/</t>
  </si>
  <si>
    <t>v.包围；环绕</t>
  </si>
  <si>
    <t>They have surrounded the town with troops</t>
  </si>
  <si>
    <t>enclose</t>
  </si>
  <si>
    <t>/ɪnˈkloʊz/</t>
  </si>
  <si>
    <t>v.围住；包围；把...封入信封；随信附上</t>
  </si>
  <si>
    <t>The writer's house is enclosed by a wall</t>
  </si>
  <si>
    <t>~ sth. with a letter 随信附上某物</t>
  </si>
  <si>
    <t>pause</t>
  </si>
  <si>
    <t>/ˈpɔz/</t>
  </si>
  <si>
    <t>n.暂停，停顿</t>
  </si>
  <si>
    <t>After she ran up the hill, she paused for a minute to rest</t>
  </si>
  <si>
    <t>halt</t>
  </si>
  <si>
    <t>/ˈhɔlt/</t>
  </si>
  <si>
    <t>v.（使）停止；n.停止</t>
  </si>
  <si>
    <t>The cab rolled to a halt before the hotel 计程车缓缓地停在了酒店前</t>
  </si>
  <si>
    <t>halter n. 🐴的缰绳。halt the advance of history 阻挡历史的前进</t>
  </si>
  <si>
    <t>cease</t>
  </si>
  <si>
    <t>/ˈsis/</t>
  </si>
  <si>
    <t>v.终止；停止</t>
  </si>
  <si>
    <t>At last, they ceased working for lack of capital 他们最终由于缺乏资金停工了</t>
  </si>
  <si>
    <t>~ fire 停火</t>
  </si>
  <si>
    <t>oppose</t>
  </si>
  <si>
    <t>/əˈpoʊz/</t>
  </si>
  <si>
    <t>v.反对，抵制</t>
  </si>
  <si>
    <t>The employees opposed their company's new policies</t>
  </si>
  <si>
    <t>oppress</t>
  </si>
  <si>
    <t>/əˈpres/</t>
  </si>
  <si>
    <t>v.压迫；压制；使压抑</t>
  </si>
  <si>
    <t>The king oppressed his people with terrible taxes and punishments</t>
  </si>
  <si>
    <t>oppressive adj. 压制的，压迫的</t>
  </si>
  <si>
    <t>counter</t>
  </si>
  <si>
    <t>/ˈkaʊntər/</t>
  </si>
  <si>
    <t>v.抵消；反击；反驳；adv.相反的；n.柜台；工作台</t>
  </si>
  <si>
    <t>My colleague countered my proposal with one of his own</t>
  </si>
  <si>
    <t>deter</t>
  </si>
  <si>
    <t>/dɪˈtɝ/</t>
  </si>
  <si>
    <t>v.阻止；威慑住</t>
  </si>
  <si>
    <t>The security camera was installed to deter people from stealing</t>
  </si>
  <si>
    <t>forbid</t>
  </si>
  <si>
    <t>/fərˈbɪd/</t>
  </si>
  <si>
    <t>v.禁止；阻止</t>
  </si>
  <si>
    <t>Lack of time forbids any further discussion on this issue</t>
  </si>
  <si>
    <t>prohibit</t>
  </si>
  <si>
    <t>/proʊˈhɪbət/</t>
  </si>
  <si>
    <t>v.禁止；不允许</t>
  </si>
  <si>
    <t>Smoking is strictly prohibited in the process of handling explosive materials</t>
  </si>
  <si>
    <t>prevent</t>
  </si>
  <si>
    <t>/prɪˈvent/</t>
  </si>
  <si>
    <t>v.预防，防止；阻止，阻碍</t>
  </si>
  <si>
    <t>Scientists are trying to find ways to prevent the disease from spreading</t>
  </si>
  <si>
    <t>revolt</t>
  </si>
  <si>
    <t>/rɪˈvoʊlt/</t>
  </si>
  <si>
    <t>n.叛乱；v.反抗</t>
  </si>
  <si>
    <t>Autocracy often causes the people to revolt 独裁统治常常引起人民的反抗</t>
  </si>
  <si>
    <t>revoltive adj. 厌恶的，反感的。rise in revolt 发生叛乱</t>
  </si>
  <si>
    <t>betray</t>
  </si>
  <si>
    <t>/bɪˈtreɪ/</t>
  </si>
  <si>
    <t>v.背叛；出卖；（无意中）泄露；流露出</t>
  </si>
  <si>
    <t>They have promised never to betray the organization</t>
  </si>
  <si>
    <t>betrayal n. 背叛，出卖</t>
  </si>
  <si>
    <t>treason</t>
  </si>
  <si>
    <t>/ˈtrizən/</t>
  </si>
  <si>
    <t>n.叛国罪；通敌罪</t>
  </si>
  <si>
    <t>They have committed treason against the state</t>
  </si>
  <si>
    <t>rebel</t>
  </si>
  <si>
    <t>/ˈrebəl/</t>
  </si>
  <si>
    <t>n.反叛者；叛逆者；v.造反；反抗；反对</t>
  </si>
  <si>
    <t>The rebels made regular attacks on the railways</t>
  </si>
  <si>
    <t>traitor</t>
  </si>
  <si>
    <t>/ˈtreɪtər/</t>
  </si>
  <si>
    <t>n.叛徒，卖国贼</t>
  </si>
  <si>
    <t>He stuck a knife into the traitor's heart</t>
  </si>
  <si>
    <t>patriot</t>
  </si>
  <si>
    <t>/ˈpeɪtriət/</t>
  </si>
  <si>
    <t>n.爱国者</t>
  </si>
  <si>
    <t>A true patriot will never betray his country</t>
  </si>
  <si>
    <t>blame</t>
  </si>
  <si>
    <t>/ˈbleɪm/</t>
  </si>
  <si>
    <t>v.责备，指责；n.（对坏事应负的）责任</t>
  </si>
  <si>
    <t>Bad workmen often blame their tools</t>
  </si>
  <si>
    <t>reproach</t>
  </si>
  <si>
    <t>/riˈproʊtʃ/</t>
  </si>
  <si>
    <t>n.责备；v.指责</t>
  </si>
  <si>
    <t>His manners are beyond reproach 他的举止无可指摘</t>
  </si>
  <si>
    <t>bring reproach on oneself 让自己丢脸</t>
  </si>
  <si>
    <t>evidence</t>
  </si>
  <si>
    <t>/ˈevədəns/</t>
  </si>
  <si>
    <t>n.证据；根据</t>
  </si>
  <si>
    <t>Can you show me any evidence for your statement?</t>
  </si>
  <si>
    <t>proof</t>
  </si>
  <si>
    <t>/ˈpruf/</t>
  </si>
  <si>
    <t>n.证明，证据</t>
  </si>
  <si>
    <t>Have you got any proof that you own his handbag?</t>
  </si>
  <si>
    <t>terror</t>
  </si>
  <si>
    <t>/ˈterər/</t>
  </si>
  <si>
    <t>n.恐惧；恐慌</t>
  </si>
  <si>
    <t>His terror is so intense that he can't do anything</t>
  </si>
  <si>
    <t>terrorist n. 恐怖分子。in terror 惊慌地</t>
  </si>
  <si>
    <t>terrible</t>
  </si>
  <si>
    <t>/ˈterəbəl/</t>
  </si>
  <si>
    <t>adj.可怕的；糟糕的；极严重的</t>
  </si>
  <si>
    <t>The earthquake was a terrible catastrophe</t>
  </si>
  <si>
    <t>terrific</t>
  </si>
  <si>
    <t>/tərˈɪfɪk/</t>
  </si>
  <si>
    <t>adj.极好的；很大的；很强的</t>
  </si>
  <si>
    <t>The ceiling came down with a terrific crash</t>
  </si>
  <si>
    <t>horrible</t>
  </si>
  <si>
    <t>/ˈhɔrəbəl/</t>
  </si>
  <si>
    <t>adj.可怕的；恐怖的</t>
  </si>
  <si>
    <t>There was a horrible accident here yesterday</t>
  </si>
  <si>
    <t>alarm</t>
  </si>
  <si>
    <t>/əˈlɑrm/</t>
  </si>
  <si>
    <t>n.惊恐；犹豫；报警；报警器</t>
  </si>
  <si>
    <t>The instant they heard the alarm, they fell in for action</t>
  </si>
  <si>
    <t>dread</t>
  </si>
  <si>
    <t>/ˈdred/</t>
  </si>
  <si>
    <t>v.极为害怕；非常担心；n.恐惧忧愁</t>
  </si>
  <si>
    <t>I dread to think what will happen if she finds out the truth</t>
  </si>
  <si>
    <t>dreadful adj. 可怕的，糟透的</t>
  </si>
  <si>
    <t>frighten</t>
  </si>
  <si>
    <t>/ˈfraɪtən/</t>
  </si>
  <si>
    <t>v.使害怕；使惊恐</t>
  </si>
  <si>
    <t>He frightened the old man into giving him all the money</t>
  </si>
  <si>
    <t>tension</t>
  </si>
  <si>
    <t>/ˈtenʃən/</t>
  </si>
  <si>
    <t>n.紧张；拉紧状态</t>
  </si>
  <si>
    <t>Tension mounted as we waited for the exam results to be published 在我们等待公布考试成绩时，气氛越来越紧张</t>
  </si>
  <si>
    <t>tense adj. 绷紧的；紧张的。ease the tension 缓和紧张局势</t>
  </si>
  <si>
    <t>turbulent</t>
  </si>
  <si>
    <t>/ˈtɝbjələnt/</t>
  </si>
  <si>
    <t>adj.动荡的；混乱的；汹涌的</t>
  </si>
  <si>
    <t>The sea was to turbulent for us to set sail</t>
  </si>
  <si>
    <t>turbulence n. 动荡；骚乱。a turbulent period 动荡时期</t>
  </si>
  <si>
    <t>turmoil</t>
  </si>
  <si>
    <t>/ˈtɝˌmɔɪl/</t>
  </si>
  <si>
    <t>n.混乱，骚乱</t>
  </si>
  <si>
    <t>The demostration turned into turmoil 示威演变成了骚乱</t>
  </si>
  <si>
    <t>scenario</t>
  </si>
  <si>
    <t>/sɪˈnerioʊ/</t>
  </si>
  <si>
    <t>n.可能发生的情况；剧情梗概；脚本</t>
  </si>
  <si>
    <t>Imagine a scenario where only 20 percent of people have a job</t>
  </si>
  <si>
    <t>occasion</t>
  </si>
  <si>
    <t>/əˈkeɪʒən/</t>
  </si>
  <si>
    <t>n.场合；时机；机会</t>
  </si>
  <si>
    <t>A wedding is a very happy occasion</t>
  </si>
  <si>
    <t>occasionally adv. 偶尔；时而。on occasion 有时；不时</t>
  </si>
  <si>
    <t>limit</t>
  </si>
  <si>
    <t>/ˈlɪmət/</t>
  </si>
  <si>
    <t>n.限度；界限；v.限制，限定</t>
  </si>
  <si>
    <t>I'll help as much as I can, but there is a limit to what I can do</t>
  </si>
  <si>
    <t>boundary</t>
  </si>
  <si>
    <t>/ˈbaʊndəri/</t>
  </si>
  <si>
    <t>n.分界线，边界；界限</t>
  </si>
  <si>
    <t>The river is the boundary between the two countries</t>
  </si>
  <si>
    <t>rein</t>
  </si>
  <si>
    <t>n.缰绳；控制权；v.用缰绳勒马；管束</t>
  </si>
  <si>
    <t>The hourse responds to the slightest pull on the rein</t>
  </si>
  <si>
    <t>give free rein to 放任，对...不加约束</t>
  </si>
  <si>
    <t>compete</t>
  </si>
  <si>
    <t>/kəmˈpit/</t>
  </si>
  <si>
    <t>v.竞争；参加（比赛）</t>
  </si>
  <si>
    <t>Our products must be able to compete in marketplace</t>
  </si>
  <si>
    <t>contest</t>
  </si>
  <si>
    <t>/ˈkɑntest/</t>
  </si>
  <si>
    <t>v.争取赢得；争辩；n.竞争；比赛</t>
  </si>
  <si>
    <t>If the election is one-sided, it is really no contest</t>
  </si>
  <si>
    <t>contestant n. 参赛者。a contest with 与...的竞争</t>
  </si>
  <si>
    <t>contend</t>
  </si>
  <si>
    <t>/kənˈtend/</t>
  </si>
  <si>
    <t>v.竞争；争辩；主张</t>
  </si>
  <si>
    <t>He contended that it was not his fault</t>
  </si>
  <si>
    <t>rival</t>
  </si>
  <si>
    <t>/ˈraɪvəl/</t>
  </si>
  <si>
    <t>n.竞争者；对手；v.与...匹敌</t>
  </si>
  <si>
    <t>She and I are rivals for the swimming prize</t>
  </si>
  <si>
    <t>rivalry n. 竞争，敌对状态</t>
  </si>
  <si>
    <t>competitor</t>
  </si>
  <si>
    <t>/kəmˈpetətər/</t>
  </si>
  <si>
    <t>n.竞争者；对手</t>
  </si>
  <si>
    <t>That company is a strong competitor of us</t>
  </si>
  <si>
    <t>enemy</t>
  </si>
  <si>
    <t>/ˈenəmi/</t>
  </si>
  <si>
    <t>n.敌人；仇敌；敌军</t>
  </si>
  <si>
    <t>Disease is an enemy of mankind</t>
  </si>
  <si>
    <t>strategy</t>
  </si>
  <si>
    <t>/ˈstrætədʒi/</t>
  </si>
  <si>
    <t>n.策略；战略</t>
  </si>
  <si>
    <t>Maozedong was a great strategist and skilled in developing military strategies</t>
  </si>
  <si>
    <t>tactic</t>
  </si>
  <si>
    <t>/ˈtæktɪk/</t>
  </si>
  <si>
    <t>n.策略，战术</t>
  </si>
  <si>
    <t>Reducing prices is a common sales tactic</t>
  </si>
  <si>
    <t>maneuver/manoeuvre</t>
  </si>
  <si>
    <t>/məˈnuvər/</t>
  </si>
  <si>
    <t>n.策略；技巧；[~s]军事演习</t>
  </si>
  <si>
    <t>The army is doing maneuvers at sea</t>
  </si>
  <si>
    <t>blueprint</t>
  </si>
  <si>
    <t>/ˈbluˌprɪnt/</t>
  </si>
  <si>
    <t>n.蓝图；行动计划</t>
  </si>
  <si>
    <t>The construction of a concert hall is still in the blueprint stage</t>
  </si>
  <si>
    <t>warn</t>
  </si>
  <si>
    <t>/ˈwɔrn/</t>
  </si>
  <si>
    <t>v.警告；告诫</t>
  </si>
  <si>
    <t>They warned her that if she did it again, she would be sent to prison</t>
  </si>
  <si>
    <t>compel</t>
  </si>
  <si>
    <t>/kəmˈpel/</t>
  </si>
  <si>
    <t>v.强迫；迫使</t>
  </si>
  <si>
    <t>I was compelled to find a part-time job because I needed money</t>
  </si>
  <si>
    <t>oblige</t>
  </si>
  <si>
    <t>/əˈblaɪdʒ/</t>
  </si>
  <si>
    <t>v.迫使；强迫；帮忙</t>
  </si>
  <si>
    <t>The law obliges parents to send their children to school</t>
  </si>
  <si>
    <t>obligation n. 义务；责任</t>
  </si>
  <si>
    <t>n.次序；整齐；v.命令</t>
  </si>
  <si>
    <t>Some teachers find it difficult to keep order in class</t>
  </si>
  <si>
    <t>protest</t>
  </si>
  <si>
    <t>/ˈproʊˌtest/</t>
  </si>
  <si>
    <t>n.抗议；申明；v.抗议；申辩</t>
  </si>
  <si>
    <t>The diners protested about the bad service at the restaurant</t>
  </si>
  <si>
    <t>refute</t>
  </si>
  <si>
    <t>/rɪfˈjut/</t>
  </si>
  <si>
    <t>v.反驳；驳斥；否认</t>
  </si>
  <si>
    <t>He had hardly finished when someone rose to refute his points 他还没有说完，就有人起来驳斥他的观点</t>
  </si>
  <si>
    <t>refute sb.'s argument/claim 驳斥某人的论点/说法</t>
  </si>
  <si>
    <t>might</t>
  </si>
  <si>
    <t>/ˈmaɪt/</t>
  </si>
  <si>
    <t>n.力量，威力</t>
  </si>
  <si>
    <t>We fear the military might of the enemy</t>
  </si>
  <si>
    <t>force</t>
  </si>
  <si>
    <t>/ˈfɔrs/</t>
  </si>
  <si>
    <t>n.力量；武力；v.强迫；迫使</t>
  </si>
  <si>
    <t>We'll settle the problem by force if necessary</t>
  </si>
  <si>
    <t>reinforce</t>
  </si>
  <si>
    <t>/ˌriɪnˈfɔrs/</t>
  </si>
  <si>
    <t>v.增援；增强；加强；加固</t>
  </si>
  <si>
    <t>If concrete has steel bars inside it, it is known as reinforced concrete</t>
  </si>
  <si>
    <t>impair</t>
  </si>
  <si>
    <t>/ˌɪmˈper/</t>
  </si>
  <si>
    <t>v.削弱；妨碍</t>
  </si>
  <si>
    <t>If a witness is allowed to withhold information, it impairs the legal process 如果允许证人知情不报，会妨碍法律程序</t>
  </si>
  <si>
    <t>mitigate</t>
  </si>
  <si>
    <t>/ˈmɪtəˌgeɪt/</t>
  </si>
  <si>
    <t>v.减轻；缓和</t>
  </si>
  <si>
    <t>Nothing could mitigate the cruelty with which she had treated him 她对他太残暴了，没有什么能为她开脱</t>
  </si>
  <si>
    <t>mitigation n. 缓和；减轻</t>
  </si>
  <si>
    <t>comfort</t>
  </si>
  <si>
    <t>/ˈkʌmfərt/</t>
  </si>
  <si>
    <t>n.安慰；舒适；v.缓和抚慰</t>
  </si>
  <si>
    <t>A father is a treasure, a brother is a comfort, but a friend is both</t>
  </si>
  <si>
    <t>event</t>
  </si>
  <si>
    <t>/ɪˈvent/</t>
  </si>
  <si>
    <t>n.事件；大事；公开活动</t>
  </si>
  <si>
    <t>There will be a fundraising event in the library tomorrow</t>
  </si>
  <si>
    <t>matter</t>
  </si>
  <si>
    <t>/ˈmætər/</t>
  </si>
  <si>
    <t>n.事情；物质；v.要紧</t>
  </si>
  <si>
    <t>He reconsidered his decision on the matter because something unexpected happened</t>
  </si>
  <si>
    <t>as a matter of fact 事实上</t>
  </si>
  <si>
    <t>happen</t>
  </si>
  <si>
    <t>/ˈhæpən/</t>
  </si>
  <si>
    <t>v.发生；出现；碰巧</t>
  </si>
  <si>
    <t>It is important to anticipate when it will happen</t>
  </si>
  <si>
    <t>occur</t>
  </si>
  <si>
    <t>/əˈkɝ/</t>
  </si>
  <si>
    <t>v.发生，出现</t>
  </si>
  <si>
    <t>The accident occurred at six o'clock in the morning</t>
  </si>
  <si>
    <t>occurrence n. 发生，出现，发生的事情</t>
  </si>
  <si>
    <t>savage</t>
  </si>
  <si>
    <t>/ˈsævədʒ/</t>
  </si>
  <si>
    <t>adj.野蛮的；凶狠的；v.凶狠的攻击；n.野蛮人</t>
  </si>
  <si>
    <t>Elephants are tame most of the time, but they can be very savage</t>
  </si>
  <si>
    <t>reckless</t>
  </si>
  <si>
    <t>/ˈrekləs/</t>
  </si>
  <si>
    <t>adj.鲁莽的；不计后果的</t>
  </si>
  <si>
    <t>He is very reckless when he is drunk</t>
  </si>
  <si>
    <t>recklessness n. 不顾后果，鲁莽。be reckless of 不注意</t>
  </si>
  <si>
    <t>fierce</t>
  </si>
  <si>
    <t>/ˈfɪrs/</t>
  </si>
  <si>
    <t>adj.凶猛的；猛烈的；（天气或温度）恶劣的</t>
  </si>
  <si>
    <t>They launched a fierce attack against the enemy position 他们向敌人的阵地发起了猛烈的进攻</t>
  </si>
  <si>
    <t>foul</t>
  </si>
  <si>
    <t>/ˈfaʊl/</t>
  </si>
  <si>
    <t>adj.恶臭的；恶劣的；邪恶的；v.弄脏；对...犯规</t>
  </si>
  <si>
    <t>The foul weather spoiled our vacation 恶劣的天气毁了我们的假期</t>
  </si>
  <si>
    <t>a foul deed 邪恶的行为</t>
  </si>
  <si>
    <t>evil</t>
  </si>
  <si>
    <t>/ˈivəl/</t>
  </si>
  <si>
    <t>n.邪恶；祸害；adj.邪恶的</t>
  </si>
  <si>
    <t>Money is thought to be the root cause of all evil</t>
  </si>
  <si>
    <t>devil</t>
  </si>
  <si>
    <t>/ˈdevəl/</t>
  </si>
  <si>
    <t>n.魔鬼；恶棍</t>
  </si>
  <si>
    <t>That enemy officer is the devil incarnate 他是魔鬼的化身</t>
  </si>
  <si>
    <t>punishment</t>
  </si>
  <si>
    <t>/ˈpʌnɪʃmənt/</t>
  </si>
  <si>
    <t>Punishment had very little effect on him</t>
  </si>
  <si>
    <t>execute</t>
  </si>
  <si>
    <t>/ˈeksəkˌjut/</t>
  </si>
  <si>
    <t>v.实行，执行；处死</t>
  </si>
  <si>
    <t>We can execute the big volume of orders in 20 days</t>
  </si>
  <si>
    <t>hang</t>
  </si>
  <si>
    <t>/ˈhæŋ/</t>
  </si>
  <si>
    <t>n.悬挂；悬浮；（被）绞死</t>
  </si>
  <si>
    <t>He was hanged for murder</t>
  </si>
  <si>
    <t>hang oneself 自缢</t>
  </si>
  <si>
    <t>sacrifice</t>
  </si>
  <si>
    <t>/ˈsækrəˌfaɪs/</t>
  </si>
  <si>
    <t>n.牺牲；献祭；v.牺牲；以...为祭品</t>
  </si>
  <si>
    <t>I would never dream of asking you to make such a sacrifice</t>
  </si>
  <si>
    <t>casualty</t>
  </si>
  <si>
    <t>/ˈkæʒəwəlti/</t>
  </si>
  <si>
    <t>n.伤亡人员</t>
  </si>
  <si>
    <t>In the Iran-Iraq war, both sides incurred heavy casualties</t>
  </si>
  <si>
    <t>bury</t>
  </si>
  <si>
    <t>v.埋葬</t>
  </si>
  <si>
    <t>He felt lonely after he buried his good friend</t>
  </si>
  <si>
    <t>funeral</t>
  </si>
  <si>
    <t>/ˈfjunərəl/</t>
  </si>
  <si>
    <t>n.葬礼</t>
  </si>
  <si>
    <t>Funeral customs vary with different religions</t>
  </si>
  <si>
    <t>grave</t>
  </si>
  <si>
    <t>/ˈgreɪv/</t>
  </si>
  <si>
    <t>n.坟墓；死亡；adj.庄重的；严肃的</t>
  </si>
  <si>
    <t>The lady's grave is made of granite</t>
  </si>
  <si>
    <t>tomb</t>
  </si>
  <si>
    <t>/ˈtum/</t>
  </si>
  <si>
    <t>n.坟墓；塚</t>
  </si>
  <si>
    <t>Many things left by the ancient people in tombs haven't been brought to light</t>
  </si>
  <si>
    <t>hell</t>
  </si>
  <si>
    <t>/ˈhel/</t>
  </si>
  <si>
    <t>n.地狱；苦境</t>
  </si>
  <si>
    <t>The priest said they would go to hell for their sins</t>
  </si>
  <si>
    <t>maritime</t>
  </si>
  <si>
    <t>/ˈmerəˌtaɪm/</t>
  </si>
  <si>
    <t>adj.海的，海上的，海事的</t>
  </si>
  <si>
    <t>That maritime peril happened at night</t>
  </si>
  <si>
    <t>maritime court 海事法庭</t>
  </si>
  <si>
    <t>naval</t>
  </si>
  <si>
    <t>/ˈneɪvəl/</t>
  </si>
  <si>
    <t>adj.海军的</t>
  </si>
  <si>
    <t>He took part in a great naval battle</t>
  </si>
  <si>
    <t>navy n. 海军</t>
  </si>
  <si>
    <t>fleet</t>
  </si>
  <si>
    <t>/ˈflit/</t>
  </si>
  <si>
    <t>n.舰队，船队；机群，车队</t>
  </si>
  <si>
    <t>The general ordered the fleet to remain where they were and wait for further instructions</t>
  </si>
  <si>
    <t>troop</t>
  </si>
  <si>
    <t>/ˈtrup/</t>
  </si>
  <si>
    <t>n.一群，一对；[~s]军队；v.结队前行</t>
  </si>
  <si>
    <t>The troops made good their retreat from the occupied city</t>
  </si>
  <si>
    <t>landing</t>
  </si>
  <si>
    <t>/ˈlændɪŋ/</t>
  </si>
  <si>
    <t>n.着陆；登陆</t>
  </si>
  <si>
    <t>The plane circled over the airport before landing</t>
  </si>
  <si>
    <t>hover</t>
  </si>
  <si>
    <t>/ˈhʌvər/</t>
  </si>
  <si>
    <t>v.盘旋，悬浮；徘徊；处于不确定状态</t>
  </si>
  <si>
    <t>The helicopter is hovering over the cloud</t>
  </si>
  <si>
    <t>proceed</t>
  </si>
  <si>
    <t>/prəˈsid/</t>
  </si>
  <si>
    <t>v.接下来做；继续进行；行进</t>
  </si>
  <si>
    <t>The conference proceeded in a very friendly atmosphere</t>
  </si>
  <si>
    <t>progress</t>
  </si>
  <si>
    <t>/ˈprɑˌgres/</t>
  </si>
  <si>
    <t>n.前进；进步；进程；v.前进；进步</t>
  </si>
  <si>
    <t>The building of the largest bridge across a river in that country is in progress</t>
  </si>
  <si>
    <t>military</t>
  </si>
  <si>
    <t>/ˈmɪləˌteri/</t>
  </si>
  <si>
    <t>adj.军事的，军用的</t>
  </si>
  <si>
    <t>According to the constitution of the country, all the young men should do a year's military service</t>
  </si>
  <si>
    <t>nuclear</t>
  </si>
  <si>
    <t>/ˈnukliər/</t>
  </si>
  <si>
    <t>adj.原子核的；核能的；核武器的</t>
  </si>
  <si>
    <t>Nowadays, more and more people prefer a nuclear family to a standard family</t>
  </si>
  <si>
    <t>poison</t>
  </si>
  <si>
    <t>/ˈpɔɪzən/</t>
  </si>
  <si>
    <t>n.毒物，毒药；v.毒害</t>
  </si>
  <si>
    <t>Spiritual rubbish can poison the children's pure minds</t>
  </si>
  <si>
    <t>devastate</t>
  </si>
  <si>
    <t>/ˈdevəˌsteɪt/</t>
  </si>
  <si>
    <t>v.毁坏，摧毁</t>
  </si>
  <si>
    <t>They intended to devastate the town at a stroke</t>
  </si>
  <si>
    <t>devastation n. （尤指大面积）破坏。devastating adj. 毁灭性的</t>
  </si>
  <si>
    <t>risk</t>
  </si>
  <si>
    <t>/ˈrɪsk/</t>
  </si>
  <si>
    <t>n.危险，风险；v.冒着...的危险</t>
  </si>
  <si>
    <t>If you don't warm up before taking exercise, you risk injuring yourself</t>
  </si>
  <si>
    <t>adventure</t>
  </si>
  <si>
    <t>/ædˈventʃər/</t>
  </si>
  <si>
    <t>n.冒险，冒险尽量；v.去（某地）探险</t>
  </si>
  <si>
    <t>All the children were listening to her adventures with eager attention</t>
  </si>
  <si>
    <t>peril</t>
  </si>
  <si>
    <t>/ˈperəl/</t>
  </si>
  <si>
    <t>n.重大危险，险情，危险</t>
  </si>
  <si>
    <t>Preparedness averts peril</t>
  </si>
  <si>
    <t>avert v. 防止，避免。at one's (own) peril 自担风险</t>
  </si>
  <si>
    <t>catastrophe</t>
  </si>
  <si>
    <t>/kəˈtæstrəfi/</t>
  </si>
  <si>
    <t>n.重大灾难，大祸</t>
  </si>
  <si>
    <t>Their party turned out to be a catastrophe</t>
  </si>
  <si>
    <t>collapse</t>
  </si>
  <si>
    <t>/kəˈlæps/</t>
  </si>
  <si>
    <t>n.倒塌，崩溃</t>
  </si>
  <si>
    <t>The man lost all his money in the collapse of the stock market</t>
  </si>
  <si>
    <t>torture</t>
  </si>
  <si>
    <t>/ˈtɔrtʃər/</t>
  </si>
  <si>
    <t>n.拷问，痛苦，折磨；v.拷问，使痛苦</t>
  </si>
  <si>
    <t>She suffered the torture of toothache</t>
  </si>
  <si>
    <t>humiliate</t>
  </si>
  <si>
    <t>/hjuˈmɪliˌeɪt/</t>
  </si>
  <si>
    <t>v.羞辱；使蒙羞</t>
  </si>
  <si>
    <t>The team was humiliated in the recent game</t>
  </si>
  <si>
    <t>damage</t>
  </si>
  <si>
    <t>/ˈdæmədʒ/</t>
  </si>
  <si>
    <t>n.损害；v.伤害</t>
  </si>
  <si>
    <t>An earthquake sometimes causes extensive damage to a town</t>
  </si>
  <si>
    <t>harmful</t>
  </si>
  <si>
    <t>/ˈhɑrmfəl/</t>
  </si>
  <si>
    <t>A freezing winter is harmful to orange trees</t>
  </si>
  <si>
    <t>mislead</t>
  </si>
  <si>
    <t>/mɪˈslid/</t>
  </si>
  <si>
    <t>v.误导，欺骗，使误入歧途</t>
  </si>
  <si>
    <t>A description about a product should not mislead the consumers</t>
  </si>
  <si>
    <t>disturb</t>
  </si>
  <si>
    <t>/dɪˈstɝb/</t>
  </si>
  <si>
    <t>v.打扰，使焦虑，弄乱</t>
  </si>
  <si>
    <t>A soft breeze gently disturbed the surface of the pool</t>
  </si>
  <si>
    <t>interfere</t>
  </si>
  <si>
    <t>/ˌɪntərˈfɪr/</t>
  </si>
  <si>
    <t>v.干涉；妨碍</t>
  </si>
  <si>
    <t>Don't allow pleasure to interfere with duty</t>
  </si>
  <si>
    <t>interrupt</t>
  </si>
  <si>
    <t>/ˌɪntərˈʌpt/</t>
  </si>
  <si>
    <t>v.打断；中断</t>
  </si>
  <si>
    <t>Execuse me, I wonder if I could interrupt you</t>
  </si>
  <si>
    <t>retreat</t>
  </si>
  <si>
    <t>/riˈtrit/</t>
  </si>
  <si>
    <t>n.撤退；v.退避</t>
  </si>
  <si>
    <t>He immediately sounded a retreat</t>
  </si>
  <si>
    <t>shrink</t>
  </si>
  <si>
    <t>/ˈʃrɪŋk/</t>
  </si>
  <si>
    <t>v.退缩；缩水；（使）减少</t>
  </si>
  <si>
    <t>The dress shrank when I washed it</t>
  </si>
  <si>
    <t>withdraw</t>
  </si>
  <si>
    <t>/wɪðˈdrɔ/</t>
  </si>
  <si>
    <t>v.回收；（使）撤退；提（款）</t>
  </si>
  <si>
    <t>She withdrew all her savings from the bank</t>
  </si>
  <si>
    <t>withstand</t>
  </si>
  <si>
    <t>/wɪθˈstænd/</t>
  </si>
  <si>
    <t>v.承受；顶住；经受住</t>
  </si>
  <si>
    <t>The bridge is built to withstand an earthquake of 8.0 magnitude 这座桥可以经受 8 级地震</t>
  </si>
  <si>
    <t>magnitude n. 巨大；重大；重要性。~ severe tests 经得住严峻的考验</t>
  </si>
  <si>
    <t>compromise</t>
  </si>
  <si>
    <t>/ˈkɑmprəˌmaɪz/</t>
  </si>
  <si>
    <t>v.妥协</t>
  </si>
  <si>
    <t>They cannot compromise with the terrorists on such terms</t>
  </si>
  <si>
    <t>surrender</t>
  </si>
  <si>
    <t>/sərˈendər/</t>
  </si>
  <si>
    <t>n.投降；v.（被迫）放弃</t>
  </si>
  <si>
    <t>Thousands of illegal immigrants have surrendered to police</t>
  </si>
  <si>
    <t>escape</t>
  </si>
  <si>
    <t>/ɪˈskeɪp/</t>
  </si>
  <si>
    <t>n.逃跑；逃脱；v.逃避</t>
  </si>
  <si>
    <t>To my suprise, he managed to escape from that big fire</t>
  </si>
  <si>
    <t>avoid</t>
  </si>
  <si>
    <t>/əˈvɔɪd/</t>
  </si>
  <si>
    <t>v.避免；躲开</t>
  </si>
  <si>
    <t>He'll look for any excuse to avoid doing the dishes</t>
  </si>
  <si>
    <t>quit</t>
  </si>
  <si>
    <t>/ˈkwɪt/</t>
  </si>
  <si>
    <t>v.放弃，停止；辞去，离开</t>
  </si>
  <si>
    <t>She has not quit smoking, but is holding down to three cigarettes a day</t>
  </si>
  <si>
    <t>abandon</t>
  </si>
  <si>
    <t>/əˈbændən/</t>
  </si>
  <si>
    <t>v.放弃，抛弃，丢弃</t>
  </si>
  <si>
    <t>Do not abandon yourself to despair</t>
  </si>
  <si>
    <t>forgo/forego</t>
  </si>
  <si>
    <t>/fɔrˈgoʊ/</t>
  </si>
  <si>
    <t>v.放弃</t>
  </si>
  <si>
    <t>We'll have to forgo our rest hour to gather in the wheat before the storm begins</t>
  </si>
  <si>
    <t>discard</t>
  </si>
  <si>
    <t>/dɪˈskɑrd/</t>
  </si>
  <si>
    <t>v.丢弃，抛弃</t>
  </si>
  <si>
    <t>Outdated theory should be discarded</t>
  </si>
  <si>
    <t>rid</t>
  </si>
  <si>
    <t>/ˈrɪd/</t>
  </si>
  <si>
    <t>adj.[get ~ of]摆脱，丢弃</t>
  </si>
  <si>
    <t>If you get rid of the water, you get rid of the mosquitoes</t>
  </si>
  <si>
    <t>defend</t>
  </si>
  <si>
    <t>/dɪˈfend/</t>
  </si>
  <si>
    <t>v.防御，保护；为...辩护</t>
  </si>
  <si>
    <t>She demonstrated the best way to defend oneself</t>
  </si>
  <si>
    <t>defendant n. 被告</t>
  </si>
  <si>
    <t>safeguard</t>
  </si>
  <si>
    <t>/ˈseɪfˌgɑrd/</t>
  </si>
  <si>
    <t>v.保护，保卫；n.保护措施</t>
  </si>
  <si>
    <t>To safeguard the peace is one of the most important tasks of the army</t>
  </si>
  <si>
    <t>defeat</t>
  </si>
  <si>
    <t>/dɪˈfit/</t>
  </si>
  <si>
    <t>v.战胜，击败；n.失败</t>
  </si>
  <si>
    <t>They were defeated in the football match</t>
  </si>
  <si>
    <t>resist</t>
  </si>
  <si>
    <t>/rɪˈzɪst/</t>
  </si>
  <si>
    <t>v.抵制，反对；抵御，忍住</t>
  </si>
  <si>
    <t>She could hardly resist laughing</t>
  </si>
  <si>
    <t>capture</t>
  </si>
  <si>
    <t>/ˈkæptʃər/</t>
  </si>
  <si>
    <t>n.战利品；v.捕获，夺得</t>
  </si>
  <si>
    <t>The fraudster was captured when trying to escape from the city</t>
  </si>
  <si>
    <t>victory</t>
  </si>
  <si>
    <t>/ˈvɪktəri/</t>
  </si>
  <si>
    <t>n.胜利，成功</t>
  </si>
  <si>
    <t>The school football team has had three victories this month against other schools</t>
  </si>
  <si>
    <t>victorious adj. 胜利的，得胜的</t>
  </si>
  <si>
    <t>triumph</t>
  </si>
  <si>
    <t>/ˈtraɪəmf/</t>
  </si>
  <si>
    <t>n.伟大胜利，非凡的成功；v.获得胜利</t>
  </si>
  <si>
    <t>It was a great triumph when our team won the race</t>
  </si>
  <si>
    <t>conquer</t>
  </si>
  <si>
    <t>/ˈkɑŋkər/</t>
  </si>
  <si>
    <t>v.征服，克服，战胜</t>
  </si>
  <si>
    <t>To conquer or to die</t>
  </si>
  <si>
    <t>monument</t>
  </si>
  <si>
    <t>/ˈmɑnjumənt/</t>
  </si>
  <si>
    <t>n.纪念碑，历史古迹，典范</t>
  </si>
  <si>
    <t>This work is one of the great monuments of French literature</t>
  </si>
  <si>
    <t>tablet</t>
  </si>
  <si>
    <t>/ˈtæblət/</t>
  </si>
  <si>
    <t>n.碑，匾，药片</t>
  </si>
  <si>
    <t>The doctor told him to take two tablets before every meal</t>
  </si>
  <si>
    <t>statue</t>
  </si>
  <si>
    <t>/ˈstæˌtʃu/</t>
  </si>
  <si>
    <t>n.雕像，塑像</t>
  </si>
  <si>
    <t>The statue of liberty was presented to the United States of America in the 19th century by the people from France</t>
  </si>
  <si>
    <t>medal</t>
  </si>
  <si>
    <t>/ˈmedəl/</t>
  </si>
  <si>
    <t>n.勋章，奖章</t>
  </si>
  <si>
    <t>It was an unbelievable moment when Victoria won the gold medal</t>
  </si>
  <si>
    <t>honor/honour</t>
  </si>
  <si>
    <t>/ˈɑnər/</t>
  </si>
  <si>
    <t>n.尊敬，敬意，冗余；v.尊敬，给予表扬</t>
  </si>
  <si>
    <t>He's won an academy award and a host of other honors</t>
  </si>
  <si>
    <t>glorious</t>
  </si>
  <si>
    <t>/ˈglɔriəs/</t>
  </si>
  <si>
    <t>adj.光荣的，荣耀的</t>
  </si>
  <si>
    <t>Our country has a glorious past</t>
  </si>
  <si>
    <t>glory n. 光荣，荣耀</t>
  </si>
  <si>
    <t>contribute</t>
  </si>
  <si>
    <t>/kənˈtrɪbjut/</t>
  </si>
  <si>
    <t>v.捐献，做贡献，撰稿</t>
  </si>
  <si>
    <t>She seldom contributes to the discussion</t>
  </si>
  <si>
    <t>devote</t>
  </si>
  <si>
    <t>/dɪˈvoʊt/</t>
  </si>
  <si>
    <t>v.献身，投入</t>
  </si>
  <si>
    <t>After she graduated, she continuted to devote herself to research</t>
  </si>
  <si>
    <t>owe</t>
  </si>
  <si>
    <t>/ˈoʊ/</t>
  </si>
  <si>
    <t>v.欠；应把...归功于；欠，感激</t>
  </si>
  <si>
    <t>I owe a lot to my wife and children</t>
  </si>
  <si>
    <t>patrol</t>
  </si>
  <si>
    <t>/pəˈtroʊl/</t>
  </si>
  <si>
    <t>n.巡逻，巡查</t>
  </si>
  <si>
    <t>Every hour, a policeman patrolled our street</t>
  </si>
  <si>
    <t>guard</t>
  </si>
  <si>
    <t>/ˈgɑrd/</t>
  </si>
  <si>
    <t>n.卫兵，警卫员；v.看守，守卫，保卫</t>
  </si>
  <si>
    <t>The dog guarded the house against strangers</t>
  </si>
  <si>
    <t>camouflage</t>
  </si>
  <si>
    <t>/ˈkæməˌflɑʒ/</t>
  </si>
  <si>
    <t>n.伪装</t>
  </si>
  <si>
    <t>Many animals have natural camouflage, which hides them from the preditors</t>
  </si>
  <si>
    <t>protection camouflage 防护伪装</t>
  </si>
  <si>
    <t>obstacle</t>
  </si>
  <si>
    <t>/ˈɑbstəkəl/</t>
  </si>
  <si>
    <t>n.障碍；障碍物</t>
  </si>
  <si>
    <t>Her father's disapproval remains their obstacle</t>
  </si>
  <si>
    <t>burrow</t>
  </si>
  <si>
    <t>/ˈbɝoʊ/</t>
  </si>
  <si>
    <t>n.地洞，地道；v.掘地洞</t>
  </si>
  <si>
    <t>The prairie dog stores food in its burrow</t>
  </si>
  <si>
    <t>prairie dog 草原犬鼠</t>
  </si>
  <si>
    <t>spy</t>
  </si>
  <si>
    <t>/ˈspaɪ/</t>
  </si>
  <si>
    <t>n.间谍，特务；v.收集情报，从事间谍活动</t>
  </si>
  <si>
    <t>She hired a detective to spy on her husband</t>
  </si>
  <si>
    <t>scout</t>
  </si>
  <si>
    <t>/ˈskaʊt/</t>
  </si>
  <si>
    <t>n.侦查员，侦察机；v.侦查，搜寻</t>
  </si>
  <si>
    <t>The scout was searching through the woods</t>
  </si>
  <si>
    <t>general</t>
  </si>
  <si>
    <t>/ˈdʒenərəl/</t>
  </si>
  <si>
    <t>n.将军；adj.总的，一般性的</t>
  </si>
  <si>
    <t>As a general rule, prices follow demands</t>
  </si>
  <si>
    <t>soldier</t>
  </si>
  <si>
    <t>/ˈsoʊldʒər/</t>
  </si>
  <si>
    <t>n.战士，士兵</t>
  </si>
  <si>
    <t>The soldier received a serious wound on the chest</t>
  </si>
  <si>
    <t>veteran</t>
  </si>
  <si>
    <t>/ˈvetərən/</t>
  </si>
  <si>
    <t>n.老兵，老手</t>
  </si>
  <si>
    <t>The baseball veteran loved to coach young players</t>
  </si>
  <si>
    <t>pioneer</t>
  </si>
  <si>
    <t>/ˌpaɪəˈnɪr/</t>
  </si>
  <si>
    <t>n.先驱，开创者</t>
  </si>
  <si>
    <t>Napoleon was a pioneer and a symbol</t>
  </si>
  <si>
    <t>19_社会角色</t>
  </si>
  <si>
    <t>prophet</t>
  </si>
  <si>
    <t>/ˈprɑfət/</t>
  </si>
  <si>
    <t>n.先知；预言家</t>
  </si>
  <si>
    <t>A prophet made a prophecy that the tyrant would be killed by a young man</t>
  </si>
  <si>
    <t>herald</t>
  </si>
  <si>
    <t>/ˈherəld/</t>
  </si>
  <si>
    <t>n.使者，传令官，先驱；预兆；v.预告；宣布</t>
  </si>
  <si>
    <t>Early green birds are heralds of spring</t>
  </si>
  <si>
    <t>heir</t>
  </si>
  <si>
    <t>/ˈer/</t>
  </si>
  <si>
    <t>n.后嗣；继承人</t>
  </si>
  <si>
    <t>In the UK, it is customary for the next heir to the throne to be regent</t>
  </si>
  <si>
    <t>successor</t>
  </si>
  <si>
    <t>/səkˈsesər/</t>
  </si>
  <si>
    <t>n.接替者；继任者；后继的事物</t>
  </si>
  <si>
    <t>He is the successor to the throne</t>
  </si>
  <si>
    <t>generation</t>
  </si>
  <si>
    <t>/ˌdʒenərˈeɪʃən/</t>
  </si>
  <si>
    <t>n.一代，一代人</t>
  </si>
  <si>
    <t>A mother and her daughters represent two generations</t>
  </si>
  <si>
    <t>surname</t>
  </si>
  <si>
    <t>/ˈsɝˌneɪm/</t>
  </si>
  <si>
    <t>n.姓；v.给...起别名</t>
  </si>
  <si>
    <t>To make a nickname from someone's surname can sometimes be bad</t>
  </si>
  <si>
    <t>gender</t>
  </si>
  <si>
    <t>/ˈdʒendər/</t>
  </si>
  <si>
    <t>n.性别</t>
  </si>
  <si>
    <t>Please fill in your name, address, age and gender</t>
  </si>
  <si>
    <t>sex</t>
  </si>
  <si>
    <t>/ˈseks/</t>
  </si>
  <si>
    <t>n.性别 ；性行为</t>
  </si>
  <si>
    <t>What sex is your cat</t>
  </si>
  <si>
    <t>female</t>
  </si>
  <si>
    <t>/ˈfiˌmeɪl/</t>
  </si>
  <si>
    <t>n.女子 ；雌性生物；adj.女的；雌性的</t>
  </si>
  <si>
    <t>We've got three cats, two females and a male</t>
  </si>
  <si>
    <t>couple</t>
  </si>
  <si>
    <t>/ˈkʌpəl/</t>
  </si>
  <si>
    <t>n.夫妻 ，情侣；两个；几个</t>
  </si>
  <si>
    <t>I waited a couple of hours</t>
  </si>
  <si>
    <t>spouse</t>
  </si>
  <si>
    <t>/ˈspaʊs/</t>
  </si>
  <si>
    <t>n.配偶（指夫或妻）</t>
  </si>
  <si>
    <t>They get free tickets for their spouses</t>
  </si>
  <si>
    <t>husband</t>
  </si>
  <si>
    <t>/ˈhʌzbənd/</t>
  </si>
  <si>
    <t>n.丈夫</t>
  </si>
  <si>
    <t>He is a model husband and father</t>
  </si>
  <si>
    <t>gay</t>
  </si>
  <si>
    <t>/ˈgeɪ/</t>
  </si>
  <si>
    <t>n.同性恋者（尤指男性）；adj.同性恋的；快乐的；艳丽的</t>
  </si>
  <si>
    <t>The children were all gay at the thought of the coming holidays</t>
  </si>
  <si>
    <t>grandfather</t>
  </si>
  <si>
    <t>/ˈgrændˌfɑðər/</t>
  </si>
  <si>
    <t>n.（外）祖父</t>
  </si>
  <si>
    <t>The kid was named after his grandfather</t>
  </si>
  <si>
    <t>father-in-law</t>
  </si>
  <si>
    <t>/ˈfɑðərɪnˌlɔ/</t>
  </si>
  <si>
    <t>n.岳父，公公</t>
  </si>
  <si>
    <t>He has paid a formal visit to his father-in-law</t>
  </si>
  <si>
    <t>sibling</t>
  </si>
  <si>
    <t>/ˈsɪblɪŋ/</t>
  </si>
  <si>
    <t>n.兄，弟，姐，妹</t>
  </si>
  <si>
    <t>Some young smokers are influenced by their sibling's smoking habit</t>
  </si>
  <si>
    <t>cousin</t>
  </si>
  <si>
    <t>/ˈkʌzən/</t>
  </si>
  <si>
    <t>n.堂（或表）兄（或弟、姐、妹）</t>
  </si>
  <si>
    <t>For our first anniversary, he's taking me to his cousin's cabi</t>
  </si>
  <si>
    <t>nephew</t>
  </si>
  <si>
    <t>/ˈnefju/</t>
  </si>
  <si>
    <t>n.侄子；外甥</t>
  </si>
  <si>
    <t>I'm going to have a nephew soon</t>
  </si>
  <si>
    <t>niece</t>
  </si>
  <si>
    <t>/ˈnis/</t>
  </si>
  <si>
    <t>n.侄女；外甥女</t>
  </si>
  <si>
    <t>My niece drew a picture of my family when she was four</t>
  </si>
  <si>
    <t>twin</t>
  </si>
  <si>
    <t>/ˈtwɪn/</t>
  </si>
  <si>
    <t>adj.成双的；n.双胞胎之一</t>
  </si>
  <si>
    <t>You should know that this plan has a twin purpose</t>
  </si>
  <si>
    <t>embryo</t>
  </si>
  <si>
    <t>/ˈembriˌoʊ/</t>
  </si>
  <si>
    <t>n.胚胎；adj.胚胎的，初期的</t>
  </si>
  <si>
    <t>Our plans are still in embryo</t>
  </si>
  <si>
    <t>infant</t>
  </si>
  <si>
    <t>/ˈɪnfənt/</t>
  </si>
  <si>
    <t>adj.供婴儿用的；婴儿的</t>
  </si>
  <si>
    <t>The infant mortality rate is highly sensitive barometer of social-economic conditions</t>
  </si>
  <si>
    <t>orphan</t>
  </si>
  <si>
    <t>/ˈɔrfən/</t>
  </si>
  <si>
    <t>n.孤儿；v.使成为孤儿</t>
  </si>
  <si>
    <t>The three children were orphaned when their parents died in the plane crash</t>
  </si>
  <si>
    <t>juvenile</t>
  </si>
  <si>
    <t>/ˈdʒuvənəl/</t>
  </si>
  <si>
    <t>adj.少年的；n.少年</t>
  </si>
  <si>
    <t>The problem of juvenile delinquency calls for the attention of the whole society</t>
  </si>
  <si>
    <t>youngster</t>
  </si>
  <si>
    <t>/ˈjʌŋstər/</t>
  </si>
  <si>
    <t>n.年轻人；少年</t>
  </si>
  <si>
    <t>These youngsters yarn for an adventure in the wild</t>
  </si>
  <si>
    <t>youth</t>
  </si>
  <si>
    <t>/ˈjuθ/</t>
  </si>
  <si>
    <t>n.青年时期；青春；青年</t>
  </si>
  <si>
    <t>We shouldn't blame youth crime simply on unemployment</t>
  </si>
  <si>
    <t>gang</t>
  </si>
  <si>
    <t>/ˈgæŋ/</t>
  </si>
  <si>
    <t>n.一帮，一伙（常聚在一起闹事、打斗的年轻人）</t>
  </si>
  <si>
    <t>Have you seen any of the gang lately?</t>
  </si>
  <si>
    <t>teenager</t>
  </si>
  <si>
    <t>/ˈtiˌneɪdʒər/</t>
  </si>
  <si>
    <t>n.（13 至 19 岁之间的）青少年</t>
  </si>
  <si>
    <t>The survey shows that four out of five teenagers in this area have experimented with illegal drugs</t>
  </si>
  <si>
    <t>adolescence</t>
  </si>
  <si>
    <t>/ˌædəˈlesəns/</t>
  </si>
  <si>
    <t>n.青春期</t>
  </si>
  <si>
    <t>His adolescence was not a happy time for him</t>
  </si>
  <si>
    <t>reach one's adolescence</t>
  </si>
  <si>
    <t>kin</t>
  </si>
  <si>
    <t>/ˈkɪn/</t>
  </si>
  <si>
    <t>n.（统称）家属，亲戚；adj.有血缘关系的；类似的</t>
  </si>
  <si>
    <t>All his kin were at the wedding</t>
  </si>
  <si>
    <t>folk</t>
  </si>
  <si>
    <t>/ˈfoʊk/</t>
  </si>
  <si>
    <t>n.人们；[~s]家属，亲属</t>
  </si>
  <si>
    <t>You're on the list of folds I'm indebted to</t>
  </si>
  <si>
    <t>relative</t>
  </si>
  <si>
    <t>/ˈrelətɪv/</t>
  </si>
  <si>
    <t>adj.相对的；有关的</t>
  </si>
  <si>
    <t>We do not abandon our relatives when times get tough</t>
  </si>
  <si>
    <t>intimate</t>
  </si>
  <si>
    <t>/ˈɪntəmət/</t>
  </si>
  <si>
    <t>adj.亲密的；个人隐私的；n.密友，至交</t>
  </si>
  <si>
    <t>Do you believe these two intimates friends used to be mutual sworn enemies?</t>
  </si>
  <si>
    <t>dear</t>
  </si>
  <si>
    <t>/ˈdɪr/</t>
  </si>
  <si>
    <t>adj.亲爱的；int.啊呀</t>
  </si>
  <si>
    <t>Dear John, thanks for asking me to help you with the class trip</t>
  </si>
  <si>
    <t>darling</t>
  </si>
  <si>
    <t>/ˈdɑrlɪŋ/</t>
  </si>
  <si>
    <t>n.亲爱的；宠儿</t>
  </si>
  <si>
    <t>Oh darling, I couldn't be more pleased for you</t>
  </si>
  <si>
    <t>lover</t>
  </si>
  <si>
    <t>/ˈlʌvər/</t>
  </si>
  <si>
    <t>n.爱好者；（婚外的）情人</t>
  </si>
  <si>
    <t>He and his wife are both great lovers of drama</t>
  </si>
  <si>
    <t>beloved</t>
  </si>
  <si>
    <t>/bɪˈlʌvd/</t>
  </si>
  <si>
    <t>n.爱人；adj.深受喜爱的</t>
  </si>
  <si>
    <t>This safari park is beloved by tourists from all parts of the globe</t>
  </si>
  <si>
    <t>madam</t>
  </si>
  <si>
    <t>/ˈmædəm/</t>
  </si>
  <si>
    <t>n.夫人；女士；[英]自以为是的小姑娘</t>
  </si>
  <si>
    <t>That poor madam has lost all contact with reality</t>
  </si>
  <si>
    <t>hostess</t>
  </si>
  <si>
    <t>/ˈhoʊstəs/</t>
  </si>
  <si>
    <t>n.女主人</t>
  </si>
  <si>
    <t>It's polite to bring flowers, chocolates or a bottle of wine to the hostess</t>
  </si>
  <si>
    <t>landlady</t>
  </si>
  <si>
    <t>/ˈlændˌleɪdi/</t>
  </si>
  <si>
    <t>n.女房东；女地主</t>
  </si>
  <si>
    <t>The landlady has prepared some coffee for us</t>
  </si>
  <si>
    <t>mistress</t>
  </si>
  <si>
    <t>/ˈmɪstrəs/</t>
  </si>
  <si>
    <t>n.女主人；情妇</t>
  </si>
  <si>
    <t>Our wife is duty; our mistress is honor</t>
  </si>
  <si>
    <t>housewife</t>
  </si>
  <si>
    <t>/ˈhaʊˌswaɪf/</t>
  </si>
  <si>
    <t>n.家庭主妇</t>
  </si>
  <si>
    <t>The cleverest housewife can't cook a meal without rice</t>
  </si>
  <si>
    <t>widow</t>
  </si>
  <si>
    <t>/ˈwɪdoʊ/</t>
  </si>
  <si>
    <t>n.寡妇，遗孀</t>
  </si>
  <si>
    <t>He left a widow and children totally unprovided for</t>
  </si>
  <si>
    <t>maid</t>
  </si>
  <si>
    <t>/ˈmeɪd/</t>
  </si>
  <si>
    <t>n.女佣，女仆，少女</t>
  </si>
  <si>
    <t>Those people looked at me like I was just a maid</t>
  </si>
  <si>
    <t>maiden</t>
  </si>
  <si>
    <t>/ˈmeɪdən/</t>
  </si>
  <si>
    <t>n.少女，姑娘</t>
  </si>
  <si>
    <t>She was a tender, watchful maiden</t>
  </si>
  <si>
    <t>household</t>
  </si>
  <si>
    <t>/ˈhaʊsˌhoʊld/</t>
  </si>
  <si>
    <t>n.家庭，一户，家务</t>
  </si>
  <si>
    <t>The appliance of electricity to household makes the housework much easier</t>
  </si>
  <si>
    <t>chore</t>
  </si>
  <si>
    <t>/ˈtʃɔr/</t>
  </si>
  <si>
    <t>n.家庭杂物；乏味无聊的工作</t>
  </si>
  <si>
    <t>It's such a chore to do the shopping everyday</t>
  </si>
  <si>
    <t>host</t>
  </si>
  <si>
    <t>/ˈhoʊst/</t>
  </si>
  <si>
    <t>n.主人，东道主</t>
  </si>
  <si>
    <t>Do not bring alcoholic beverages in case your host or hostess doesn't drink alcohol</t>
  </si>
  <si>
    <t>landlord</t>
  </si>
  <si>
    <t>/ˈlændˌlɔrd/</t>
  </si>
  <si>
    <t>n.地主；房东；（酒吧）店主</t>
  </si>
  <si>
    <t>He is the landlord of this house</t>
  </si>
  <si>
    <t>tenant</t>
  </si>
  <si>
    <t>/ˈtenənt/</t>
  </si>
  <si>
    <t>n.客房；租户</t>
  </si>
  <si>
    <t>He threatened to take the tenant to court or to have the tenant evicted</t>
  </si>
  <si>
    <t>guest</t>
  </si>
  <si>
    <t>/ˈgest/</t>
  </si>
  <si>
    <t>n.客人，宾客，旅客</t>
  </si>
  <si>
    <t>The guest who arrives half an hour earlier is the greatest nuisance</t>
  </si>
  <si>
    <t>customer</t>
  </si>
  <si>
    <t>/ˈkʌstəmər/</t>
  </si>
  <si>
    <t>n.顾客，主顾，客户</t>
  </si>
  <si>
    <t>If that doesn't work, ask them if they really think customer is King</t>
  </si>
  <si>
    <t>client</t>
  </si>
  <si>
    <t>/ˈklaɪənt/</t>
  </si>
  <si>
    <t>n.顾客；客户；委托人</t>
  </si>
  <si>
    <t>He proves to be a successful lawyer with lots of clients</t>
  </si>
  <si>
    <t>encounter</t>
  </si>
  <si>
    <t>/ɪnˈkaʊntər/</t>
  </si>
  <si>
    <t>n.遭遇；偶遇；邂逅</t>
  </si>
  <si>
    <t>The more dangerous we encounter, the harder should we push forward</t>
  </si>
  <si>
    <t>chase</t>
  </si>
  <si>
    <t>/ˈtʃeɪs/</t>
  </si>
  <si>
    <t>n.追逐；追求</t>
  </si>
  <si>
    <t>Please chased the speeding car</t>
  </si>
  <si>
    <t>miss</t>
  </si>
  <si>
    <t>/ˈmɪs/</t>
  </si>
  <si>
    <t>v.想念；未注意到</t>
  </si>
  <si>
    <t>The woman missed her baby dreadfully</t>
  </si>
  <si>
    <t>appointment</t>
  </si>
  <si>
    <t>/əˈpɔɪntmənt/</t>
  </si>
  <si>
    <t>n.约会；指派</t>
  </si>
  <si>
    <t>I made an appointment to see the doctor</t>
  </si>
  <si>
    <t>accompany</t>
  </si>
  <si>
    <t>/əˈkʌmpəni/</t>
  </si>
  <si>
    <t>v.陪伴；伴随</t>
  </si>
  <si>
    <t>She accompanied me to the doctors</t>
  </si>
  <si>
    <t>dependent</t>
  </si>
  <si>
    <t>/dɪˈpendənt/</t>
  </si>
  <si>
    <t>adj.依靠的；依赖的</t>
  </si>
  <si>
    <t>She was unemployed for several years and almost totally dependent on welfare to survive</t>
  </si>
  <si>
    <t>propose</t>
  </si>
  <si>
    <t>/prəˈpoʊz/</t>
  </si>
  <si>
    <t>v.提议；向...求婚</t>
  </si>
  <si>
    <t>They proposed that a new school should be set up in the suburbs</t>
  </si>
  <si>
    <t>engagement</t>
  </si>
  <si>
    <t>/enˈgeɪdʒmənt/</t>
  </si>
  <si>
    <t>n.婚约；约定</t>
  </si>
  <si>
    <t>My younger brother has just told me about his engagement to Anne</t>
  </si>
  <si>
    <t>marry</t>
  </si>
  <si>
    <t>/ˈmeri/</t>
  </si>
  <si>
    <t>v.娶，嫁，结婚</t>
  </si>
  <si>
    <t>It is easier to marry than to divorce</t>
  </si>
  <si>
    <t>wedding</t>
  </si>
  <si>
    <t>/ˈwedɪŋ/</t>
  </si>
  <si>
    <t>n.婚礼</t>
  </si>
  <si>
    <t>They went out to a fancy restaurant to celebrate their wedding anniversary</t>
  </si>
  <si>
    <t>honeymoon</t>
  </si>
  <si>
    <t>/ˈhʌniˌmun/</t>
  </si>
  <si>
    <t>n.蜜月</t>
  </si>
  <si>
    <t>While on honeymoon in Bali, she learned to surf</t>
  </si>
  <si>
    <t>kiss</t>
  </si>
  <si>
    <t>/ˈkɪs/</t>
  </si>
  <si>
    <t>v.吻，接吻；n.吻</t>
  </si>
  <si>
    <t>The singer blew a kiss to the audience</t>
  </si>
  <si>
    <t>divorce</t>
  </si>
  <si>
    <t>/dɪˈvɔrs/</t>
  </si>
  <si>
    <t>n.离婚；脱离；v.（与...）离婚；使脱离</t>
  </si>
  <si>
    <t>Never be divorced from real life</t>
  </si>
  <si>
    <t>separate</t>
  </si>
  <si>
    <t>/ˈsepərˌeɪt/</t>
  </si>
  <si>
    <t>adj.分开的，单独的；v.（使）分开；分局</t>
  </si>
  <si>
    <t>The children sleep in separate beds</t>
  </si>
  <si>
    <t>single</t>
  </si>
  <si>
    <t>/ˈsɪŋgəl/</t>
  </si>
  <si>
    <t>adj.单一的；单身的</t>
  </si>
  <si>
    <t>Not a single detail can escape his notice</t>
  </si>
  <si>
    <t>sole</t>
  </si>
  <si>
    <t>adj.仅有的；唯一的</t>
  </si>
  <si>
    <t>My sole aim was to discover what had happened during that period</t>
  </si>
  <si>
    <t>respective</t>
  </si>
  <si>
    <t>/rɪˈspektɪv/</t>
  </si>
  <si>
    <t>adj.各自的；分别的</t>
  </si>
  <si>
    <t>We went back to school and visited our respective teachers</t>
  </si>
  <si>
    <t>each</t>
  </si>
  <si>
    <t>/ˈitʃ/</t>
  </si>
  <si>
    <t>pron.各个，各自</t>
  </si>
  <si>
    <t>They each have their own dream</t>
  </si>
  <si>
    <t>individual</t>
  </si>
  <si>
    <t>/ˌɪndəˈvɪdʒəwəl/</t>
  </si>
  <si>
    <t>n.个人；个体；adj.个别的，单独的</t>
  </si>
  <si>
    <t>The rights of the individual are considered to be very important</t>
  </si>
  <si>
    <t>commuter</t>
  </si>
  <si>
    <t>/kəmˈjutər/</t>
  </si>
  <si>
    <t>n.上下班，往返者</t>
  </si>
  <si>
    <t>The train was packed with sweaty complaining commuters</t>
  </si>
  <si>
    <t>neighborhood/neighbourhood</t>
  </si>
  <si>
    <t>/ˈneɪbərˌhʊd/</t>
  </si>
  <si>
    <t>n.街坊；居住区；周边地区</t>
  </si>
  <si>
    <t>She was reluctant to leave the neighborhood of Paris</t>
  </si>
  <si>
    <t>member</t>
  </si>
  <si>
    <t>/ˈmembər/</t>
  </si>
  <si>
    <t>n.成员；会员</t>
  </si>
  <si>
    <t>Yesterday, there was a meeting between OPEC member Saudi Arabia and non-member Russia</t>
  </si>
  <si>
    <t>boss</t>
  </si>
  <si>
    <t>/ˈbɑs/</t>
  </si>
  <si>
    <t>n.老板，上司；v.对...指手画脚</t>
  </si>
  <si>
    <t>The boss always makes them work overtime without pay</t>
  </si>
  <si>
    <t>manager</t>
  </si>
  <si>
    <t>/ˈmænədʒər/</t>
  </si>
  <si>
    <t>n.经理，管理人</t>
  </si>
  <si>
    <t>She has been promoted to a middle manager</t>
  </si>
  <si>
    <t>supervisor</t>
  </si>
  <si>
    <t>/ˈsupərˌvaɪzər/</t>
  </si>
  <si>
    <t>n.管理者，监督者</t>
  </si>
  <si>
    <t>This special supervisor inspected this examination</t>
  </si>
  <si>
    <t>subordinate</t>
  </si>
  <si>
    <t>/səˈbɔrdəˌneɪt/</t>
  </si>
  <si>
    <t>n.部署，下级；adj.次要的；下级的</t>
  </si>
  <si>
    <t>The minority is subordinate to the majority</t>
  </si>
  <si>
    <t>partner</t>
  </si>
  <si>
    <t>/ˈpɑrtnər/</t>
  </si>
  <si>
    <t>n.伙伴，盟友；合伙人；搭档</t>
  </si>
  <si>
    <t>He was considered as a partner in the crime</t>
  </si>
  <si>
    <t>n.伙伴；[构成复合词]同伴</t>
  </si>
  <si>
    <t>The people we work with are called workmates and our friends at school are called classmates</t>
  </si>
  <si>
    <t>colleague</t>
  </si>
  <si>
    <t>/ˈkɑlig/</t>
  </si>
  <si>
    <t>n.同事；同僚</t>
  </si>
  <si>
    <t>He is getting along well with his colleagues</t>
  </si>
  <si>
    <t>comrade</t>
  </si>
  <si>
    <t>/ˈkɑmˌræd/</t>
  </si>
  <si>
    <t>n.同志；（尤指共患难的）同伴</t>
  </si>
  <si>
    <t>The medic saved a comrade's life and helped evacuate many other wounded soldiers</t>
  </si>
  <si>
    <t>acquaintance</t>
  </si>
  <si>
    <t>/əˈkweɪntəns/</t>
  </si>
  <si>
    <t>n.相识之人，泛泛之交；认识；了解</t>
  </si>
  <si>
    <t>I have some acquaintance with French but don't speak it well</t>
  </si>
  <si>
    <t>friendship</t>
  </si>
  <si>
    <t>/ˈfrendʃɪp/</t>
  </si>
  <si>
    <t>n.友谊；有情；友好</t>
  </si>
  <si>
    <t>No one can wreck the friendship between them</t>
  </si>
  <si>
    <t>affection</t>
  </si>
  <si>
    <t>/əˈfekʃən/</t>
  </si>
  <si>
    <t>n.喜爱，喜欢；[~s]爱情</t>
  </si>
  <si>
    <t>I can not believe that you are unaware of my growing affection for you</t>
  </si>
  <si>
    <t>stranger</t>
  </si>
  <si>
    <t>/ˈstreɪndʒər/</t>
  </si>
  <si>
    <t>n.陌生人；新来者</t>
  </si>
  <si>
    <t>The region is no stranger to armed conflict</t>
  </si>
  <si>
    <t>apprentice</t>
  </si>
  <si>
    <t>/əˈprentəs/</t>
  </si>
  <si>
    <t>n.学徒，徒弟；v.使当...的学徒</t>
  </si>
  <si>
    <t>His father apprenticed him to a barber</t>
  </si>
  <si>
    <t>deputy</t>
  </si>
  <si>
    <t>/ˈdepjəti/</t>
  </si>
  <si>
    <t>n.代理人，副手</t>
  </si>
  <si>
    <t>John will be my deputy while I'm away</t>
  </si>
  <si>
    <t>hero</t>
  </si>
  <si>
    <t>/ˈhɪroʊ/</t>
  </si>
  <si>
    <t>n.男主角；男主；英雄；勇士</t>
  </si>
  <si>
    <t>The hero of the novel is Bilbo</t>
  </si>
  <si>
    <t>heroine</t>
  </si>
  <si>
    <t>/ˈheroʊən/</t>
  </si>
  <si>
    <t>n.女主角；女主；女英雄</t>
  </si>
  <si>
    <t>The fairy godmother waves her magic wand and grants the heroine's wishes</t>
  </si>
  <si>
    <t>heroin n. 毒品海洛因（这里没有 e）</t>
  </si>
  <si>
    <t>actress</t>
  </si>
  <si>
    <t>/ˈæktrəs/</t>
  </si>
  <si>
    <t>n.女演员</t>
  </si>
  <si>
    <t>This actress was perfect for the part</t>
  </si>
  <si>
    <t>chancellor</t>
  </si>
  <si>
    <t>/ˈtʃænsələr/</t>
  </si>
  <si>
    <t>n.（德国或奥地利的）总理；（英国）财政大臣</t>
  </si>
  <si>
    <t>In Britain, the chancelllor of the exchequer deals with the taxes and government spending</t>
  </si>
  <si>
    <t>exchequer n. 国库，财政部</t>
  </si>
  <si>
    <t>commander</t>
  </si>
  <si>
    <t>/kəˈmændər/</t>
  </si>
  <si>
    <t>n.司令官；指挥官</t>
  </si>
  <si>
    <t>You must follow the commander's order</t>
  </si>
  <si>
    <t>director</t>
  </si>
  <si>
    <t>/dərˈektər/</t>
  </si>
  <si>
    <t>n.主管；理事；导演</t>
  </si>
  <si>
    <t>The director cast him as a deaf and dumb man</t>
  </si>
  <si>
    <t>proponent</t>
  </si>
  <si>
    <t>/prəˈpoʊnənt/</t>
  </si>
  <si>
    <t>n.拥护者；支持者</t>
  </si>
  <si>
    <t>He is one of the leading proponents of the project</t>
  </si>
  <si>
    <t>committee</t>
  </si>
  <si>
    <t>/kəˈmɪti/</t>
  </si>
  <si>
    <t>n.委员会</t>
  </si>
  <si>
    <t>They have set up a committee to inspect the park facilities</t>
  </si>
  <si>
    <t>council</t>
  </si>
  <si>
    <t>/ˈkaʊnsəl/</t>
  </si>
  <si>
    <t>n.委员会；市政委员会</t>
  </si>
  <si>
    <t>The city council will decide the fate of the building</t>
  </si>
  <si>
    <t>delegate</t>
  </si>
  <si>
    <t>/ˈdeləˌgeɪt/</t>
  </si>
  <si>
    <t>n.代表；v.授权，委派</t>
  </si>
  <si>
    <t>I was delegated to approach the local press</t>
  </si>
  <si>
    <t>specialist</t>
  </si>
  <si>
    <t>/ˈspeʃələst/</t>
  </si>
  <si>
    <t>n.专家；专科医生</t>
  </si>
  <si>
    <t>She is a specialist in E-business</t>
  </si>
  <si>
    <t>consultant</t>
  </si>
  <si>
    <t>/kənˈsʌltənt/</t>
  </si>
  <si>
    <t>n.顾问；[英]会诊医师</t>
  </si>
  <si>
    <t>The consultant committee met at the call of the chairman</t>
  </si>
  <si>
    <t>veterinary</t>
  </si>
  <si>
    <t>/ˈvetrəˌneri/</t>
  </si>
  <si>
    <t>adj.兽医的</t>
  </si>
  <si>
    <t>Sectioning the nerves in the hoof of a limping horse is a common practice in a veterinary procedure</t>
  </si>
  <si>
    <t>counsellor/counselor</t>
  </si>
  <si>
    <t>/ˈkaʊnsələr/</t>
  </si>
  <si>
    <t>n.顾问，辅导顾问；（美国的）律师</t>
  </si>
  <si>
    <t>I'd like to talk to my counselor before I answer any of your questions</t>
  </si>
  <si>
    <t>solicitor</t>
  </si>
  <si>
    <t>/səˈlɪsətər/</t>
  </si>
  <si>
    <t>n.（英国的）诉状律师，事务律师；（美国的）法务官</t>
  </si>
  <si>
    <t>We asked a solicitor for advice</t>
  </si>
  <si>
    <t>attorney</t>
  </si>
  <si>
    <t>/əˈtɝni/</t>
  </si>
  <si>
    <t>n.（美国的）律师</t>
  </si>
  <si>
    <t>The defense attorney's objection was overruled by the judge</t>
  </si>
  <si>
    <t>umpire</t>
  </si>
  <si>
    <t>/ˈʌmˌpaɪər/</t>
  </si>
  <si>
    <t>n.裁判员</t>
  </si>
  <si>
    <t>Mike was thrown out of the game for hitting an umpire</t>
  </si>
  <si>
    <t>cashier</t>
  </si>
  <si>
    <t>/kæˈʃɪr/</t>
  </si>
  <si>
    <t>n.出纳员，收银员</t>
  </si>
  <si>
    <t>A cashier takes and gives money in a bank or shop</t>
  </si>
  <si>
    <t>fireman</t>
  </si>
  <si>
    <t>/ˈfaɪrmən/</t>
  </si>
  <si>
    <t>n.消防队员</t>
  </si>
  <si>
    <t>I saw a fireman racing into the burning house</t>
  </si>
  <si>
    <t>nurse</t>
  </si>
  <si>
    <t>/ˈnɝs/</t>
  </si>
  <si>
    <t>n.护士；保姆/狐狸</t>
  </si>
  <si>
    <t>She is waiting for the nurse to give her a injection</t>
  </si>
  <si>
    <t>gardener</t>
  </si>
  <si>
    <t>/ˈgɑrdənər/</t>
  </si>
  <si>
    <t>n.园丁，花匠</t>
  </si>
  <si>
    <t>The old gardener had rough hands</t>
  </si>
  <si>
    <t>barber</t>
  </si>
  <si>
    <t>/ˈbɑrbər/</t>
  </si>
  <si>
    <t>n.理发师</t>
  </si>
  <si>
    <t>He asked the barber to crop his hair short</t>
  </si>
  <si>
    <t>haircut</t>
  </si>
  <si>
    <t>/ˈherˌkʌt/</t>
  </si>
  <si>
    <t>n.理发</t>
  </si>
  <si>
    <t>He was unshaven and badly needed a haircut</t>
  </si>
  <si>
    <t>fisherman</t>
  </si>
  <si>
    <t>/ˈfɪʃərˌmæn/</t>
  </si>
  <si>
    <t>n.渔民，渔夫，垂钓者</t>
  </si>
  <si>
    <t>What is it like to be a tuna fisherman</t>
  </si>
  <si>
    <t>butcher</t>
  </si>
  <si>
    <t>/ˈbʊtʃər/</t>
  </si>
  <si>
    <t>n.屠夫；杀人狂</t>
  </si>
  <si>
    <t>Tom is a friendly butcher in our neighborhood</t>
  </si>
  <si>
    <t>groom</t>
  </si>
  <si>
    <t>/ˈgrum/</t>
  </si>
  <si>
    <t>n.马夫；新郎；v.（给动物）刷洗；理毛；梳毛</t>
  </si>
  <si>
    <t>The head groom is responsible for seeing that his stable mates have safe journeys</t>
  </si>
  <si>
    <t>hostage</t>
  </si>
  <si>
    <t>/ˈhɑstɪdʒ/</t>
  </si>
  <si>
    <t>n.人质</t>
  </si>
  <si>
    <t>A British hostage was held hostage for over two years</t>
  </si>
  <si>
    <t>toil</t>
  </si>
  <si>
    <t>/ˈtɔɪl/</t>
  </si>
  <si>
    <t>n.苦工，苦活，网，圈套；v.辛勤劳作，苦干</t>
  </si>
  <si>
    <t>They spent months of toil on the water conservation project</t>
  </si>
  <si>
    <t>beggar</t>
  </si>
  <si>
    <t>/ˈbegər/</t>
  </si>
  <si>
    <t>n.乞丐</t>
  </si>
  <si>
    <t>He tossed the beggar a handful of coins</t>
  </si>
  <si>
    <t>beg v. 恳求；乞讨</t>
  </si>
  <si>
    <t>slave</t>
  </si>
  <si>
    <t>/ˈsleɪv/</t>
  </si>
  <si>
    <t>n.奴隶</t>
  </si>
  <si>
    <t>Slaves were mercilessly ground down by slave owners</t>
  </si>
  <si>
    <t>coward</t>
  </si>
  <si>
    <t>/ˈkaʊərd/</t>
  </si>
  <si>
    <t>n.懦夫，胆小鬼</t>
  </si>
  <si>
    <t>He is a liar and a coward to boot</t>
  </si>
  <si>
    <t>to boot 还；而且</t>
  </si>
  <si>
    <t>act</t>
  </si>
  <si>
    <t>/ˈækt/</t>
  </si>
  <si>
    <t>v.行动；n.行为</t>
  </si>
  <si>
    <t>Dreaming is one thing, but acting is another</t>
  </si>
  <si>
    <t>20_行为动作</t>
  </si>
  <si>
    <t>behave</t>
  </si>
  <si>
    <t>/bɪˈheɪv/</t>
  </si>
  <si>
    <t>v.表现；运转</t>
  </si>
  <si>
    <t>The children must behave in a way which would be socially acceptable</t>
  </si>
  <si>
    <t>deed</t>
  </si>
  <si>
    <t>/ˈdid/</t>
  </si>
  <si>
    <t>n.行为；功绩；契约</t>
  </si>
  <si>
    <t>The primacy of the deed is over word and thought</t>
  </si>
  <si>
    <t>accustom</t>
  </si>
  <si>
    <t>/əˈkʌstəm/</t>
  </si>
  <si>
    <t>v.使习惯于</t>
  </si>
  <si>
    <t>They have to accustom themselves to the hot weather</t>
  </si>
  <si>
    <t>react</t>
  </si>
  <si>
    <t>/riˈækt/</t>
  </si>
  <si>
    <t>v.作出反应，反应</t>
  </si>
  <si>
    <t>An acid can react with an alkali to form a salt</t>
  </si>
  <si>
    <t>respond</t>
  </si>
  <si>
    <t>/rɪˈspɑnd/</t>
  </si>
  <si>
    <t>v.回答；响应，作出反应</t>
  </si>
  <si>
    <t>I offered him a drink, but he didn't respond</t>
  </si>
  <si>
    <t>reflect</t>
  </si>
  <si>
    <t>/rɪˈflekt/</t>
  </si>
  <si>
    <t>v.反应；反射</t>
  </si>
  <si>
    <t>Her look reflected the thought passing though her mind</t>
  </si>
  <si>
    <t>v.生（孩子）；容忍；承担（责任）</t>
  </si>
  <si>
    <t>They must bear most of the blame</t>
  </si>
  <si>
    <t>bear responsibility for 对...负有责任</t>
  </si>
  <si>
    <t>adopt</t>
  </si>
  <si>
    <t>/əˈdɑpt/</t>
  </si>
  <si>
    <t>v.收养；采取；采纳</t>
  </si>
  <si>
    <t>They adopted our effective methods</t>
  </si>
  <si>
    <t>nourish</t>
  </si>
  <si>
    <t>/ˈnɝɪʃ/</t>
  </si>
  <si>
    <t>v.滋养；给...提供营养</t>
  </si>
  <si>
    <t>Milk could nourish a baby</t>
  </si>
  <si>
    <t>mow</t>
  </si>
  <si>
    <t>/ˈmoʊ/</t>
  </si>
  <si>
    <t>v.割，修剪；n.干草堆</t>
  </si>
  <si>
    <t>I want to have my garden mowed</t>
  </si>
  <si>
    <t>mow the lawn</t>
  </si>
  <si>
    <t>support</t>
  </si>
  <si>
    <t>/səˈpɔrt/</t>
  </si>
  <si>
    <t>v.支撑；支持；供养；n.支持；帮助</t>
  </si>
  <si>
    <t>We should encourage and support them to participate in collective activities with friends, family, colleagues and support groups</t>
  </si>
  <si>
    <t>exhale</t>
  </si>
  <si>
    <t>/eksˈheɪl/</t>
  </si>
  <si>
    <t>v.呼气；呼出</t>
  </si>
  <si>
    <t>Take a deep breath then exhale slowly</t>
  </si>
  <si>
    <t>intake</t>
  </si>
  <si>
    <t>/ˈɪnˌteɪk/</t>
  </si>
  <si>
    <t>n.吸入；摄取量；新招收者</t>
  </si>
  <si>
    <t>He heard a sharp intake of breath</t>
  </si>
  <si>
    <t>revive</t>
  </si>
  <si>
    <t>/rɪˈvaɪv/</t>
  </si>
  <si>
    <t>v.（使）苏醒；（使）复兴；（使）复活</t>
  </si>
  <si>
    <t>The fresh air soon revived him</t>
  </si>
  <si>
    <t>survive</t>
  </si>
  <si>
    <t>/sərˈvaɪv/</t>
  </si>
  <si>
    <t>v.幸存；生存</t>
  </si>
  <si>
    <t>The man was very ill, but he survived</t>
  </si>
  <si>
    <t>glare</t>
  </si>
  <si>
    <t>/ˈgler/</t>
  </si>
  <si>
    <t>v.怒目而视；发出强光；n.刺眼的光；怒视</t>
  </si>
  <si>
    <t>The glare of the oncoming headlights temporarily blinded me</t>
  </si>
  <si>
    <t>glimpse</t>
  </si>
  <si>
    <t>/ˈglɪmps/</t>
  </si>
  <si>
    <t>v.瞥见；n.一瞥</t>
  </si>
  <si>
    <t>I caught a glimpse of our new neighbor</t>
  </si>
  <si>
    <t>glance</t>
  </si>
  <si>
    <t>/ˈglæns/</t>
  </si>
  <si>
    <t>v.瞥，迅速看一眼；n.一瞥</t>
  </si>
  <si>
    <t>The man glanced at the burglar climbing out of the window</t>
  </si>
  <si>
    <t>peep</t>
  </si>
  <si>
    <t>/ˈpip/</t>
  </si>
  <si>
    <t>v.窥视，偷看；n.偷偷一瞥</t>
  </si>
  <si>
    <t>I peeped through the window to see if she was there</t>
  </si>
  <si>
    <t>gaze</t>
  </si>
  <si>
    <t>/ˈgeɪz/</t>
  </si>
  <si>
    <t>v.凝视，注视</t>
  </si>
  <si>
    <t>The child gazed at the toys in the shop window</t>
  </si>
  <si>
    <t>peer</t>
  </si>
  <si>
    <t>/ˈpɪr/</t>
  </si>
  <si>
    <t>v.凝视；盯着看；n.同等地位的人，同辈</t>
  </si>
  <si>
    <t>The new postman peered through the mist, trying to find the right house</t>
  </si>
  <si>
    <t>stare</t>
  </si>
  <si>
    <t>v.凝视，盯着看</t>
  </si>
  <si>
    <t>He stared at the word, trying to remember what it meant</t>
  </si>
  <si>
    <t>stare at 凝视，盯着看</t>
  </si>
  <si>
    <t>contemplate</t>
  </si>
  <si>
    <t>/ˈkɑntəmˌpleɪt/</t>
  </si>
  <si>
    <t>v.凝视；沉思；考虑</t>
  </si>
  <si>
    <t>The young surgeon contemplated the difficult operation of kidney transplant</t>
  </si>
  <si>
    <t>vow</t>
  </si>
  <si>
    <t>/ˈvaʊ/</t>
  </si>
  <si>
    <t>n.誓约；v.发誓</t>
  </si>
  <si>
    <t>The couple made their wedding vows at Saint Paul's church</t>
  </si>
  <si>
    <t>oath</t>
  </si>
  <si>
    <t>/ˈoʊθ/</t>
  </si>
  <si>
    <t>n.誓言；宣誓</t>
  </si>
  <si>
    <t>He swore an oath to support and protect the king</t>
  </si>
  <si>
    <t>pledge</t>
  </si>
  <si>
    <t>/ˈpledʒ/</t>
  </si>
  <si>
    <t>v.保证；n.保证；誓言</t>
  </si>
  <si>
    <t>The conflicts continued in spite of a no strike pledge by the unions</t>
  </si>
  <si>
    <t>whistle</t>
  </si>
  <si>
    <t>/ˈwɪsəl/</t>
  </si>
  <si>
    <t>n.口哨；哨子；汽笛声；v.吹口哨；吹哨子</t>
  </si>
  <si>
    <t>The referee blew the whistle at the end of the game</t>
  </si>
  <si>
    <t>reply</t>
  </si>
  <si>
    <t>/rɪˈplaɪ/</t>
  </si>
  <si>
    <t>n.回答，答复</t>
  </si>
  <si>
    <t>He tried to reply and then stopped</t>
  </si>
  <si>
    <t>notify</t>
  </si>
  <si>
    <t>/ˈnoʊtəˌfaɪ/</t>
  </si>
  <si>
    <t>v.通知，告知</t>
  </si>
  <si>
    <t>I notified him that the meeting had been postponed</t>
  </si>
  <si>
    <t>assert</t>
  </si>
  <si>
    <t>/əˈsɝt/</t>
  </si>
  <si>
    <t>v.断言，坚称；坚持（自己的）主张</t>
  </si>
  <si>
    <t>Justice will assert itself</t>
  </si>
  <si>
    <t>explain</t>
  </si>
  <si>
    <t>/ɪkˈspleɪn/</t>
  </si>
  <si>
    <t>v.说明；解释</t>
  </si>
  <si>
    <t>He explained his plan in detail</t>
  </si>
  <si>
    <t>quarrel</t>
  </si>
  <si>
    <t>/ˈkwɔrəl/</t>
  </si>
  <si>
    <t>n.吵架，争论</t>
  </si>
  <si>
    <t>We had a quarrel about the price</t>
  </si>
  <si>
    <t>dispute</t>
  </si>
  <si>
    <t>/dɪspˈjut/</t>
  </si>
  <si>
    <t>n.争论，辩论</t>
  </si>
  <si>
    <t>A long dispute means that both parties are wrong</t>
  </si>
  <si>
    <t>argument</t>
  </si>
  <si>
    <t>/ˈɑrgjəmənt/</t>
  </si>
  <si>
    <t>n.辩论，争论；论点，论据</t>
  </si>
  <si>
    <t>We accepted the agreement without argument</t>
  </si>
  <si>
    <t>mention</t>
  </si>
  <si>
    <t>/ˈmenʃən/</t>
  </si>
  <si>
    <t>n.提及；说起</t>
  </si>
  <si>
    <t>As for that film you mentioned, not my scene</t>
  </si>
  <si>
    <t>not my scene 不是我的菜</t>
  </si>
  <si>
    <t>hurry</t>
  </si>
  <si>
    <t>/ˈhɝi/</t>
  </si>
  <si>
    <t>v.赶紧；催促；n.匆忙</t>
  </si>
  <si>
    <t>I'm in no hurry to get back to school</t>
  </si>
  <si>
    <t>hasten</t>
  </si>
  <si>
    <t>/ˈheɪsən/</t>
  </si>
  <si>
    <t>v.赶紧；促进</t>
  </si>
  <si>
    <t>It was now obvious that she was hastening to restore the car to its owner</t>
  </si>
  <si>
    <t>urge</t>
  </si>
  <si>
    <t>/ˈɝdʒ/</t>
  </si>
  <si>
    <t>v.催促，敦促/冲动</t>
  </si>
  <si>
    <t>They urged Washington to reconsider its decision</t>
  </si>
  <si>
    <t>scold</t>
  </si>
  <si>
    <t>/ˈskoʊld/</t>
  </si>
  <si>
    <t>v.责骂，斥责</t>
  </si>
  <si>
    <t>Don't scold the children without reason</t>
  </si>
  <si>
    <t>curse</t>
  </si>
  <si>
    <t>/ˈkɝs/</t>
  </si>
  <si>
    <t>v.诅咒；咒骂；n.咒语</t>
  </si>
  <si>
    <t>A light purse is a heavy curse 贫穷是沉重的诅咒</t>
  </si>
  <si>
    <t>swear</t>
  </si>
  <si>
    <t>/ˈswer/</t>
  </si>
  <si>
    <t>v.诅咒；咒骂；发誓；保证</t>
  </si>
  <si>
    <t>He had to swear that his story was true</t>
  </si>
  <si>
    <t>provoke</t>
  </si>
  <si>
    <t>/prəˈvoʊk/</t>
  </si>
  <si>
    <t>v.激怒，挑拨；引起</t>
  </si>
  <si>
    <t>Mind you, that dog is very dangerous when provoked</t>
  </si>
  <si>
    <t>thought-provoking adj. 引起思考的，发人深省的</t>
  </si>
  <si>
    <t>preach</t>
  </si>
  <si>
    <t>/ˈpritʃ/</t>
  </si>
  <si>
    <t>v.宣扬</t>
  </si>
  <si>
    <t>He was always preaching about the benefits of exercise and fresh air</t>
  </si>
  <si>
    <t>preach at/to sb. 对某人说教</t>
  </si>
  <si>
    <t>boast</t>
  </si>
  <si>
    <t>/ˈboʊst/</t>
  </si>
  <si>
    <t>n.自夸，吹嘘</t>
  </si>
  <si>
    <t>Nobody should boast of his knowledge</t>
  </si>
  <si>
    <t>tease</t>
  </si>
  <si>
    <t>/ˈtiz/</t>
  </si>
  <si>
    <t>v.取笑；嘲弄</t>
  </si>
  <si>
    <t>If you always tease others like that, you'll forfeit the good opinions of your friends</t>
  </si>
  <si>
    <t>mock</t>
  </si>
  <si>
    <t>/ˈmɑk/</t>
  </si>
  <si>
    <t>v.嘲笑；嘲弄；adj.模拟的；假装的</t>
  </si>
  <si>
    <t>They mocked at my timidity</t>
  </si>
  <si>
    <t>timidity n. 胆小，羞怯</t>
  </si>
  <si>
    <t>touch</t>
  </si>
  <si>
    <t>/ˈtʌtʃ/</t>
  </si>
  <si>
    <t>v.触摸；触动；n.触觉，接触</t>
  </si>
  <si>
    <t>By the way, you don't want to touch the onion and then touch your eyes</t>
  </si>
  <si>
    <t>hug</t>
  </si>
  <si>
    <t>/ˈhʌg/</t>
  </si>
  <si>
    <t>n.拥抱</t>
  </si>
  <si>
    <t>He hugged his daughter tightly</t>
  </si>
  <si>
    <t>v.轻拍，轻扣，开发</t>
  </si>
  <si>
    <t>My father tapped me on the shoulder</t>
  </si>
  <si>
    <t>clap</t>
  </si>
  <si>
    <t>/ˈklæp/</t>
  </si>
  <si>
    <t>v.拍手；轻拍；n.鼓掌</t>
  </si>
  <si>
    <t>Let's give the children a big clap</t>
  </si>
  <si>
    <t>clap hands 拍手</t>
  </si>
  <si>
    <t>applaud</t>
  </si>
  <si>
    <t>/əˈplɔd/</t>
  </si>
  <si>
    <t>v.鼓掌；称赞；赞许</t>
  </si>
  <si>
    <t>Everyone applauded when the play ended</t>
  </si>
  <si>
    <t>kneel</t>
  </si>
  <si>
    <t>/ˈnil/</t>
  </si>
  <si>
    <t>v.跪下，跪</t>
  </si>
  <si>
    <t>The man knelt down to say his pray</t>
  </si>
  <si>
    <t>catch</t>
  </si>
  <si>
    <t>/ˈkætʃ/</t>
  </si>
  <si>
    <t>v.捉住；赶上；领会</t>
  </si>
  <si>
    <t>It is natural for a cat to catch mice</t>
  </si>
  <si>
    <t>snatch</t>
  </si>
  <si>
    <t>/ˈsnætʃ/</t>
  </si>
  <si>
    <t>v.一把抓住；迅速夺取</t>
  </si>
  <si>
    <t>The snatched the book from my hands</t>
  </si>
  <si>
    <t>grab</t>
  </si>
  <si>
    <t>/ˈgræb/</t>
  </si>
  <si>
    <t>v.抓住，攫取；（匆忙的）取</t>
  </si>
  <si>
    <t>She grabbed the seat near the fire before I could</t>
  </si>
  <si>
    <t>grasp</t>
  </si>
  <si>
    <t>/ˈgræsp/</t>
  </si>
  <si>
    <t>v.抓牢 ，握紧；完全理解，全面领会</t>
  </si>
  <si>
    <t>A man who grasps at too much may lose everything</t>
  </si>
  <si>
    <t>overtake</t>
  </si>
  <si>
    <t>/ˈoʊvərˌteɪk/</t>
  </si>
  <si>
    <t>v.追上，超过；（情感）压倒</t>
  </si>
  <si>
    <t>I had to drive very fast to overtake you</t>
  </si>
  <si>
    <t>follow</t>
  </si>
  <si>
    <t>/ˈfɑloʊ/</t>
  </si>
  <si>
    <t>v.跟随；是...的必然结果；遵循</t>
  </si>
  <si>
    <t>You are to follow his advice</t>
  </si>
  <si>
    <t>grip</t>
  </si>
  <si>
    <t>/ˈgrɪp/</t>
  </si>
  <si>
    <t>v.紧握，抓牢；n.紧握，抓牢；理解，了解</t>
  </si>
  <si>
    <t>She has a fragile grip on reality</t>
  </si>
  <si>
    <t>in the grip of 受制于；受...严重影响</t>
  </si>
  <si>
    <t>mess</t>
  </si>
  <si>
    <t>/ˈmes/</t>
  </si>
  <si>
    <t>n.混乱，脏乱；v.弄乱</t>
  </si>
  <si>
    <t>Your books and magazines are all in a mess; go and put them in order.</t>
  </si>
  <si>
    <t>messy adj. 凌乱的；难以处理的。mess up 弄乱，弄脏</t>
  </si>
  <si>
    <t>twist</t>
  </si>
  <si>
    <t>/ˈtwɪst/</t>
  </si>
  <si>
    <t>v.拧，扭；使缠绕；n.拧，扭动</t>
  </si>
  <si>
    <t>Twist the lid to open it</t>
  </si>
  <si>
    <t>scatter</t>
  </si>
  <si>
    <t>/ˈskætər/</t>
  </si>
  <si>
    <t>v.撒；（使）散开</t>
  </si>
  <si>
    <t>The crowd scattered when a dustbin suddenly exploded</t>
  </si>
  <si>
    <t>fold</t>
  </si>
  <si>
    <t>/ˈfoʊld/</t>
  </si>
  <si>
    <t>v.折叠，对折</t>
  </si>
  <si>
    <t>She folded the letter so that it would fit into her bag</t>
  </si>
  <si>
    <t>fasten</t>
  </si>
  <si>
    <t>/ˈfæsən/</t>
  </si>
  <si>
    <t>v.扣牢，系紧</t>
  </si>
  <si>
    <t>Please fasten your seatbelts while the plane is taking off</t>
  </si>
  <si>
    <t>loosen</t>
  </si>
  <si>
    <t>/ˈlusən/</t>
  </si>
  <si>
    <t>v.解开，松开，放宽</t>
  </si>
  <si>
    <t>My belt is too tight. I must loosen it</t>
  </si>
  <si>
    <t>smash</t>
  </si>
  <si>
    <t>/ˈsmæʃ/</t>
  </si>
  <si>
    <t>v.打碎；（使）猛烈撞击；（打球时）扣球</t>
  </si>
  <si>
    <t>Although the bed was smashed to pieces, the man was miraculously unhurt</t>
  </si>
  <si>
    <t>scratch</t>
  </si>
  <si>
    <t>/ˈskrætʃ/</t>
  </si>
  <si>
    <t>v.擦破，刮坏；搔；n.乱涂；划痕，擦伤</t>
  </si>
  <si>
    <t>He scratched the insect bite on his arm</t>
  </si>
  <si>
    <t>wipe</t>
  </si>
  <si>
    <t>/ˈwaɪp/</t>
  </si>
  <si>
    <t>v.揩，擦</t>
  </si>
  <si>
    <t>She wiped off dust with a rag</t>
  </si>
  <si>
    <t>scrape</t>
  </si>
  <si>
    <t>/ˈskreɪp/</t>
  </si>
  <si>
    <t>v.刮掉；擦坏；勉强获得；n.刮；擦伤</t>
  </si>
  <si>
    <t>The family has to scrape by on social security</t>
  </si>
  <si>
    <t>scrape by 勉强度日</t>
  </si>
  <si>
    <t>polish</t>
  </si>
  <si>
    <t>/ˈpɑlɪʃ/</t>
  </si>
  <si>
    <t>v.擦光，擦亮；使完美，改进</t>
  </si>
  <si>
    <t>Silver can be easily polished with this special cloth</t>
  </si>
  <si>
    <t>v.剥落；掉漆；脱皮</t>
  </si>
  <si>
    <t>My skin always peels when I've been in the sun</t>
  </si>
  <si>
    <t>split</t>
  </si>
  <si>
    <t>/ˈsplɪt/</t>
  </si>
  <si>
    <t>v.（使）开裂、分开</t>
  </si>
  <si>
    <t>The crowd split into several groups</t>
  </si>
  <si>
    <t>sway</t>
  </si>
  <si>
    <t>/ˈsweɪ/</t>
  </si>
  <si>
    <t>v.（使）摇摆、摆动、摇晃</t>
  </si>
  <si>
    <t>Swaying hips properly is the basis of the heel-and-toe walking race</t>
  </si>
  <si>
    <t>shake</t>
  </si>
  <si>
    <t>/ˈʃeɪk/</t>
  </si>
  <si>
    <t>v.摇动；（使）颤动；n.摇动；颤动</t>
  </si>
  <si>
    <t>The movie didn't give me any kind of shake</t>
  </si>
  <si>
    <t>vibrate</t>
  </si>
  <si>
    <t>/ˈvaɪbreɪt/</t>
  </si>
  <si>
    <t>v.（使）震动、摇摆</t>
  </si>
  <si>
    <t>Some insects' wings vibrate so fast that the movement is invisible to human eyes</t>
  </si>
  <si>
    <t>whirl</t>
  </si>
  <si>
    <t>/ˈwɝl/</t>
  </si>
  <si>
    <t>v.（使）回旋；n.回旋</t>
  </si>
  <si>
    <t>He whirled about in the yard</t>
  </si>
  <si>
    <t>rotate</t>
  </si>
  <si>
    <t>/ˈroʊˌteɪt/</t>
  </si>
  <si>
    <t>v.（使）旋转、转动</t>
  </si>
  <si>
    <t>You can rotate the wheel with your hand</t>
  </si>
  <si>
    <t>v.眩晕；混乱</t>
  </si>
  <si>
    <t>My head reeled with the facts and figures</t>
  </si>
  <si>
    <t>shuffle</t>
  </si>
  <si>
    <t>/ˈʃʌfəl/</t>
  </si>
  <si>
    <t>v.洗（牌）；拖着脚走；搅乱...的次序/洗牌</t>
  </si>
  <si>
    <t>With sore legs and aching chest, he shuffled over to the bathroom</t>
  </si>
  <si>
    <t>resuffle n. 改组，公司重组</t>
  </si>
  <si>
    <t>collide</t>
  </si>
  <si>
    <t>/kəˈlaɪd/</t>
  </si>
  <si>
    <t>v.碰撞；抵触</t>
  </si>
  <si>
    <t>In running around the corner, he collided with another man</t>
  </si>
  <si>
    <t>contact</t>
  </si>
  <si>
    <t>/ˈkɑnˌtækt/</t>
  </si>
  <si>
    <t>n.接触，联系</t>
  </si>
  <si>
    <t>This remote tribe had little contact with the outside world</t>
  </si>
  <si>
    <t>connect</t>
  </si>
  <si>
    <t>/kəˈnekt/</t>
  </si>
  <si>
    <t>v.（使）连接；（使）接通（电源等）</t>
  </si>
  <si>
    <t>Has the phone been connected yet?</t>
  </si>
  <si>
    <t>combine</t>
  </si>
  <si>
    <t>/ˈkɑmbaɪn/</t>
  </si>
  <si>
    <t>v.（使）联合、结合</t>
  </si>
  <si>
    <t>Carbon, hydrogen, and oxygen can combine to form carbohydrates and fats</t>
  </si>
  <si>
    <t>v.与...黏合（或连接）；n.黏合；（情感的）纽带</t>
  </si>
  <si>
    <t>These two different materials weren't bond together</t>
  </si>
  <si>
    <t>integrate</t>
  </si>
  <si>
    <t>/ˈɪntəˌgreɪt/</t>
  </si>
  <si>
    <t>v.（使）成为一体、合并</t>
  </si>
  <si>
    <t>Little attempt was made to integrate the parts into a coherent whole</t>
  </si>
  <si>
    <t>v.包；裹；用...缠绕</t>
  </si>
  <si>
    <t>Wrapped up in this shawl, you look more pretty</t>
  </si>
  <si>
    <t>penetrate</t>
  </si>
  <si>
    <t>/ˈpenəˌtreɪt/</t>
  </si>
  <si>
    <t>v.刺入；穿透；渗透；洞察</t>
  </si>
  <si>
    <t>Western ideas penetrate slowly through the east</t>
  </si>
  <si>
    <t>pierce</t>
  </si>
  <si>
    <t>/ˈpɪrs/</t>
  </si>
  <si>
    <t>v.刺穿，刺破，穿透；使心如刀割</t>
  </si>
  <si>
    <t>The needle pierced the material</t>
  </si>
  <si>
    <t>insert</t>
  </si>
  <si>
    <t>/ˌɪnˈsɝt/</t>
  </si>
  <si>
    <t>v.插入；嵌入；n.插入物</t>
  </si>
  <si>
    <t>He inserted the key into the lock but could not open the door</t>
  </si>
  <si>
    <t>tilt</t>
  </si>
  <si>
    <t>/ˈtɪlt/</t>
  </si>
  <si>
    <t>v.（使）倾斜、歪斜</t>
  </si>
  <si>
    <t>I tilted the cup to drink out of it</t>
  </si>
  <si>
    <t>tow</t>
  </si>
  <si>
    <t>/ˈtoʊ/</t>
  </si>
  <si>
    <t>v.拖、拉；牵引；n.牵引</t>
  </si>
  <si>
    <t>We towed the car to the garage</t>
  </si>
  <si>
    <t>trail</t>
  </si>
  <si>
    <t>/ˈtreɪl/</t>
  </si>
  <si>
    <t>v.（使）拖在后面；n.踪迹</t>
  </si>
  <si>
    <t>The carriage drove along a dirt road and left a trail of dust</t>
  </si>
  <si>
    <t>arrange</t>
  </si>
  <si>
    <t>/ərˈeɪndʒ/</t>
  </si>
  <si>
    <t>v.安排，整理，使有条理</t>
  </si>
  <si>
    <t>Contact your local branch to arrange an appointment</t>
  </si>
  <si>
    <t>manipulate</t>
  </si>
  <si>
    <t>/məˈnɪpjəˌleɪt/</t>
  </si>
  <si>
    <t>v.（熟练的）操作；操纵</t>
  </si>
  <si>
    <t>He uses his credit to manipulate his supporters</t>
  </si>
  <si>
    <t>steer</t>
  </si>
  <si>
    <t>/ˈstɪr/</t>
  </si>
  <si>
    <t>v.掌舵；驾驶；操纵</t>
  </si>
  <si>
    <t>He steered the ship carefully among the reefs</t>
  </si>
  <si>
    <t>baptize/baptise</t>
  </si>
  <si>
    <t>/bæpˈtaɪz/</t>
  </si>
  <si>
    <t>v.给...施行洗礼</t>
  </si>
  <si>
    <t>It transpired that Mark had been baptized a catholic</t>
  </si>
  <si>
    <t>baptism n. 洗礼；浸礼</t>
  </si>
  <si>
    <t>bet</t>
  </si>
  <si>
    <t>/ˈbet/</t>
  </si>
  <si>
    <t>v.下注；打赌；敢说；n.打赌；赌注</t>
  </si>
  <si>
    <t>I bet our team will win</t>
  </si>
  <si>
    <t>stake</t>
  </si>
  <si>
    <t>/ˈsteɪk/</t>
  </si>
  <si>
    <t>n.赌注；桩；v.以...打赌</t>
  </si>
  <si>
    <t>I'd stake my all on it</t>
  </si>
  <si>
    <t>gamble</t>
  </si>
  <si>
    <t>/ˈgæmbəl/</t>
  </si>
  <si>
    <t>n.赌博；冒险</t>
  </si>
  <si>
    <t>Don't gamble with your future</t>
  </si>
  <si>
    <t>promise</t>
  </si>
  <si>
    <t>/ˈprɑməs/</t>
  </si>
  <si>
    <t>n.诺言；v.承诺</t>
  </si>
  <si>
    <t>I hope you'll keep your promise to come for a long visit</t>
  </si>
  <si>
    <t>attract</t>
  </si>
  <si>
    <t>/əˈtrækt/</t>
  </si>
  <si>
    <t>v.吸引；引起</t>
  </si>
  <si>
    <t>She was attracted by the novel advertisement</t>
  </si>
  <si>
    <t>obsess</t>
  </si>
  <si>
    <t>/əbˈses/</t>
  </si>
  <si>
    <t>v.（是）痴迷、心神不宁</t>
  </si>
  <si>
    <t>He became absolutely obsessed with the girl in red</t>
  </si>
  <si>
    <t>be obsessed by/with 被...迷住，对...着迷</t>
  </si>
  <si>
    <t>mesmerize/mesmerise</t>
  </si>
  <si>
    <t>/ˈmezmərˌaɪz/</t>
  </si>
  <si>
    <t>v.吸引；迷住</t>
  </si>
  <si>
    <t>I stood by the lake, mesmerized by the flashing colors of the fish</t>
  </si>
  <si>
    <t>nightmare</t>
  </si>
  <si>
    <t>/ˈnaɪtˌmer/</t>
  </si>
  <si>
    <t>n.噩梦，梦魇</t>
  </si>
  <si>
    <t>This mid-term exam is a nightmare</t>
  </si>
  <si>
    <t>amaze</t>
  </si>
  <si>
    <t>/əˈmeɪz/</t>
  </si>
  <si>
    <t>v.使惊奇，使惊愕</t>
  </si>
  <si>
    <t>John amazed his friends by suddenly getting married</t>
  </si>
  <si>
    <t>marvel</t>
  </si>
  <si>
    <t>/ˈmɑrvəl/</t>
  </si>
  <si>
    <t>v.感到惊讶，大为赞叹；n.奇迹</t>
  </si>
  <si>
    <t>I marvel at how it can be so</t>
  </si>
  <si>
    <t>astonish</t>
  </si>
  <si>
    <t>/əˈstɑnɪʃ/</t>
  </si>
  <si>
    <t>v.使惊讶</t>
  </si>
  <si>
    <t>We were astonished to hear that their football team had won the championship</t>
  </si>
  <si>
    <t>involve</t>
  </si>
  <si>
    <t>/ˌɪnˈvɑlv/</t>
  </si>
  <si>
    <t>v.参加；牵涉</t>
  </si>
  <si>
    <t>This forum will involve people with specialist knowledge</t>
  </si>
  <si>
    <t>annoy</t>
  </si>
  <si>
    <t>/əˈnɔɪ/</t>
  </si>
  <si>
    <t>v.使恼怒；打扰</t>
  </si>
  <si>
    <t>Sometimes we annoy or upset others unintentionally</t>
  </si>
  <si>
    <t>upset</t>
  </si>
  <si>
    <t>/əpˈset/</t>
  </si>
  <si>
    <t>v.使心烦意乱；使生气；搅乱；打翻</t>
  </si>
  <si>
    <t>I hope I haven't said anything to upset you</t>
  </si>
  <si>
    <t>bewilder</t>
  </si>
  <si>
    <t>/bɪˈwɪldər/</t>
  </si>
  <si>
    <t>v.使迷惑，使不知所措</t>
  </si>
  <si>
    <t>A new environment can bewilder and frighten a child</t>
  </si>
  <si>
    <t>irony</t>
  </si>
  <si>
    <t>/ˈaɪrəni/</t>
  </si>
  <si>
    <t>n.反话；有讽刺意味的情形</t>
  </si>
  <si>
    <t>The irony is that some of the poorest countries have the richest natural resources</t>
  </si>
  <si>
    <t>indignity</t>
  </si>
  <si>
    <t>/ˌɪnˈdɪgnəˌti/</t>
  </si>
  <si>
    <t>n.侮辱；轻蔑</t>
  </si>
  <si>
    <t>The soldiers who were captured had to endure many indignities at the hands of the enemy</t>
  </si>
  <si>
    <t>contempt</t>
  </si>
  <si>
    <t>/kənˈtempt/</t>
  </si>
  <si>
    <t>n.轻视，藐视</t>
  </si>
  <si>
    <t>A liar is held in contempt 说谎者为人所轻视</t>
  </si>
  <si>
    <t>neglect</t>
  </si>
  <si>
    <t>/nəˈglekt/</t>
  </si>
  <si>
    <t>n.忽视；忽略</t>
  </si>
  <si>
    <t>In course of time, old customs and observances tend to fall into neglect</t>
  </si>
  <si>
    <t>disregard</t>
  </si>
  <si>
    <t>/ˌdɪsrɪˈgɑrd/</t>
  </si>
  <si>
    <t>v.不顾，漠视；n.忽视，漠视</t>
  </si>
  <si>
    <t>Disregarding all difficulties, we succeeded in bringing them around in the end</t>
  </si>
  <si>
    <t>ignorance</t>
  </si>
  <si>
    <t>/ˈɪgnərəns/</t>
  </si>
  <si>
    <t>n.无知，愚昧</t>
  </si>
  <si>
    <t>Where ignorance is bliss, 'tis folly to be wise</t>
  </si>
  <si>
    <t>bias</t>
  </si>
  <si>
    <t>/ˈbaɪəs/</t>
  </si>
  <si>
    <t>v.使有偏见；使偏心；n.偏见；偏心</t>
  </si>
  <si>
    <t>His experiences bias him against businessmen</t>
  </si>
  <si>
    <t>deviate</t>
  </si>
  <si>
    <t>/ˈdiviˌeɪt/</t>
  </si>
  <si>
    <t>v.偏离；背离</t>
  </si>
  <si>
    <t>His statement deviates from the truth</t>
  </si>
  <si>
    <t>expel</t>
  </si>
  <si>
    <t>/ɪkˈspel/</t>
  </si>
  <si>
    <t>V.驱逐；开除；排出</t>
  </si>
  <si>
    <t>The pupil was expelled for stealing</t>
  </si>
  <si>
    <t>flee</t>
  </si>
  <si>
    <t>/ˈfli/</t>
  </si>
  <si>
    <t>v.逃避，逃离</t>
  </si>
  <si>
    <t>Follow love and it will flee, flee love and it will follow thee</t>
  </si>
  <si>
    <t>bully</t>
  </si>
  <si>
    <t>/ˈbʊli/</t>
  </si>
  <si>
    <t>v.恐吓，欺凌；n.恃强凌弱者</t>
  </si>
  <si>
    <t>He's always bullying smaller boys</t>
  </si>
  <si>
    <t>panic</t>
  </si>
  <si>
    <t>/ˈpænɪk/</t>
  </si>
  <si>
    <t>n.惊慌，惊恐；v.（使）惊恐、惊慌</t>
  </si>
  <si>
    <t>When the theater caught fire, there was a panic</t>
  </si>
  <si>
    <t>terrify</t>
  </si>
  <si>
    <t>/ˈterəˌfaɪ/</t>
  </si>
  <si>
    <t>v.使恐惧，使非常害怕</t>
  </si>
  <si>
    <t>Her husband's violence terrified her</t>
  </si>
  <si>
    <t>revenge</t>
  </si>
  <si>
    <t>/riˈvendʒ/</t>
  </si>
  <si>
    <t>n.报仇，复仇；v.为...报仇</t>
  </si>
  <si>
    <t>Hamlet took revenge for his father's murder</t>
  </si>
  <si>
    <t>kidnap</t>
  </si>
  <si>
    <t>/ˈkɪdˌnæp/</t>
  </si>
  <si>
    <t>v.绑架；劫持</t>
  </si>
  <si>
    <t>A businessman has been kidnapped</t>
  </si>
  <si>
    <t>hijack</t>
  </si>
  <si>
    <t>/ˈhaɪˌdʒæk/</t>
  </si>
  <si>
    <t>v.劫持（飞机或其他交通工具）</t>
  </si>
  <si>
    <t>The terrorists hijacked the plane and held all the passengers hostage</t>
  </si>
  <si>
    <t>smuggle</t>
  </si>
  <si>
    <t>/ˈsmʌgəl/</t>
  </si>
  <si>
    <t>v.走私，投运</t>
  </si>
  <si>
    <t>He was caught smuggling cameras into the country</t>
  </si>
  <si>
    <t>convict</t>
  </si>
  <si>
    <t>/ˈkɑnvɪkt/</t>
  </si>
  <si>
    <t>v.定罪；宣判...有罪；n.已决犯</t>
  </si>
  <si>
    <t>He was convicted of murder</t>
  </si>
  <si>
    <t>strangle</t>
  </si>
  <si>
    <t>/ˈstræŋgəl/</t>
  </si>
  <si>
    <t>v.扼杀，压制，勒死，扼死</t>
  </si>
  <si>
    <t>The economist argues that high taxation strangles the economy</t>
  </si>
  <si>
    <t>massacre</t>
  </si>
  <si>
    <t>/ˈmæsəkər/</t>
  </si>
  <si>
    <t>n.残杀。屠杀</t>
  </si>
  <si>
    <t>The massacre of Jews by Nazi in World War II was appalling</t>
  </si>
  <si>
    <t>decimation</t>
  </si>
  <si>
    <t>/ˈdesəˌmeɪʃən/</t>
  </si>
  <si>
    <t>n.大批杀死，大量毁灭；大大削弱</t>
  </si>
  <si>
    <t>Those policies resulted in a decimation of essential services used by the poor</t>
  </si>
  <si>
    <t>intervene</t>
  </si>
  <si>
    <t>/ˌɪntərˈvin/</t>
  </si>
  <si>
    <t>v.插话；干扰；干涉</t>
  </si>
  <si>
    <t>I shall leave on Sunday if nothing intervenes</t>
  </si>
  <si>
    <t>impede</t>
  </si>
  <si>
    <t>/ˌɪmˈpid/</t>
  </si>
  <si>
    <t>v.妨碍，阻止</t>
  </si>
  <si>
    <t>Nothing can impede his progress</t>
  </si>
  <si>
    <t>allure</t>
  </si>
  <si>
    <t>/əˈlʊr/</t>
  </si>
  <si>
    <t>v.吸引，引诱</t>
  </si>
  <si>
    <t>Those unwary investors are allured by promises of quick profits</t>
  </si>
  <si>
    <t>bait</t>
  </si>
  <si>
    <t>/ˈbeɪt/</t>
  </si>
  <si>
    <t>v.使上当发火；n.诱饵，诱惑物</t>
  </si>
  <si>
    <t>He is known for baiting his opponents. 众所周知，他善于激怒对手</t>
  </si>
  <si>
    <t>induce</t>
  </si>
  <si>
    <t>/ˌɪnˈdus/</t>
  </si>
  <si>
    <t>v.引诱，劝说</t>
  </si>
  <si>
    <t>Nothing shall induce me to join their club</t>
  </si>
  <si>
    <t>tempt</t>
  </si>
  <si>
    <t>/ˈtempt/</t>
  </si>
  <si>
    <t>v.引诱，诱惑，怂恿</t>
  </si>
  <si>
    <t>Apply generous amounts of sunscreen 15 minutes before you go out. Don't allow impatience to tempt you into sunburn</t>
  </si>
  <si>
    <t>designate</t>
  </si>
  <si>
    <t>/ˈdezəgˌneɪt/</t>
  </si>
  <si>
    <t>v.指明；选派；指派</t>
  </si>
  <si>
    <t>He designated Smith as his successor</t>
  </si>
  <si>
    <t>appoint v. 指派</t>
  </si>
  <si>
    <t>assign</t>
  </si>
  <si>
    <t>/əˈsaɪn/</t>
  </si>
  <si>
    <t>v.布置；分配；指定；确定</t>
  </si>
  <si>
    <t>It is not possible to assign this building an exact date</t>
  </si>
  <si>
    <t>distribute</t>
  </si>
  <si>
    <t>/dɪˈstrɪbjut/</t>
  </si>
  <si>
    <t>v.分发，分配</t>
  </si>
  <si>
    <t>His part-time job on Sunday was to distribute leaflets on the street</t>
  </si>
  <si>
    <t>despatch/dispatch</t>
  </si>
  <si>
    <t>/dɪˈspætʃ/</t>
  </si>
  <si>
    <t>v.派遣；调派；迅速处理</t>
  </si>
  <si>
    <t>He dispatched his breakfast and left</t>
  </si>
  <si>
    <t>detach</t>
  </si>
  <si>
    <t>/ˈdɪˌtætʃ/</t>
  </si>
  <si>
    <t>v.（使）分开，（使）分离；派遣</t>
  </si>
  <si>
    <t>He had to detach himself from social activities for the time being in order to concentrate on his studies</t>
  </si>
  <si>
    <t>undo</t>
  </si>
  <si>
    <t>/ənˈdu/</t>
  </si>
  <si>
    <t>v.解开，打开，取笑</t>
  </si>
  <si>
    <t>He finally managed to undo this knot</t>
  </si>
  <si>
    <t>disguise</t>
  </si>
  <si>
    <t>/dɪsˈgaɪz/</t>
  </si>
  <si>
    <t>v.掩饰；假扮；伪装；n.假扮；伪装物</t>
  </si>
  <si>
    <t>The spy disguised himself as a nurse</t>
  </si>
  <si>
    <t>conceal</t>
  </si>
  <si>
    <t>/kənˈsil/</t>
  </si>
  <si>
    <t>v.掩盖</t>
  </si>
  <si>
    <t>He was unable to conceal his surprise</t>
  </si>
  <si>
    <t>refuse</t>
  </si>
  <si>
    <t>/rəfˈjuz/</t>
  </si>
  <si>
    <t>v.拒绝；回绝</t>
  </si>
  <si>
    <t>Jonah's mother refused to let him go abroad</t>
  </si>
  <si>
    <t>exclude</t>
  </si>
  <si>
    <t>/ɪkˈsklud/</t>
  </si>
  <si>
    <t>v.把...排除在外；拒绝</t>
  </si>
  <si>
    <t>They excluded people under 18 to join the club</t>
  </si>
  <si>
    <t>reverse</t>
  </si>
  <si>
    <t>/rɪˈvɝs/</t>
  </si>
  <si>
    <t>v.颠倒；彻底改变；撤销；n.相反的情况；反面；adj.相反的</t>
  </si>
  <si>
    <t>He reversed the judgement and set the prisoner free</t>
  </si>
  <si>
    <t>assure</t>
  </si>
  <si>
    <t>/əˈʃʊr/</t>
  </si>
  <si>
    <t>v.向...保证；保证；保险</t>
  </si>
  <si>
    <t>I can assure you of the reliability of the news</t>
  </si>
  <si>
    <t>undertake</t>
  </si>
  <si>
    <t>/ˈʌndərˌteɪk/</t>
  </si>
  <si>
    <t>v.承担；许诺；保证</t>
  </si>
  <si>
    <t>The developed countries should undertake the main responsibilities of global warming</t>
  </si>
  <si>
    <t>stipulate</t>
  </si>
  <si>
    <t>/ˈstɪpjəˌleɪt/</t>
  </si>
  <si>
    <t>v.规定；明确要求；保证</t>
  </si>
  <si>
    <t>We have stipulated a date of payment and a price</t>
  </si>
  <si>
    <t>convince</t>
  </si>
  <si>
    <t>/kənˈvɪns/</t>
  </si>
  <si>
    <t>v.使确信，使信服，说服</t>
  </si>
  <si>
    <t>He finally convinced us of his innocence</t>
  </si>
  <si>
    <t>reassure</t>
  </si>
  <si>
    <t>/ˌriəˈʃʊr/</t>
  </si>
  <si>
    <t>v.使安心；使放心</t>
  </si>
  <si>
    <t>When the child was afraid in the storm, his parents reassured him</t>
  </si>
  <si>
    <t>wish</t>
  </si>
  <si>
    <t>/ˈwɪʃ/</t>
  </si>
  <si>
    <t>v.想要（某事发生）；n.希望</t>
  </si>
  <si>
    <t>I wish it to be clearly understood</t>
  </si>
  <si>
    <t>aspire</t>
  </si>
  <si>
    <t>/əˈspaɪr/</t>
  </si>
  <si>
    <t>v.有志于；渴望</t>
  </si>
  <si>
    <t>These college graduates aspire to careers in finance</t>
  </si>
  <si>
    <t>aspire to do sth. 渴望做某事</t>
  </si>
  <si>
    <t>desire</t>
  </si>
  <si>
    <t>/dɪˈzaɪər/</t>
  </si>
  <si>
    <t>n.愿望；欲望；v.渴望，期望</t>
  </si>
  <si>
    <t>He desired a college education</t>
  </si>
  <si>
    <t>yearn</t>
  </si>
  <si>
    <t>/ˈjɝn/</t>
  </si>
  <si>
    <t>v.渴望；向往</t>
  </si>
  <si>
    <t>The children who had been abducted and sold yearned to return to their homes</t>
  </si>
  <si>
    <t>yearn for 渴望。abduct v. 绑架，劫持，诱拐</t>
  </si>
  <si>
    <t>invoke</t>
  </si>
  <si>
    <t>/ˌɪnˈvoʊk/</t>
  </si>
  <si>
    <t>v.唤起（情感等）；向...祈求帮助；恳求</t>
  </si>
  <si>
    <t>The man despaired and invoked to gods</t>
  </si>
  <si>
    <t>invoke sb.'s help 恳求某人帮忙</t>
  </si>
  <si>
    <t>itch</t>
  </si>
  <si>
    <t>/ˈɪtʃ/</t>
  </si>
  <si>
    <t>v.发痒；渴望；n.痒；渴望</t>
  </si>
  <si>
    <t>I've gotten itch on my back</t>
  </si>
  <si>
    <t>attempt</t>
  </si>
  <si>
    <t>/əˈtempt/</t>
  </si>
  <si>
    <t>v.尝试；试图；n.尝试；企图</t>
  </si>
  <si>
    <t>He studied hard in an attempt to pass the exam</t>
  </si>
  <si>
    <t>strive</t>
  </si>
  <si>
    <t>/ˈstraɪv/</t>
  </si>
  <si>
    <t>v.努力；奋斗</t>
  </si>
  <si>
    <t>strive after/for 为...奋斗</t>
  </si>
  <si>
    <t>effort</t>
  </si>
  <si>
    <t>/ˈefərt/</t>
  </si>
  <si>
    <t>n.努力；努力的成果</t>
  </si>
  <si>
    <t>Our effects were unveiling</t>
  </si>
  <si>
    <t>fulfil/fulfill</t>
  </si>
  <si>
    <t>/fʊlˈfɪl/</t>
  </si>
  <si>
    <t>v.履行；实现；完成；满足</t>
  </si>
  <si>
    <t>We're determined to fulfill the task</t>
  </si>
  <si>
    <t>v.（在一定幅度内的）变动</t>
  </si>
  <si>
    <t>The price is ranged from 10 pounds to 20 pounds</t>
  </si>
  <si>
    <t>ranger n. 护林员；公园看管人</t>
  </si>
  <si>
    <t>sort</t>
  </si>
  <si>
    <t>/ˈsɔrt/</t>
  </si>
  <si>
    <t>n.种类，类别；v.把...分类</t>
  </si>
  <si>
    <t>We must sort out the good apples from the bad ones</t>
  </si>
  <si>
    <t>loom</t>
  </si>
  <si>
    <t>/ˈlum/</t>
  </si>
  <si>
    <t>v.（庞然大物或形状模糊之物）隐现；逼近；n.织布机</t>
  </si>
  <si>
    <t>A hard struggle looms ahead</t>
  </si>
  <si>
    <t>launch</t>
  </si>
  <si>
    <t>/ˈlɔntʃ/</t>
  </si>
  <si>
    <t>v.发射；发布；推出；发起</t>
  </si>
  <si>
    <t>Full market research is needed before a new proudct is launched</t>
  </si>
  <si>
    <t>commence</t>
  </si>
  <si>
    <t>/kəˈmens/</t>
  </si>
  <si>
    <t>v.开始；着手</t>
  </si>
  <si>
    <t>I will commence around a visit</t>
  </si>
  <si>
    <t>exploit</t>
  </si>
  <si>
    <t>/ˈekˌsplɔɪt/</t>
  </si>
  <si>
    <t>v.开发；开采；开拓</t>
  </si>
  <si>
    <t>They plan to exploit oil under the sea</t>
  </si>
  <si>
    <t>explore</t>
  </si>
  <si>
    <t>/ɪkˈsplɔr/</t>
  </si>
  <si>
    <t>v.勘察；考察；探讨</t>
  </si>
  <si>
    <t>We explore all the possibilities to find the solution</t>
  </si>
  <si>
    <t>exert</t>
  </si>
  <si>
    <t>/ɪgˈzɝt/</t>
  </si>
  <si>
    <t>v.运用，行驶；施加</t>
  </si>
  <si>
    <t>For college students to do a part-time job, we'll exert a profound influence on their personality and life</t>
  </si>
  <si>
    <t>exert an influence on 对...施加影响</t>
  </si>
  <si>
    <t>tackle</t>
  </si>
  <si>
    <t>/ˈtækəl/</t>
  </si>
  <si>
    <t>v.处理；应对；处理；n.用具；器材</t>
  </si>
  <si>
    <t>Everyone has their own problems to tackle</t>
  </si>
  <si>
    <t>cope</t>
  </si>
  <si>
    <t>/ˈkoʊp/</t>
  </si>
  <si>
    <t>v.处理；应付</t>
  </si>
  <si>
    <t>I'm afraid I can't cope with these troubles</t>
  </si>
  <si>
    <t>dispose</t>
  </si>
  <si>
    <t>/dɪˈspoʊz/</t>
  </si>
  <si>
    <t>v.布置；安排</t>
  </si>
  <si>
    <t>I have to dispose of this pile of old papers and magazines</t>
  </si>
  <si>
    <t>disposal n. 处理；清除。dispose of sth. 清除某物；处理某事；解决某事</t>
  </si>
  <si>
    <t>conduct</t>
  </si>
  <si>
    <t>/ˈkɑndəkt/</t>
  </si>
  <si>
    <t>v.进行；实施；n.举止；行为</t>
  </si>
  <si>
    <t>His conduct contradicts his words</t>
  </si>
  <si>
    <t>omit</t>
  </si>
  <si>
    <t>/oʊˈmɪt/</t>
  </si>
  <si>
    <t>v.遗漏 ；省略；删去</t>
  </si>
  <si>
    <t>The secretary omitted the date when typing the contract</t>
  </si>
  <si>
    <t>delete</t>
  </si>
  <si>
    <t>/dɪˈlit/</t>
  </si>
  <si>
    <t>v.删除；删掉</t>
  </si>
  <si>
    <t>References to places of battle were deleted from soldiers' letters during the war</t>
  </si>
  <si>
    <t>cancel</t>
  </si>
  <si>
    <t>/ˈkænsəl/</t>
  </si>
  <si>
    <t>v.取消；废除</t>
  </si>
  <si>
    <t>The match had to be canceled due to the bad whether</t>
  </si>
  <si>
    <t>clear</t>
  </si>
  <si>
    <t>/ˈklɪr/</t>
  </si>
  <si>
    <t>adj.清晰的；明显的；v.清除</t>
  </si>
  <si>
    <t>It seems clear that he has no reasonable alternative</t>
  </si>
  <si>
    <t>erase</t>
  </si>
  <si>
    <t>/ɪˈreɪs/</t>
  </si>
  <si>
    <t>v.清除；抹去</t>
  </si>
  <si>
    <t>Jim tried to erase the idea from his mind</t>
  </si>
  <si>
    <t>rescue</t>
  </si>
  <si>
    <t>/ˈreskju/</t>
  </si>
  <si>
    <t>n.营救；救援</t>
  </si>
  <si>
    <t>They rescued the boy who fell into the river</t>
  </si>
  <si>
    <t>resort</t>
  </si>
  <si>
    <t>/rɪˈzɔrt/</t>
  </si>
  <si>
    <t>v.求助于；采取；诉诸；n.（度假）胜地</t>
  </si>
  <si>
    <t>I'm sorry you have resorted to deception</t>
  </si>
  <si>
    <t>recover</t>
  </si>
  <si>
    <t>/rɪˈkʌvər/</t>
  </si>
  <si>
    <t>v.重新拿回；恢复健康；复原</t>
  </si>
  <si>
    <t>She soon recovered and stopped crying</t>
  </si>
  <si>
    <t>restore</t>
  </si>
  <si>
    <t>/rɪˈstɔr/</t>
  </si>
  <si>
    <t>v.恢复；归还；修复</t>
  </si>
  <si>
    <t>It's hard to restore a broken mirror</t>
  </si>
  <si>
    <t>rectify</t>
  </si>
  <si>
    <t>/ˈrektəˌfaɪ/</t>
  </si>
  <si>
    <t>v.纠正；矫正；改正</t>
  </si>
  <si>
    <t>I hope I can find a way to rectify your opinion of my behavior</t>
  </si>
  <si>
    <t>correct v. 改正</t>
  </si>
  <si>
    <t>redeem</t>
  </si>
  <si>
    <t>/rɪˈdim/</t>
  </si>
  <si>
    <t>v.赎回；挽回；补偿；兑现</t>
  </si>
  <si>
    <t>You botched the last job, but can redeem yourself on this one</t>
  </si>
  <si>
    <t>offset</t>
  </si>
  <si>
    <t>/ɔfˈset/</t>
  </si>
  <si>
    <t>n.补偿；抵消</t>
  </si>
  <si>
    <t>He offset his small salary by living economically</t>
  </si>
  <si>
    <t>offset sth. by (doing) sth. 以某物/做某事来补偿（或抵消）某事物</t>
  </si>
  <si>
    <t>replenish</t>
  </si>
  <si>
    <t>/riˈplenɪʃ/</t>
  </si>
  <si>
    <t>v.重新装满；补充</t>
  </si>
  <si>
    <t>Your body is in survival mode and needs food to replenish its energy</t>
  </si>
  <si>
    <t>obtain</t>
  </si>
  <si>
    <t>/əbˈteɪn/</t>
  </si>
  <si>
    <t>v.获得；得到</t>
  </si>
  <si>
    <t>It is wise to obtain an independent valuation</t>
  </si>
  <si>
    <t>obtain employment 实现就业；找到工作</t>
  </si>
  <si>
    <t>gain</t>
  </si>
  <si>
    <t>/ˈgeɪn/</t>
  </si>
  <si>
    <t>v.获得；增加；n.增加；改进</t>
  </si>
  <si>
    <t>every time they reap gains from their investment, more people wish to join them</t>
  </si>
  <si>
    <t>supply</t>
  </si>
  <si>
    <t>/səˈplaɪ/</t>
  </si>
  <si>
    <t>v.供给；供应；提供；n.供应量；[supplies]补给品</t>
  </si>
  <si>
    <t>Domestic consumers were supplied enough necessities by those companies</t>
  </si>
  <si>
    <t>offer</t>
  </si>
  <si>
    <t>/ˈɔfər/</t>
  </si>
  <si>
    <t>n.给予（物）；提议；v.提供；出（价）</t>
  </si>
  <si>
    <t>They reject all our offers to help</t>
  </si>
  <si>
    <t>render</t>
  </si>
  <si>
    <t>/ˈrendər/</t>
  </si>
  <si>
    <t>v.给予，提供；翻译</t>
  </si>
  <si>
    <t>You have rendered great service</t>
  </si>
  <si>
    <t>enlarge</t>
  </si>
  <si>
    <t>/ˌenˈlɑrdʒ/</t>
  </si>
  <si>
    <t>v.扩大，扩展；放大</t>
  </si>
  <si>
    <t>This photograph probably won't enlarge well</t>
  </si>
  <si>
    <t>augment</t>
  </si>
  <si>
    <t>/ɔgˈment/</t>
  </si>
  <si>
    <t>v.扩大；增加；加强；提高</t>
  </si>
  <si>
    <t>With the birth of his third son, he found it necessary to do something to augment his income</t>
  </si>
  <si>
    <t>magnify</t>
  </si>
  <si>
    <t>/ˈmægnəˌfaɪ/</t>
  </si>
  <si>
    <t>v.放大；夸大</t>
  </si>
  <si>
    <t>Fame is a magnifying glass</t>
  </si>
  <si>
    <t>amplify</t>
  </si>
  <si>
    <t>/ˈæmpləˌfaɪ/</t>
  </si>
  <si>
    <t>v.增强；扩大（声音）；充实（陈述）</t>
  </si>
  <si>
    <t>The student amplified his new findings with drawings and figures</t>
  </si>
  <si>
    <t>exaggerate</t>
  </si>
  <si>
    <t>/ɪgˈzædʒərˌeɪt/</t>
  </si>
  <si>
    <t>v.夸张；夸大</t>
  </si>
  <si>
    <t>A painter may exaggerate or distort shapes and forms</t>
  </si>
  <si>
    <t>prolong</t>
  </si>
  <si>
    <t>/prəˈlɔŋ/</t>
  </si>
  <si>
    <t>v.延长</t>
  </si>
  <si>
    <t>We must prolong the runway of the airfield</t>
  </si>
  <si>
    <t>uphold</t>
  </si>
  <si>
    <t>/əpˈhoʊld/</t>
  </si>
  <si>
    <t>v.支持；维护；维持</t>
  </si>
  <si>
    <t>The appeal court upheld the sentence</t>
  </si>
  <si>
    <t>backup</t>
  </si>
  <si>
    <t>/ˈbæˌkʌp/</t>
  </si>
  <si>
    <t>n.后援；支持（文件等的）备份；adj.备用的</t>
  </si>
  <si>
    <t>Make a backup of any work you do on the computer</t>
  </si>
  <si>
    <t>propel</t>
  </si>
  <si>
    <t>/prəˈpel/</t>
  </si>
  <si>
    <t>v.推动；驱使；推进</t>
  </si>
  <si>
    <t>propeller n. 螺旋桨</t>
  </si>
  <si>
    <t>update</t>
  </si>
  <si>
    <t>/əpˈdeɪt/</t>
  </si>
  <si>
    <t>v.更新；使现代化</t>
  </si>
  <si>
    <t>Our email addresses are unlikely to be updated everyday</t>
  </si>
  <si>
    <t>raise</t>
  </si>
  <si>
    <t>/ˈreɪz/</t>
  </si>
  <si>
    <t>v.举起；引起；抚养；提高；筹募</t>
  </si>
  <si>
    <t>Please raise your hand if you've been told you're too aggressive at work</t>
  </si>
  <si>
    <t>raise a price 涨价。raise capital 筹集资本。raise sb's awareness of 提高某人在...方面的意识</t>
  </si>
  <si>
    <t>leak</t>
  </si>
  <si>
    <t>/ˈlik/</t>
  </si>
  <si>
    <t>v.泄露；n.漏洞，裂缝</t>
  </si>
  <si>
    <t>A small leak will sink a great ship</t>
  </si>
  <si>
    <t>spill</t>
  </si>
  <si>
    <t>/ˈspɪl/</t>
  </si>
  <si>
    <t>v.（使）溢出</t>
  </si>
  <si>
    <t>The teacup is so full that the tea might spill over</t>
  </si>
  <si>
    <t>spill over 溢出；蔓延；波及</t>
  </si>
  <si>
    <t>seep</t>
  </si>
  <si>
    <t>/ˈsip/</t>
  </si>
  <si>
    <t>v.渗出；渗透</t>
  </si>
  <si>
    <t>Rain seeped through the roof</t>
  </si>
  <si>
    <t>ooze</t>
  </si>
  <si>
    <t>/ˈuz/</t>
  </si>
  <si>
    <t>v.(浓液等)渗出；洋溢着</t>
  </si>
  <si>
    <t>Blood oozed from his wound</t>
  </si>
  <si>
    <t>evacuate</t>
  </si>
  <si>
    <t>/ɪˈvækjəˌeɪt/</t>
  </si>
  <si>
    <t>v.疏散；撤离</t>
  </si>
  <si>
    <t>The village was evacuated because of the threat of a flood</t>
  </si>
  <si>
    <t>trench</t>
  </si>
  <si>
    <t>/ˈtrentʃ/</t>
  </si>
  <si>
    <t>v.掘沟于；砍除；n.沟，渠，壕沟</t>
  </si>
  <si>
    <t>The fireman's successfully trenched the roof, preventing the fire spreading further down the block</t>
  </si>
  <si>
    <t>saturate</t>
  </si>
  <si>
    <t>/ˈsætʃərˌeɪt/</t>
  </si>
  <si>
    <t>v.使饱和；使充满；浸透</t>
  </si>
  <si>
    <t>The air was saturated with the perfume of flowers</t>
  </si>
  <si>
    <t>excuse</t>
  </si>
  <si>
    <t>/ɪkskˈjus/</t>
  </si>
  <si>
    <t>v.原谅；同意免除；n.理由；借口</t>
  </si>
  <si>
    <t>There is no excuse for treapassing on private property</t>
  </si>
  <si>
    <t>forgive</t>
  </si>
  <si>
    <t>/fərˈgɪv/</t>
  </si>
  <si>
    <t>v.原谅，宽恕，饶恕</t>
  </si>
  <si>
    <t>I'll never forgive you for what have done wrong to my friend</t>
  </si>
  <si>
    <t>contain</t>
  </si>
  <si>
    <t>/kənˈteɪn/</t>
  </si>
  <si>
    <t>v.包含，容纳；抑制（感情）</t>
  </si>
  <si>
    <t>The speech contained some interesting ideas</t>
  </si>
  <si>
    <t>regard</t>
  </si>
  <si>
    <t>/rɪˈgɑrd/</t>
  </si>
  <si>
    <t>n.尊重；问候；v.看待</t>
  </si>
  <si>
    <t>You can't regard him as a friend but a business associate</t>
  </si>
  <si>
    <t>flatter</t>
  </si>
  <si>
    <t>/ˈflætər/</t>
  </si>
  <si>
    <t>v.奉承，讨好，向...谄媚</t>
  </si>
  <si>
    <t>He flattered her on her cooking</t>
  </si>
  <si>
    <t>worship</t>
  </si>
  <si>
    <t>/ˈwɝʃəp/</t>
  </si>
  <si>
    <t>n.崇拜，礼拜，爱慕；v.做礼拜</t>
  </si>
  <si>
    <t>She gazed at the famous singer with worship in her eyes</t>
  </si>
  <si>
    <t>cause</t>
  </si>
  <si>
    <t>/ˈkɑz/</t>
  </si>
  <si>
    <t>n.原因，理由，事业；v.引起；导致</t>
  </si>
  <si>
    <t>Police are investigating the likely cause of the explosion</t>
  </si>
  <si>
    <t>sake</t>
  </si>
  <si>
    <t>/ˈseɪk/</t>
  </si>
  <si>
    <t>n.理由，目的</t>
  </si>
  <si>
    <t>You should take care of your niece for the sake of your sister</t>
  </si>
  <si>
    <t>for the sake of 为了...起见，因为...的缘故</t>
  </si>
  <si>
    <t>purpose</t>
  </si>
  <si>
    <t>/ˈpɝpəs/</t>
  </si>
  <si>
    <t>n.目的</t>
  </si>
  <si>
    <t>Their purpose is to build a fair society and a strong economy</t>
  </si>
  <si>
    <t>objective</t>
  </si>
  <si>
    <t>/əbˈdʒektɪv/</t>
  </si>
  <si>
    <t>n.宗旨；目标；adj.客观的</t>
  </si>
  <si>
    <t>My objective this summer is to learn to swim</t>
  </si>
  <si>
    <t>arouse</t>
  </si>
  <si>
    <t>/ərˈaʊz/</t>
  </si>
  <si>
    <t>v.唤起；激起；引起</t>
  </si>
  <si>
    <t>The young man's behavior aroused the suspicions of the police</t>
  </si>
  <si>
    <t>trigger</t>
  </si>
  <si>
    <t>/ˈtrɪgər/</t>
  </si>
  <si>
    <t>v.引发；触发；n.扳机</t>
  </si>
  <si>
    <t>He accidentally triggered his revolver</t>
  </si>
  <si>
    <t>seek</t>
  </si>
  <si>
    <t>/ˈsik/</t>
  </si>
  <si>
    <t>v.寻找；寻求</t>
  </si>
  <si>
    <t>They are seeking the most reasonable diet, which will do good to their health</t>
  </si>
  <si>
    <t>retrieve</t>
  </si>
  <si>
    <t>/rɪˈtriv/</t>
  </si>
  <si>
    <t>v.取回；挽回</t>
  </si>
  <si>
    <t>Henry did his best to retrieve the situation</t>
  </si>
  <si>
    <t>testify</t>
  </si>
  <si>
    <t>/ˈtestəˌfaɪ/</t>
  </si>
  <si>
    <t>v.作证；证明</t>
  </si>
  <si>
    <t>I won't testify aginst my friend</t>
  </si>
  <si>
    <t>verify</t>
  </si>
  <si>
    <t>/ˈverəˌfaɪ/</t>
  </si>
  <si>
    <t>v.证实；核实；查清</t>
  </si>
  <si>
    <t>He tried in every way to verify this theory</t>
  </si>
  <si>
    <t>specify</t>
  </si>
  <si>
    <t>/ˈspesəˌfaɪ/</t>
  </si>
  <si>
    <t>v.具体指定；详细说明</t>
  </si>
  <si>
    <t>Can you specify the reasons</t>
  </si>
  <si>
    <t>enlighten</t>
  </si>
  <si>
    <t>/ˌenˈlaɪtən/</t>
  </si>
  <si>
    <t>v.启发；开导；启迪</t>
  </si>
  <si>
    <t>For all my effort to enlighten her, she was still all adrift</t>
  </si>
  <si>
    <t>impart</t>
  </si>
  <si>
    <t>/ˌɪmˈpɑrt/</t>
  </si>
  <si>
    <t>v.传授；透露</t>
  </si>
  <si>
    <t>She imparted the secret to her boyfriend</t>
  </si>
  <si>
    <t>deserve</t>
  </si>
  <si>
    <t>/dɪˈzɝv/</t>
  </si>
  <si>
    <t>v.应得；应受</t>
  </si>
  <si>
    <t>You deserve a reward for being so helpful</t>
  </si>
  <si>
    <t>drop</t>
  </si>
  <si>
    <t>/ˈdrɑp/</t>
  </si>
  <si>
    <t>v.（使）落下；（使）降低；断绝关系；n.滴</t>
  </si>
  <si>
    <t>In the winter, the temperature often drops below freezing</t>
  </si>
  <si>
    <t>sink</t>
  </si>
  <si>
    <t>/ˈsɪŋk/</t>
  </si>
  <si>
    <t>v.（使）下沉；下降</t>
  </si>
  <si>
    <t>plummet</t>
  </si>
  <si>
    <t>/ˈplʌmət/</t>
  </si>
  <si>
    <t>v.垂直掉下；（价格、水平等）骤然下跌</t>
  </si>
  <si>
    <t>The damaged aircraft plummeted down to earth</t>
  </si>
  <si>
    <t>muffle</t>
  </si>
  <si>
    <t>/ˈmʌfəl/</t>
  </si>
  <si>
    <t>v.使（声音）减弱</t>
  </si>
  <si>
    <t>The sound of the bell was muffled by the curtains</t>
  </si>
  <si>
    <t>overshadow</t>
  </si>
  <si>
    <t>/ˈoʊvərˈʃædoʊ/</t>
  </si>
  <si>
    <t>v.隐蔽；使黯然失色</t>
  </si>
  <si>
    <t>He overshadowed all his competitors</t>
  </si>
  <si>
    <t>invite</t>
  </si>
  <si>
    <t>/ˌɪnˈvaɪt/</t>
  </si>
  <si>
    <t>v.邀请</t>
  </si>
  <si>
    <t>She invited us to her party</t>
  </si>
  <si>
    <t>welcome</t>
  </si>
  <si>
    <t>/ˈwelkəm/</t>
  </si>
  <si>
    <t>n.欢迎</t>
  </si>
  <si>
    <t>We welcome constructive criticism</t>
  </si>
  <si>
    <t>greet</t>
  </si>
  <si>
    <t>/ˈgrit/</t>
  </si>
  <si>
    <t>v.向...问好；迎接；对...做出反应</t>
  </si>
  <si>
    <t>The audiences greeted his speech with a great cheer</t>
  </si>
  <si>
    <t>salute</t>
  </si>
  <si>
    <t>/səˈlut/</t>
  </si>
  <si>
    <t>v.（向...）行礼；致敬；n.行礼；致敬</t>
  </si>
  <si>
    <t>They saluted each other by raising their hats</t>
  </si>
  <si>
    <t>celebrate</t>
  </si>
  <si>
    <t>/ˈseləˌbreɪt/</t>
  </si>
  <si>
    <t>v.庆祝（节日、事件等）</t>
  </si>
  <si>
    <t>They all passed the exam and celebrated with a party</t>
  </si>
  <si>
    <t>congratulate</t>
  </si>
  <si>
    <t>/kənˈgrætʃəˌleɪt/</t>
  </si>
  <si>
    <t>v.祝贺；向...道贺</t>
  </si>
  <si>
    <t>My must congratulate you on your engagement</t>
  </si>
  <si>
    <t>bless</t>
  </si>
  <si>
    <t>/ˈbles/</t>
  </si>
  <si>
    <t>v.祝福；为...祈求上帝保佑</t>
  </si>
  <si>
    <t>It is more blessed to give than to receive</t>
  </si>
  <si>
    <t>participate</t>
  </si>
  <si>
    <t>/pɑrˈtɪsəˌpeɪt/</t>
  </si>
  <si>
    <t>v.参加；参与</t>
  </si>
  <si>
    <t>If only I could participate in your good fortune</t>
  </si>
  <si>
    <t>farewell</t>
  </si>
  <si>
    <t>/ˌferˈwel/</t>
  </si>
  <si>
    <t>int.再会；n.告别</t>
  </si>
  <si>
    <t>The girl had come on the pretext of bidding him farewell</t>
  </si>
  <si>
    <t>assort</t>
  </si>
  <si>
    <t>/əˈsɔrt/</t>
  </si>
  <si>
    <t>v.把...分类；相配，协调</t>
  </si>
  <si>
    <t>His actions do not assort with his promises</t>
  </si>
  <si>
    <t>correspond</t>
  </si>
  <si>
    <t>/ˌkɔrəˈspɑnd/</t>
  </si>
  <si>
    <t>v.符合；相一致；通信</t>
  </si>
  <si>
    <t>These goods don't correspond with my order</t>
  </si>
  <si>
    <t>accord</t>
  </si>
  <si>
    <t>/əˈkɔrd/</t>
  </si>
  <si>
    <t>v.与...一致；给予；n.协议</t>
  </si>
  <si>
    <t>The government and the rebels are in accord on one point</t>
  </si>
  <si>
    <t>attribute</t>
  </si>
  <si>
    <t>/ˈætrəbˌjut/</t>
  </si>
  <si>
    <t>v.把...归因于；n.属性，特性</t>
  </si>
  <si>
    <t>David attributed his company success to the unity of the staff and their persevering hard word</t>
  </si>
  <si>
    <t>recall</t>
  </si>
  <si>
    <t>/ˈriˌkɔl/</t>
  </si>
  <si>
    <t>v.回忆，回想起</t>
  </si>
  <si>
    <t>Recall the misery of the past and contrast it with the happiness of today</t>
  </si>
  <si>
    <t>recollect</t>
  </si>
  <si>
    <t>/ˌrekəˈlekt/</t>
  </si>
  <si>
    <t>v.记忆，想起</t>
  </si>
  <si>
    <t>I can recollect hearing his speech</t>
  </si>
  <si>
    <t>remind</t>
  </si>
  <si>
    <t>/riˈmaɪnd/</t>
  </si>
  <si>
    <t>v.提醒；使想起</t>
  </si>
  <si>
    <t>This photos remind me of my childhood</t>
  </si>
  <si>
    <t>retell</t>
  </si>
  <si>
    <t>/riˈtel/</t>
  </si>
  <si>
    <t>v.重新讲述；复述</t>
  </si>
  <si>
    <t>The student was asked to retell the story in his own words</t>
  </si>
  <si>
    <t>repeat</t>
  </si>
  <si>
    <t>/rɪˈpit/</t>
  </si>
  <si>
    <t>v.重复；adj.再次光顾的</t>
  </si>
  <si>
    <t>A large proportion of our bookings come from repeat business and personal recommendation</t>
  </si>
  <si>
    <t>retrospect</t>
  </si>
  <si>
    <t>/ˈretrəˌspekt/</t>
  </si>
  <si>
    <t>n.[in ~]回顾</t>
  </si>
  <si>
    <t>It was in retrospect the happiest day of her life</t>
  </si>
  <si>
    <t>impress</t>
  </si>
  <si>
    <t>/ˌɪmˈpres/</t>
  </si>
  <si>
    <t>v.给...深刻的印象；使铭记</t>
  </si>
  <si>
    <t>His courage and determination impressed his rivals</t>
  </si>
  <si>
    <t>surmount</t>
  </si>
  <si>
    <t>/sərˈmaʊnt/</t>
  </si>
  <si>
    <t>v.克服；置于...的顶端</t>
  </si>
  <si>
    <t>The hill is surmounted by a church</t>
  </si>
  <si>
    <t>mortify</t>
  </si>
  <si>
    <t>/ˈmɔrtɪˌfaɪ/</t>
  </si>
  <si>
    <t>v.使难堪；使羞愧</t>
  </si>
  <si>
    <t>He was mortified by his inability to answer the question</t>
  </si>
  <si>
    <t>pervade</t>
  </si>
  <si>
    <t>/pərˈveɪd/</t>
  </si>
  <si>
    <t>v.弥漫；渗透；遍及</t>
  </si>
  <si>
    <t>The smell of cooking pervaded the entire house</t>
  </si>
  <si>
    <t>replace</t>
  </si>
  <si>
    <t>/ˌriˈpleɪs/</t>
  </si>
  <si>
    <t>v.代替；取代</t>
  </si>
  <si>
    <t>We'll get someone or other to replace him</t>
  </si>
  <si>
    <t>substitute</t>
  </si>
  <si>
    <t>/ˈsʌbstəˌtut/</t>
  </si>
  <si>
    <t>v.替换；n.替代品，替补</t>
  </si>
  <si>
    <t>We recommended this brand as a substitute</t>
  </si>
  <si>
    <t>distinguish</t>
  </si>
  <si>
    <t>/dɪˈstɪŋgwɪʃ/</t>
  </si>
  <si>
    <t>v.区别，辨别；使出众；使著名</t>
  </si>
  <si>
    <t>Some people cannot distinguished between some colors</t>
  </si>
  <si>
    <t>distinguished adj. 著名的；卓越的。distinction n. 差别；区分。distinct adj. 明显的；截然不同的</t>
  </si>
  <si>
    <t>differentiate</t>
  </si>
  <si>
    <t>/ˌdɪfərˈenʃiˌeɪt/</t>
  </si>
  <si>
    <t>v.区分；区别；差别对待</t>
  </si>
  <si>
    <t>This company does not differentiate between men and women. They employ and pay both equally</t>
  </si>
  <si>
    <t>incline</t>
  </si>
  <si>
    <t>/ˌɪnˈklaɪn/</t>
  </si>
  <si>
    <t>v.（使）倾向于、倾斜；n.斜坡；倾斜</t>
  </si>
  <si>
    <t>What he said inclines me to think that he will agree to our plan</t>
  </si>
  <si>
    <t>lean</t>
  </si>
  <si>
    <t>/ˈlin/</t>
  </si>
  <si>
    <t>v.（使）倚靠；倾斜；adj.瘦的；贫乏的</t>
  </si>
  <si>
    <t>She leaned against his shoulder</t>
  </si>
  <si>
    <t>sideways</t>
  </si>
  <si>
    <t>/ˈsaɪdˌweɪz/</t>
  </si>
  <si>
    <t>adv.向（或从、往）一侧</t>
  </si>
  <si>
    <t>The dog swatted the hedgehog sideways</t>
  </si>
  <si>
    <t>hedgehog n. 刺猬</t>
  </si>
  <si>
    <t>feel</t>
  </si>
  <si>
    <t>/ˈfil/</t>
  </si>
  <si>
    <t>v.感觉到，感知；触碰</t>
  </si>
  <si>
    <t>Can you feel the tension in this room?</t>
  </si>
  <si>
    <t>21_身心健康</t>
  </si>
  <si>
    <t>feeling n. 感情；感觉</t>
  </si>
  <si>
    <t>mood</t>
  </si>
  <si>
    <t>/ˈmud/</t>
  </si>
  <si>
    <t>n.心情，情绪；气氛</t>
  </si>
  <si>
    <t>emotion</t>
  </si>
  <si>
    <t>/ɪˈmoʊʃən/</t>
  </si>
  <si>
    <t>n.情绪，情感，感情</t>
  </si>
  <si>
    <t>temper</t>
  </si>
  <si>
    <t>/ˈtempər/</t>
  </si>
  <si>
    <t>n.坏脾气；情绪；心情；v.是缓和</t>
  </si>
  <si>
    <t>manner</t>
  </si>
  <si>
    <t>/ˈmænər/</t>
  </si>
  <si>
    <t>n.举止；礼貌；风俗；方式</t>
  </si>
  <si>
    <t>attitude</t>
  </si>
  <si>
    <t>/ˈætəˌtud/</t>
  </si>
  <si>
    <t>n.态度；看法</t>
  </si>
  <si>
    <t>character</t>
  </si>
  <si>
    <t>/ˈkerɪktər/</t>
  </si>
  <si>
    <t>n.性格；特征；人物；角色</t>
  </si>
  <si>
    <t>personality</t>
  </si>
  <si>
    <t>/ˌpɝsəˈnælɪti/</t>
  </si>
  <si>
    <t>n.个性；人格</t>
  </si>
  <si>
    <t>trait</t>
  </si>
  <si>
    <t>/ˈtreɪt/</t>
  </si>
  <si>
    <t>n.特点；特性</t>
  </si>
  <si>
    <t>virtue</t>
  </si>
  <si>
    <t>/ˈvɝtʃu/</t>
  </si>
  <si>
    <t>n.美德；德行；优点</t>
  </si>
  <si>
    <t>feature</t>
  </si>
  <si>
    <t>/ˈfitʃər/</t>
  </si>
  <si>
    <t>n.特征；面容的一部分；v.以...为特色</t>
  </si>
  <si>
    <t>stature</t>
  </si>
  <si>
    <t>/ˈstætʃər/</t>
  </si>
  <si>
    <t>n.身高；身材；（精神、道德等的）高度</t>
  </si>
  <si>
    <t>flesh</t>
  </si>
  <si>
    <t>/ˈfleʃ/</t>
  </si>
  <si>
    <t>n.肉；人类</t>
  </si>
  <si>
    <t>mankind</t>
  </si>
  <si>
    <t>/ˈmænˈkaɪnd/</t>
  </si>
  <si>
    <t>n.人类；男人</t>
  </si>
  <si>
    <t>human</t>
  </si>
  <si>
    <t>/ˈhjumən/</t>
  </si>
  <si>
    <t>adj.人类的；有人性的；n.人类</t>
  </si>
  <si>
    <t>bone</t>
  </si>
  <si>
    <t>/ˈboʊn/</t>
  </si>
  <si>
    <t>n.骨；骨骼</t>
  </si>
  <si>
    <t>backbone</t>
  </si>
  <si>
    <t>/ˈbækˌboʊn/</t>
  </si>
  <si>
    <t>n.脊柱；骨干；中坚；骨气</t>
  </si>
  <si>
    <t>skeleton</t>
  </si>
  <si>
    <t>/ˈskelətən/</t>
  </si>
  <si>
    <t>n.骨骼；骨架；框架；梗概</t>
  </si>
  <si>
    <t>skull</t>
  </si>
  <si>
    <t>/ˈskʌl/</t>
  </si>
  <si>
    <t>n.头脑；头骨</t>
  </si>
  <si>
    <t>brain</t>
  </si>
  <si>
    <t>/ˈbreɪn/</t>
  </si>
  <si>
    <t>n.脑；[~s]智力；智慧</t>
  </si>
  <si>
    <t>mind</t>
  </si>
  <si>
    <t>/ˈmaɪnd/</t>
  </si>
  <si>
    <t>n.头脑；思维；思考能力；意见；记忆力</t>
  </si>
  <si>
    <t>physical</t>
  </si>
  <si>
    <t>/ˈfɪzɪkəl/</t>
  </si>
  <si>
    <t>adj.身体的；物质的；物理的</t>
  </si>
  <si>
    <t>mental</t>
  </si>
  <si>
    <t>/ˈmentəl/</t>
  </si>
  <si>
    <t>adj.精神的；思想上的；智力的</t>
  </si>
  <si>
    <t>cheek</t>
  </si>
  <si>
    <t>/ˈtʃik/</t>
  </si>
  <si>
    <t>n.面颊</t>
  </si>
  <si>
    <t>forehead</t>
  </si>
  <si>
    <t>/ˈfɔrhed/</t>
  </si>
  <si>
    <t>n.额</t>
  </si>
  <si>
    <t>brow</t>
  </si>
  <si>
    <t>/ˈbraʊ/</t>
  </si>
  <si>
    <t>n.额；眉毛</t>
  </si>
  <si>
    <t>eyelash</t>
  </si>
  <si>
    <t>/ˈaɪˌlæʃ/</t>
  </si>
  <si>
    <t>n.眼睫毛</t>
  </si>
  <si>
    <t>lip</t>
  </si>
  <si>
    <t>/ˈlɪp/</t>
  </si>
  <si>
    <t>n.嘴唇；（洞口、伤口等的）边缘</t>
  </si>
  <si>
    <t>lipstick n. 口红；唇膏</t>
  </si>
  <si>
    <t>mouth</t>
  </si>
  <si>
    <t>/ˈmaʊθ/</t>
  </si>
  <si>
    <t>n.口；嘴；河口</t>
  </si>
  <si>
    <t>tongue</t>
  </si>
  <si>
    <t>/ˈtʌŋ/</t>
  </si>
  <si>
    <t>n.舌头；语言</t>
  </si>
  <si>
    <t>throat</t>
  </si>
  <si>
    <t>/ˈθroʊt/</t>
  </si>
  <si>
    <t>n.喉咙；窄路；嗓子；嗓音</t>
  </si>
  <si>
    <t>gorge</t>
  </si>
  <si>
    <t>/ˈgɔrdʒ/</t>
  </si>
  <si>
    <t>n.咽喉；暴食；山峡；峡谷；v.狼吞虎咽</t>
  </si>
  <si>
    <t>chin</t>
  </si>
  <si>
    <t>/ˈtʃɪn/</t>
  </si>
  <si>
    <t>n.下巴</t>
  </si>
  <si>
    <t>jaw</t>
  </si>
  <si>
    <t>/ˈdʒɔ/</t>
  </si>
  <si>
    <t>n.颌；下巴；狭窄入口；唠叨</t>
  </si>
  <si>
    <t>neck</t>
  </si>
  <si>
    <t>/ˈnek/</t>
  </si>
  <si>
    <t>n.脖子；已领；海峡</t>
  </si>
  <si>
    <t>beard</t>
  </si>
  <si>
    <t>/ˈbɪrd/</t>
  </si>
  <si>
    <t>n.胡须</t>
  </si>
  <si>
    <t>shoulder</t>
  </si>
  <si>
    <t>/ˈʃoʊldər/</t>
  </si>
  <si>
    <t>n.肩膀</t>
  </si>
  <si>
    <t>limb</t>
  </si>
  <si>
    <t>/ˈlɪm/</t>
  </si>
  <si>
    <t>n.肢；树枝</t>
  </si>
  <si>
    <t>elbow</t>
  </si>
  <si>
    <t>/ˈelˌboʊ/</t>
  </si>
  <si>
    <t>n.肘部；弯头；扶手；v.用肘挤</t>
  </si>
  <si>
    <t>wrist</t>
  </si>
  <si>
    <t>/ˈrɪst/</t>
  </si>
  <si>
    <t>n.腕；腕关节</t>
  </si>
  <si>
    <t>thumb</t>
  </si>
  <si>
    <t>/ˈθʌm/</t>
  </si>
  <si>
    <t>n.拇指</t>
  </si>
  <si>
    <t>palm</t>
  </si>
  <si>
    <t>/ˈpɑm/</t>
  </si>
  <si>
    <t>n.棕榈树；手掌；v.把...藏在手中</t>
  </si>
  <si>
    <t>finger</t>
  </si>
  <si>
    <t>/ˈfɪŋgər/</t>
  </si>
  <si>
    <t>n.手指</t>
  </si>
  <si>
    <t>fist</t>
  </si>
  <si>
    <t>/ˈfɪst/</t>
  </si>
  <si>
    <t>n.拳头</t>
  </si>
  <si>
    <t>chest</t>
  </si>
  <si>
    <t>/ˈtʃest/</t>
  </si>
  <si>
    <t>n.胸；胸部</t>
  </si>
  <si>
    <t>abdomen</t>
  </si>
  <si>
    <t>/æbˈdoʊmən/</t>
  </si>
  <si>
    <t>n.腹；腹部</t>
  </si>
  <si>
    <t>rib</t>
  </si>
  <si>
    <t>/ˈrɪb/</t>
  </si>
  <si>
    <t>n.肋骨；排骨</t>
  </si>
  <si>
    <t>waist</t>
  </si>
  <si>
    <t>n.腰；腰部</t>
  </si>
  <si>
    <t>organ</t>
  </si>
  <si>
    <t>/ˈɔrgən/</t>
  </si>
  <si>
    <t>n.器官；手风琴；机构</t>
  </si>
  <si>
    <t>liver</t>
  </si>
  <si>
    <t>/ˈlɪvər/</t>
  </si>
  <si>
    <t>n.肝脏</t>
  </si>
  <si>
    <t>stomach</t>
  </si>
  <si>
    <t>/ˈstʌmək/</t>
  </si>
  <si>
    <t>n.胃口；胃；腹部</t>
  </si>
  <si>
    <t>womb</t>
  </si>
  <si>
    <t>/ˈwum/</t>
  </si>
  <si>
    <t>n.子宫；发源地</t>
  </si>
  <si>
    <t>kidney</t>
  </si>
  <si>
    <t>/ˈkɪdni/</t>
  </si>
  <si>
    <t>n.肾脏</t>
  </si>
  <si>
    <t>lung</t>
  </si>
  <si>
    <t>/ˈlʌŋ/</t>
  </si>
  <si>
    <t>n.肺</t>
  </si>
  <si>
    <t>gland</t>
  </si>
  <si>
    <t>/ˈglænd/</t>
  </si>
  <si>
    <t>n.腺</t>
  </si>
  <si>
    <t>chamber</t>
  </si>
  <si>
    <t>/ˈtʃeɪmbər/</t>
  </si>
  <si>
    <t>n.室；腔；议院</t>
  </si>
  <si>
    <t>intestine</t>
  </si>
  <si>
    <t>/ˌɪnˈtestən/</t>
  </si>
  <si>
    <t>n.肠</t>
  </si>
  <si>
    <t>thigh</t>
  </si>
  <si>
    <t>/ˈθaɪ/</t>
  </si>
  <si>
    <t>n.大腿；股</t>
  </si>
  <si>
    <t>joint</t>
  </si>
  <si>
    <t>/ˈdʒɔɪnt/</t>
  </si>
  <si>
    <t>n.结合处；关节；adj.共同的；联合的</t>
  </si>
  <si>
    <t>knee</t>
  </si>
  <si>
    <t>/ˈni/</t>
  </si>
  <si>
    <t>n.膝盖</t>
  </si>
  <si>
    <t>lap</t>
  </si>
  <si>
    <t>/ˈlæp/</t>
  </si>
  <si>
    <t>n.大腿部；下摆；环节；一圈</t>
  </si>
  <si>
    <t>ankle</t>
  </si>
  <si>
    <t>/ˈæŋkəl/</t>
  </si>
  <si>
    <t>n.踝关节</t>
  </si>
  <si>
    <t>heel</t>
  </si>
  <si>
    <t>/ˈhil/</t>
  </si>
  <si>
    <t>n.足跟</t>
  </si>
  <si>
    <t>high-heel n. 高跟鞋</t>
  </si>
  <si>
    <t>toe</t>
  </si>
  <si>
    <t>n.脚趾；足尖</t>
  </si>
  <si>
    <t>muscle</t>
  </si>
  <si>
    <t>/ˈmʌsəl/</t>
  </si>
  <si>
    <t>n.肌肉</t>
  </si>
  <si>
    <t>pore</t>
  </si>
  <si>
    <t>n.毛孔；小孔；气孔；v.凝视；沉思</t>
  </si>
  <si>
    <t>pulse</t>
  </si>
  <si>
    <t>/ˈpʌls/</t>
  </si>
  <si>
    <t>n.脉搏；脉冲</t>
  </si>
  <si>
    <t>artery</t>
  </si>
  <si>
    <t>/ˈɑrtəri/</t>
  </si>
  <si>
    <t>n.动脉；干线</t>
  </si>
  <si>
    <t>nerve</t>
  </si>
  <si>
    <t>/ˈnɝv/</t>
  </si>
  <si>
    <t>n.神经；紧张；焦虑</t>
  </si>
  <si>
    <t>hormone</t>
  </si>
  <si>
    <t>/ˈhɔrˌmoʊn/</t>
  </si>
  <si>
    <t>n.荷尔蒙；激素</t>
  </si>
  <si>
    <t>immune</t>
  </si>
  <si>
    <t>/ˌɪmˈjun/</t>
  </si>
  <si>
    <t>adj.免疫的；不受影响的；免除的</t>
  </si>
  <si>
    <t>stimulus</t>
  </si>
  <si>
    <t>/ˈstɪmjələs/</t>
  </si>
  <si>
    <t>n.刺激物；促进因素</t>
  </si>
  <si>
    <t>复数形式：stimuli</t>
  </si>
  <si>
    <t>biorhythm</t>
  </si>
  <si>
    <t>/ˈbaɪoʊˌrɪðəm/</t>
  </si>
  <si>
    <t>n.生物节律</t>
  </si>
  <si>
    <t>rhythm n. 韵律；节律。biorhythm upset 生物节律失调</t>
  </si>
  <si>
    <t>lifestyle</t>
  </si>
  <si>
    <t>/ˈlaɪfˌstaɪl/</t>
  </si>
  <si>
    <t>n.生活方式</t>
  </si>
  <si>
    <t>habit</t>
  </si>
  <si>
    <t>/ˈhæbət/</t>
  </si>
  <si>
    <t>n.习惯</t>
  </si>
  <si>
    <t>sense</t>
  </si>
  <si>
    <t>/ˈsens/</t>
  </si>
  <si>
    <t>n.感官；感觉</t>
  </si>
  <si>
    <t>sight</t>
  </si>
  <si>
    <t>n.视力；看见；景物</t>
  </si>
  <si>
    <t>eyesight</t>
  </si>
  <si>
    <t>/ˈaɪˌsaɪt/</t>
  </si>
  <si>
    <t>n.视力</t>
  </si>
  <si>
    <t>view</t>
  </si>
  <si>
    <t>/ˈvju/</t>
  </si>
  <si>
    <t>n.视野；见解；风景；察看</t>
  </si>
  <si>
    <t>visual</t>
  </si>
  <si>
    <t>/ˈvɪʒəwəl/</t>
  </si>
  <si>
    <t>adj.视力的；视觉的</t>
  </si>
  <si>
    <t>visible</t>
  </si>
  <si>
    <t>/ˈvɪzəbəl/</t>
  </si>
  <si>
    <t>adj.看得见的，可见的</t>
  </si>
  <si>
    <t>vague</t>
  </si>
  <si>
    <t>/ˈveɪg/</t>
  </si>
  <si>
    <t>adj.含糊的；不清楚的；模糊的</t>
  </si>
  <si>
    <t>blind</t>
  </si>
  <si>
    <t>/ˈblaɪnd/</t>
  </si>
  <si>
    <t>adj.盲目的；瞎的；未察觉的</t>
  </si>
  <si>
    <t>dumb</t>
  </si>
  <si>
    <t>/ˈdʌm/</t>
  </si>
  <si>
    <t>adj.哑的；不肯开口的</t>
  </si>
  <si>
    <t>dumb-bell 哑铃</t>
  </si>
  <si>
    <t>aural</t>
  </si>
  <si>
    <t>adj.耳的；听觉的；气味的；先兆的</t>
  </si>
  <si>
    <t>dental</t>
  </si>
  <si>
    <t>/ˈdentəl/</t>
  </si>
  <si>
    <t>adj.牙的；牙科的</t>
  </si>
  <si>
    <t>awake</t>
  </si>
  <si>
    <t>/əˈweɪk/</t>
  </si>
  <si>
    <t>adj.醒着的；警觉的；</t>
  </si>
  <si>
    <t>yawn</t>
  </si>
  <si>
    <t>/ˈjɔn/</t>
  </si>
  <si>
    <t>v.打哈欠；裂开；n.呵欠</t>
  </si>
  <si>
    <t>nap</t>
  </si>
  <si>
    <t>/ˈnæp/</t>
  </si>
  <si>
    <t>n.小睡；绒毛</t>
  </si>
  <si>
    <t>doze</t>
  </si>
  <si>
    <t>/ˈdoʊz/</t>
  </si>
  <si>
    <t>v.小睡；打盹儿</t>
  </si>
  <si>
    <t>dose n. (药物的)一剂</t>
  </si>
  <si>
    <t>quiet</t>
  </si>
  <si>
    <t>/ˈkwaɪət/</t>
  </si>
  <si>
    <t>adj.安静的；寂静的；平静的</t>
  </si>
  <si>
    <t>asleep</t>
  </si>
  <si>
    <t>/əˈslip/</t>
  </si>
  <si>
    <t>adj.睡着的；不活跃的；麻木的</t>
  </si>
  <si>
    <t>cripple</t>
  </si>
  <si>
    <t>/ˈkrɪpəl/</t>
  </si>
  <si>
    <t>n.跛子；残疾人；v.使跛</t>
  </si>
  <si>
    <t>lame</t>
  </si>
  <si>
    <t>/ˈleɪm/</t>
  </si>
  <si>
    <t>adj.跛的；瘸的；（解释或接口）无说服力的</t>
  </si>
  <si>
    <t>dwarf</t>
  </si>
  <si>
    <t>/ˈdwɔrf/</t>
  </si>
  <si>
    <t>n.（童话中的）小矮人；侏儒；adj.矮小的</t>
  </si>
  <si>
    <t>pregnancy</t>
  </si>
  <si>
    <t>/ˈpregnənsi/</t>
  </si>
  <si>
    <t>n.怀孕；妊娠</t>
  </si>
  <si>
    <t>born</t>
  </si>
  <si>
    <t>/ˈbɔrn/</t>
  </si>
  <si>
    <t>adj.天生的；与生俱来的；v.[be ~]出生</t>
  </si>
  <si>
    <t>be born of 出生于...家庭</t>
  </si>
  <si>
    <t>condom</t>
  </si>
  <si>
    <t>/ˈkɑndəm/</t>
  </si>
  <si>
    <t>n.避孕套</t>
  </si>
  <si>
    <t>clone</t>
  </si>
  <si>
    <t>/ˈkloʊn/</t>
  </si>
  <si>
    <t>v.克隆；n.克隆的动植物</t>
  </si>
  <si>
    <t>symptom</t>
  </si>
  <si>
    <t>/ˈsɪmptəm/</t>
  </si>
  <si>
    <t>n.征兆；症状</t>
  </si>
  <si>
    <t>disease</t>
  </si>
  <si>
    <t>/dɪˈziz/</t>
  </si>
  <si>
    <t>n.疾病</t>
  </si>
  <si>
    <t>illness</t>
  </si>
  <si>
    <t>/ˈɪlnəs/</t>
  </si>
  <si>
    <t>n.疾；疾病</t>
  </si>
  <si>
    <t>moan</t>
  </si>
  <si>
    <t>/ˈmoʊn/</t>
  </si>
  <si>
    <t>n.呻吟；v.哀悼</t>
  </si>
  <si>
    <t>infection</t>
  </si>
  <si>
    <t>/ˌɪnˈfekʃən/</t>
  </si>
  <si>
    <t>n.传染；传染病；影响</t>
  </si>
  <si>
    <t>detriment</t>
  </si>
  <si>
    <t>/ˈdetrəmənt/</t>
  </si>
  <si>
    <t>n.损害；损害物</t>
  </si>
  <si>
    <t>broken</t>
  </si>
  <si>
    <t>/ˈbroʊkən/</t>
  </si>
  <si>
    <t>adj.弄坏的；破碎的</t>
  </si>
  <si>
    <t>disable</t>
  </si>
  <si>
    <t>/dɪˈseɪbəl/</t>
  </si>
  <si>
    <t>v.使丧失能力，使伤残</t>
  </si>
  <si>
    <t>invalid</t>
  </si>
  <si>
    <t>/ˈɪnvələd/</t>
  </si>
  <si>
    <t>n.病弱者；伤残者；adj.病弱的；伤残的</t>
  </si>
  <si>
    <t>patient</t>
  </si>
  <si>
    <t>/ˈpeɪʃənt/</t>
  </si>
  <si>
    <t>n.病人；adj.有耐心的；能忍耐的</t>
  </si>
  <si>
    <t>dysfunction</t>
  </si>
  <si>
    <t>/dɪsˈfʌŋkʃən/</t>
  </si>
  <si>
    <t>n.（身体）功能障碍</t>
  </si>
  <si>
    <t>diabetes</t>
  </si>
  <si>
    <t>/ˌdaɪəˈbitiz/</t>
  </si>
  <si>
    <t>n.糖尿病</t>
  </si>
  <si>
    <t>obesity</t>
  </si>
  <si>
    <t>/oʊˈbisəti/</t>
  </si>
  <si>
    <t>n.（过度）肥胖；肥胖症</t>
  </si>
  <si>
    <t>overweight</t>
  </si>
  <si>
    <t>/ˌoʊvərˈweɪt/</t>
  </si>
  <si>
    <t>adj.超重的；过胖的；n.超重；v.使超重；过于重视</t>
  </si>
  <si>
    <t>hypertension</t>
  </si>
  <si>
    <t>/ˌhaɪpərˈtenʃən/</t>
  </si>
  <si>
    <t>n.高血压</t>
  </si>
  <si>
    <t>paralyse/paralyze</t>
  </si>
  <si>
    <t>/ˈperəˌlaɪz/</t>
  </si>
  <si>
    <t>v.使麻痹；使瘫痪；使无助</t>
  </si>
  <si>
    <t>dizzy</t>
  </si>
  <si>
    <t>/ˈdɪzi/</t>
  </si>
  <si>
    <t>adj.头晕目眩的；眩晕的；v.使眩晕</t>
  </si>
  <si>
    <t>insane</t>
  </si>
  <si>
    <t>/ˌɪnˈseɪn/</t>
  </si>
  <si>
    <t>adj.患精神病的；疯狂的</t>
  </si>
  <si>
    <t>His must insane to drive his car so fast</t>
  </si>
  <si>
    <t>an insane asylum 精神病院</t>
  </si>
  <si>
    <t>insomnia</t>
  </si>
  <si>
    <t>/ˌɪnˈsɑmniə/</t>
  </si>
  <si>
    <t>n.失眠；失眠症</t>
  </si>
  <si>
    <t>allergy</t>
  </si>
  <si>
    <t>/ˈælərdʒi/</t>
  </si>
  <si>
    <t>n.敏感症；过敏性</t>
  </si>
  <si>
    <t>heart attack</t>
  </si>
  <si>
    <t>/ˈhɑrt əˈtæk/</t>
  </si>
  <si>
    <t>n.心脏病发作</t>
  </si>
  <si>
    <t>cancer</t>
  </si>
  <si>
    <t>/ˈkænsər/</t>
  </si>
  <si>
    <t>n.癌</t>
  </si>
  <si>
    <t>arthritis</t>
  </si>
  <si>
    <t>/ɑrˈθraɪtəs/</t>
  </si>
  <si>
    <t>n.关节炎</t>
  </si>
  <si>
    <t>pimple</t>
  </si>
  <si>
    <t>/ˈpɪmpəl/</t>
  </si>
  <si>
    <t>n.粉刺；丘疹</t>
  </si>
  <si>
    <t>stroke</t>
  </si>
  <si>
    <t>/ˈstroʊk/</t>
  </si>
  <si>
    <t>n.中风；打击；一笔（画）</t>
  </si>
  <si>
    <t>plague</t>
  </si>
  <si>
    <t>/ˈpleɪg/</t>
  </si>
  <si>
    <t>n.瘟疫</t>
  </si>
  <si>
    <t>Plague came in the wake of earthquake</t>
  </si>
  <si>
    <t>flu/influenze</t>
  </si>
  <si>
    <t>/ˈflu/</t>
  </si>
  <si>
    <t>n.流行性感冒</t>
  </si>
  <si>
    <t>fever</t>
  </si>
  <si>
    <t>/ˈfivər/</t>
  </si>
  <si>
    <t>n.狂热；发烧；发热；v.（使）发烧；（使）狂热</t>
  </si>
  <si>
    <t>headache</t>
  </si>
  <si>
    <t>/ˈheˌdeɪk/</t>
  </si>
  <si>
    <t>n.头痛</t>
  </si>
  <si>
    <t>swell</t>
  </si>
  <si>
    <t>/ˈswel/</t>
  </si>
  <si>
    <t>v.肿胀；膨胀；（使）增加</t>
  </si>
  <si>
    <t>choke</t>
  </si>
  <si>
    <t>/ˈtʃoʊk/</t>
  </si>
  <si>
    <t>v.（使）窒息；阻塞；说不出话</t>
  </si>
  <si>
    <t>injure</t>
  </si>
  <si>
    <t>/ˈɪndʒər/</t>
  </si>
  <si>
    <t>v.伤害；使遭受损伤；损害</t>
  </si>
  <si>
    <t>injury</t>
  </si>
  <si>
    <t>/ˈɪndʒəri/</t>
  </si>
  <si>
    <t>n.伤害；损害</t>
  </si>
  <si>
    <t>hurt</t>
  </si>
  <si>
    <t>/ˈhɝt/</t>
  </si>
  <si>
    <t>v.损害；伤害；（使）疼痛</t>
  </si>
  <si>
    <t>bleed</t>
  </si>
  <si>
    <t>/ˈblid/</t>
  </si>
  <si>
    <t>v.流血；榨取；给...放血；放掉（水或气体）</t>
  </si>
  <si>
    <t>bruise</t>
  </si>
  <si>
    <t>/ˈbruz/</t>
  </si>
  <si>
    <t>n.瘀伤；伤痕；v.擦伤</t>
  </si>
  <si>
    <t>scar</t>
  </si>
  <si>
    <t>/ˈskɑr/</t>
  </si>
  <si>
    <t>n.疤痕；伤疤</t>
  </si>
  <si>
    <t>wound</t>
  </si>
  <si>
    <t>/ˈwaʊnd/</t>
  </si>
  <si>
    <t>n.创伤；伤害；伤口</t>
  </si>
  <si>
    <t>trauma</t>
  </si>
  <si>
    <t>/ˈtrɔmə/</t>
  </si>
  <si>
    <t>n.外伤；身体上的伤；精神创伤；痛苦经历</t>
  </si>
  <si>
    <t>lump</t>
  </si>
  <si>
    <t>/ˈlʌmp/</t>
  </si>
  <si>
    <t>n.块；肿块；v.使成块状</t>
  </si>
  <si>
    <t>pain</t>
  </si>
  <si>
    <t>n.痛苦；疼痛；v.使痛苦</t>
  </si>
  <si>
    <t>death</t>
  </si>
  <si>
    <t>/ˈdeθ/</t>
  </si>
  <si>
    <t>n.死；死亡；毁灭</t>
  </si>
  <si>
    <t>mortal</t>
  </si>
  <si>
    <t>/ˈmɔrtəl/</t>
  </si>
  <si>
    <t>adj.必死的；致命的；n.凡人；人类</t>
  </si>
  <si>
    <t>demise</t>
  </si>
  <si>
    <t>/dɪˈmaɪz/</t>
  </si>
  <si>
    <t>n.死亡；君权的转移或授予；禅让；v.遗赠；转让</t>
  </si>
  <si>
    <t>doom</t>
  </si>
  <si>
    <t>/ˈdum/</t>
  </si>
  <si>
    <t>n.厄运；毁灭；v.使注定失败（或死亡等）</t>
  </si>
  <si>
    <t>fatal</t>
  </si>
  <si>
    <t>/ˈfeɪtəl/</t>
  </si>
  <si>
    <t>adj.致命的；毁灭性的；决定性的</t>
  </si>
  <si>
    <t>lethal</t>
  </si>
  <si>
    <t>/ˈliθəl/</t>
  </si>
  <si>
    <t>adj.致命的</t>
  </si>
  <si>
    <t>corpus</t>
  </si>
  <si>
    <t>/ˈkɔrpəs/</t>
  </si>
  <si>
    <t>n.尸体；文集；本金</t>
  </si>
  <si>
    <t>overwork</t>
  </si>
  <si>
    <t>/ˌoʊvərˈwɝk/</t>
  </si>
  <si>
    <t>n.过度操劳；过度工作；v.（使）过度工作</t>
  </si>
  <si>
    <t>tire</t>
  </si>
  <si>
    <t>/ˈtaɪər/</t>
  </si>
  <si>
    <t>v.（使）感到疲劳；厌烦</t>
  </si>
  <si>
    <t>exhaust</t>
  </si>
  <si>
    <t>/ɪgˈzɔst/</t>
  </si>
  <si>
    <t>v.使精疲力竭；用完；耗尽</t>
  </si>
  <si>
    <t>fatigue</t>
  </si>
  <si>
    <t>/fəˈtig/</t>
  </si>
  <si>
    <t>n.疲劳；v.（使）疲劳</t>
  </si>
  <si>
    <t>faint</t>
  </si>
  <si>
    <t>/ˈfeɪnt/</t>
  </si>
  <si>
    <t>adj.模糊的；微弱的；虚弱的；v.晕倒</t>
  </si>
  <si>
    <t>feeble</t>
  </si>
  <si>
    <t>/ˈfibəl/</t>
  </si>
  <si>
    <t>adj.虚弱的；无力的；微弱的</t>
  </si>
  <si>
    <t>weary</t>
  </si>
  <si>
    <t>/ˈwɪri/</t>
  </si>
  <si>
    <t>adj.疲倦的；厌烦的</t>
  </si>
  <si>
    <t>weaken</t>
  </si>
  <si>
    <t>/ˈwikən/</t>
  </si>
  <si>
    <t>v.减弱；削弱；变软弱</t>
  </si>
  <si>
    <t>uncomfortable</t>
  </si>
  <si>
    <t>/ənˈkʌmfərtəbəl/</t>
  </si>
  <si>
    <t>adj.不舒服的；不自在的</t>
  </si>
  <si>
    <t>unconscious</t>
  </si>
  <si>
    <t>/ˌʌnˈkɑnʃəs/</t>
  </si>
  <si>
    <t>adj.无意识的；失去知觉的</t>
  </si>
  <si>
    <t>chronic</t>
  </si>
  <si>
    <t>/ˈkrɑnɪk/</t>
  </si>
  <si>
    <t>adj.慢性的；长期的</t>
  </si>
  <si>
    <t>acute</t>
  </si>
  <si>
    <t>/əkˈjut/</t>
  </si>
  <si>
    <t>adj.（疾病）急性的；敏锐的；深刻的</t>
  </si>
  <si>
    <t>sore</t>
  </si>
  <si>
    <t>/ˈsɔr/</t>
  </si>
  <si>
    <t>adj.疼痛的；恼火的；严重的</t>
  </si>
  <si>
    <t>sorrow</t>
  </si>
  <si>
    <t>/ˈsɑroʊ/</t>
  </si>
  <si>
    <t>n.悲伤；悲痛</t>
  </si>
  <si>
    <t>suffering</t>
  </si>
  <si>
    <t>/ˈsʌfərɪŋ/</t>
  </si>
  <si>
    <t>n.苦难；折磨</t>
  </si>
  <si>
    <t>lament</t>
  </si>
  <si>
    <t>/ləˈment/</t>
  </si>
  <si>
    <t>n..悲伤；哀悼；v.哀悼；对...感到悔恨</t>
  </si>
  <si>
    <t>hospital</t>
  </si>
  <si>
    <t>/ˈhɑˌspɪtəl/</t>
  </si>
  <si>
    <t>n.医院</t>
  </si>
  <si>
    <t>therapy</t>
  </si>
  <si>
    <t>/ˈθerəpi/</t>
  </si>
  <si>
    <t>n.治疗</t>
  </si>
  <si>
    <t>health care</t>
  </si>
  <si>
    <t>/ˈhelθ ˈker/</t>
  </si>
  <si>
    <t>n.医疗保健</t>
  </si>
  <si>
    <t>sanitary</t>
  </si>
  <si>
    <t>/ˈsænɪˌteri/</t>
  </si>
  <si>
    <t>adj.卫生的；清洁的</t>
  </si>
  <si>
    <t>medical</t>
  </si>
  <si>
    <t>/ˈmedəkəl/</t>
  </si>
  <si>
    <t>adj.医学的；医疗的</t>
  </si>
  <si>
    <t>curative</t>
  </si>
  <si>
    <t>/ˈkjʊrətɪv/</t>
  </si>
  <si>
    <t>adj.治疗的；n.药品</t>
  </si>
  <si>
    <t>hygiene</t>
  </si>
  <si>
    <t>/ˈhaɪˌdʒin/</t>
  </si>
  <si>
    <t>n.卫生（学）；保健（学）</t>
  </si>
  <si>
    <t>fitness</t>
  </si>
  <si>
    <t>/ˈfɪtnəs/</t>
  </si>
  <si>
    <t>n.健康；合适</t>
  </si>
  <si>
    <t>clinic</t>
  </si>
  <si>
    <t>/ˈklɪnɪk/</t>
  </si>
  <si>
    <t>n.诊所；门诊部</t>
  </si>
  <si>
    <t>physician</t>
  </si>
  <si>
    <t>/fəˈzɪʃən/</t>
  </si>
  <si>
    <t>n.内科医生</t>
  </si>
  <si>
    <t>surgeon</t>
  </si>
  <si>
    <t>/ˈsɝdʒən/</t>
  </si>
  <si>
    <t>n.外科医生</t>
  </si>
  <si>
    <t>operation</t>
  </si>
  <si>
    <t>/ˌɑpərˈeɪʃən/</t>
  </si>
  <si>
    <t>n.手术；操作；经营；运转</t>
  </si>
  <si>
    <t>cure</t>
  </si>
  <si>
    <t>/ˈkjʊr/</t>
  </si>
  <si>
    <t>v.治好；治愈；n.疗法；治疗</t>
  </si>
  <si>
    <t>heal</t>
  </si>
  <si>
    <t>v.治愈；愈合</t>
  </si>
  <si>
    <t>treatment</t>
  </si>
  <si>
    <t>/ˈtritmənt/</t>
  </si>
  <si>
    <t>n.治疗；疗法；待遇</t>
  </si>
  <si>
    <t>check</t>
  </si>
  <si>
    <t>v.检查；核对；n.[美]账单</t>
  </si>
  <si>
    <t>prescription</t>
  </si>
  <si>
    <t>/prəˈskrɪpʃən/</t>
  </si>
  <si>
    <t>n.处方；药方；秘诀</t>
  </si>
  <si>
    <t>transplant</t>
  </si>
  <si>
    <t>/trænˈsplænt/</t>
  </si>
  <si>
    <t>v.移植</t>
  </si>
  <si>
    <t>X-ray</t>
  </si>
  <si>
    <t>/ˈeksˌreɪ/</t>
  </si>
  <si>
    <t>n.X射线；v.用 X 射线检查</t>
  </si>
  <si>
    <t>injection</t>
  </si>
  <si>
    <t>/ˌɪnˈdʒekʃən/</t>
  </si>
  <si>
    <t>n.注射；注射物；单射（函数）</t>
  </si>
  <si>
    <t>precaution</t>
  </si>
  <si>
    <t>/priˈkɔʃən/</t>
  </si>
  <si>
    <t>n.预防；警惕；预防措施</t>
  </si>
  <si>
    <t>vaccinate</t>
  </si>
  <si>
    <t>/ˈvæksəneɪt/</t>
  </si>
  <si>
    <t>v.给...接种疫苗；预防接种</t>
  </si>
  <si>
    <t>quarantine</t>
  </si>
  <si>
    <t>/ˈkwɔrənˌtin/</t>
  </si>
  <si>
    <t>v.对...进行隔离检疫；n.检疫；隔离检查期</t>
  </si>
  <si>
    <t>segregate</t>
  </si>
  <si>
    <t>/ˈsegrəˌgeɪt/</t>
  </si>
  <si>
    <t>v.隔离</t>
  </si>
  <si>
    <t>isolate</t>
  </si>
  <si>
    <t>/ˈaɪsəˌleɪt/</t>
  </si>
  <si>
    <t>v.使隔离；使孤立；使脱离</t>
  </si>
  <si>
    <t>pharmacy</t>
  </si>
  <si>
    <t>/ˈfɑrməsi/</t>
  </si>
  <si>
    <t>n.药店；药剂学</t>
  </si>
  <si>
    <t>medicine</t>
  </si>
  <si>
    <t>/ˈmedəsən/</t>
  </si>
  <si>
    <t>n.药；医学</t>
  </si>
  <si>
    <t>remedy</t>
  </si>
  <si>
    <t>/ˈremədi/</t>
  </si>
  <si>
    <t>n.药物；治疗法；解决方法</t>
  </si>
  <si>
    <t>drug</t>
  </si>
  <si>
    <t>/ˈdrʌg/</t>
  </si>
  <si>
    <t>n.毒品；药</t>
  </si>
  <si>
    <t>pill</t>
  </si>
  <si>
    <t>/ˈpɪl/</t>
  </si>
  <si>
    <t>n.药丸</t>
  </si>
  <si>
    <t>antibiotic</t>
  </si>
  <si>
    <t>/ˌæntibaɪˈɑtɪk/</t>
  </si>
  <si>
    <t>n.抗生素</t>
  </si>
  <si>
    <t>acupuncture</t>
  </si>
  <si>
    <t>/ˈækjuˌpʌŋktʃər/</t>
  </si>
  <si>
    <t>n.针灸</t>
  </si>
  <si>
    <t>penicillin</t>
  </si>
  <si>
    <t>/ˌpenəˈsɪlən/</t>
  </si>
  <si>
    <t>n.青霉素</t>
  </si>
  <si>
    <t>morphine</t>
  </si>
  <si>
    <t>/ˈmɔrfin/</t>
  </si>
  <si>
    <t>n.吗啡</t>
  </si>
  <si>
    <t>dose</t>
  </si>
  <si>
    <t>/ˈdoʊs/</t>
  </si>
  <si>
    <t>n.一剂；v.给...服药</t>
  </si>
  <si>
    <t>recovery</t>
  </si>
  <si>
    <t>/rɪˈkʌvri/</t>
  </si>
  <si>
    <t>n.恢复；痊愈</t>
  </si>
  <si>
    <t>refresh</t>
  </si>
  <si>
    <t>/rɪˈfreʃ/</t>
  </si>
  <si>
    <t>v.使恢复精神</t>
  </si>
  <si>
    <t>relief</t>
  </si>
  <si>
    <t>/rɪˈlif/</t>
  </si>
  <si>
    <t>n.宽恕；轻松；减轻；缓解</t>
  </si>
  <si>
    <t>relieve</t>
  </si>
  <si>
    <t>/rɪˈliv/</t>
  </si>
  <si>
    <t>v.救济；减轻；解除（痛苦、不快等）</t>
  </si>
  <si>
    <t>alleviate</t>
  </si>
  <si>
    <t>/əˈliviˌeɪt/</t>
  </si>
  <si>
    <t>n.减轻（痛苦等）；缓解</t>
  </si>
  <si>
    <t>resume</t>
  </si>
  <si>
    <t>v.重新开始；（中断后的）继续</t>
  </si>
  <si>
    <t>ease</t>
  </si>
  <si>
    <t>/ˈiz/</t>
  </si>
  <si>
    <t>v.减轻；返送；缓和；n.容易；悠闲</t>
  </si>
  <si>
    <t>relax</t>
  </si>
  <si>
    <t>/rɪˈlæks/</t>
  </si>
  <si>
    <t>v.放松</t>
  </si>
  <si>
    <t>normal</t>
  </si>
  <si>
    <t>/ˈnɔrməl/</t>
  </si>
  <si>
    <t>adj.正常的；正规的；规范的</t>
  </si>
  <si>
    <t>common</t>
  </si>
  <si>
    <t>/ˈkɑmən/</t>
  </si>
  <si>
    <t>adj.共同的；普通的；平常的</t>
  </si>
  <si>
    <t>usual</t>
  </si>
  <si>
    <t>/ˈjuʒəwəl/</t>
  </si>
  <si>
    <t>adj.通常的；惯常的</t>
  </si>
  <si>
    <t>optimistic</t>
  </si>
  <si>
    <t>/ˌɑptəˈmɪstɪk/</t>
  </si>
  <si>
    <t>adj.乐观主义的；乐观的</t>
  </si>
  <si>
    <t>pessimistic</t>
  </si>
  <si>
    <t>/ˌpesəˈmɪstɪk/</t>
  </si>
  <si>
    <t>adj.悲观的；悲观主义的</t>
  </si>
  <si>
    <t>positive</t>
  </si>
  <si>
    <t>/ˈpɑzətɪv/</t>
  </si>
  <si>
    <t>adj.肯定的；值得的；绝对的</t>
  </si>
  <si>
    <t>negative</t>
  </si>
  <si>
    <t>/ˈnegətɪv/</t>
  </si>
  <si>
    <t>adj.怀疑的，消极的</t>
  </si>
  <si>
    <t>passive</t>
  </si>
  <si>
    <t>/ˈpæsɪv/</t>
  </si>
  <si>
    <t>adj.被动的，消极的</t>
  </si>
  <si>
    <t>enthusiastic</t>
  </si>
  <si>
    <t>/ɪnˌθuziˈæstɪk/</t>
  </si>
  <si>
    <t>adj.热心的；热情的</t>
  </si>
  <si>
    <t>indifferent</t>
  </si>
  <si>
    <t>/ˌɪnˈdɪfrənt/</t>
  </si>
  <si>
    <t>adj.漠不关心的；无关紧要的；平庸的；中立的</t>
  </si>
  <si>
    <t>apathetic</t>
  </si>
  <si>
    <t>/ˌæpəˈθetɪk/</t>
  </si>
  <si>
    <t>adj.无动于衷的；漠不关心的</t>
  </si>
  <si>
    <t>negligible</t>
  </si>
  <si>
    <t>/ˈneglədʒəbəl/</t>
  </si>
  <si>
    <t>adj.可以忽略的；微不足道的</t>
  </si>
  <si>
    <t>happiness</t>
  </si>
  <si>
    <t>/ˈhæpinəs/</t>
  </si>
  <si>
    <t>n.幸福；快乐；适当</t>
  </si>
  <si>
    <t>delight</t>
  </si>
  <si>
    <t>/dɪˈlaɪt/</t>
  </si>
  <si>
    <t>v.（使）高兴；爱好；n.乐趣</t>
  </si>
  <si>
    <t>merry</t>
  </si>
  <si>
    <t>adj.愉快的；欢乐的；微醉的</t>
  </si>
  <si>
    <t>fun</t>
  </si>
  <si>
    <t>/ˈfʌn/</t>
  </si>
  <si>
    <t>n.乐趣；玩笑；adj.有趣的</t>
  </si>
  <si>
    <t>joke</t>
  </si>
  <si>
    <t>/ˈdʒoʊk/</t>
  </si>
  <si>
    <t>n.笑话；玩笑；v.说笑话；开玩笑</t>
  </si>
  <si>
    <t>laughter</t>
  </si>
  <si>
    <t>/ˈlæftər/</t>
  </si>
  <si>
    <t>n.笑；笑声</t>
  </si>
  <si>
    <t>joy</t>
  </si>
  <si>
    <t>/ˈdʒɔɪ/</t>
  </si>
  <si>
    <t>n.欢乐，喜悦；乐趣</t>
  </si>
  <si>
    <t>please</t>
  </si>
  <si>
    <t>/ˈpliz/</t>
  </si>
  <si>
    <t>v.使高兴；取悦；adv.请</t>
  </si>
  <si>
    <t>rejoice</t>
  </si>
  <si>
    <t>/rɪˈdʒɔɪs/</t>
  </si>
  <si>
    <t>v.（使）高兴、欢喜</t>
  </si>
  <si>
    <t>thrill</t>
  </si>
  <si>
    <t>/ˈθrɪl/</t>
  </si>
  <si>
    <t>n.（使）激动；v.感到紧张</t>
  </si>
  <si>
    <t>cheer</t>
  </si>
  <si>
    <t>/ˈtʃɪr/</t>
  </si>
  <si>
    <t>v.使振作；（向...）欢呼</t>
  </si>
  <si>
    <t>pleasure</t>
  </si>
  <si>
    <t>/ˈpleʒər/</t>
  </si>
  <si>
    <t>n.愉快；高兴；荣幸</t>
  </si>
  <si>
    <t>agreeable</t>
  </si>
  <si>
    <t>/əˈgriəbəl/</t>
  </si>
  <si>
    <t>adj.使人愉快的；（欣然）同意的</t>
  </si>
  <si>
    <t>exhilarate</t>
  </si>
  <si>
    <t>/ɪgˈzɪlərˌeɪt/</t>
  </si>
  <si>
    <t>v.使高兴；使兴奋</t>
  </si>
  <si>
    <t>satisfactory</t>
  </si>
  <si>
    <t>/ˌsætəsˈfæktri/</t>
  </si>
  <si>
    <t>adj.令人满意的</t>
  </si>
  <si>
    <t>desirable</t>
  </si>
  <si>
    <t>/dɪˈzaɪrəbəl/</t>
  </si>
  <si>
    <t>adj.可取的；值得拥有的；合意的</t>
  </si>
  <si>
    <t>exciting</t>
  </si>
  <si>
    <t>/ɪkˈsaɪtɪŋ/</t>
  </si>
  <si>
    <t>adj.令人兴奋的；使人激动的</t>
  </si>
  <si>
    <t>keen</t>
  </si>
  <si>
    <t>/ˈkin/</t>
  </si>
  <si>
    <t>adj.强烈的；敏锐的；渴望的；有强烈兴趣的</t>
  </si>
  <si>
    <t>zeal</t>
  </si>
  <si>
    <t>/ˈzil/</t>
  </si>
  <si>
    <t>n.热心；热情；热忱</t>
  </si>
  <si>
    <t>lively</t>
  </si>
  <si>
    <t>/ˈlaɪvli/</t>
  </si>
  <si>
    <t>adj.活泼的；活跃的；栩栩如生的</t>
  </si>
  <si>
    <t>lovely</t>
  </si>
  <si>
    <t>/ˈlʌvli/</t>
  </si>
  <si>
    <t>adj.可爱的；令人愉快的</t>
  </si>
  <si>
    <t>fond</t>
  </si>
  <si>
    <t>/ˈfɑnd/</t>
  </si>
  <si>
    <t>adj.喜爱的；溺爱的</t>
  </si>
  <si>
    <t>favor/favour</t>
  </si>
  <si>
    <t>/ˈfeɪvər/</t>
  </si>
  <si>
    <t>n.偏爱；赞同；恩惠；帮助</t>
  </si>
  <si>
    <t>surprising</t>
  </si>
  <si>
    <t>/sərˈpraɪzɪŋ/</t>
  </si>
  <si>
    <t>adj.令人惊讶的；出人意料的</t>
  </si>
  <si>
    <t>startle</t>
  </si>
  <si>
    <t>/ˈstɑrtəl/</t>
  </si>
  <si>
    <t>v.使大吃一惊；n.吃惊</t>
  </si>
  <si>
    <t>amazing</t>
  </si>
  <si>
    <t>/əˈmeɪzɪŋ/</t>
  </si>
  <si>
    <t>adj.令人惊叹的；惊人的</t>
  </si>
  <si>
    <t>astound</t>
  </si>
  <si>
    <t>/əˈstaʊnd/</t>
  </si>
  <si>
    <t>v.使大吃一惊；使惊骇</t>
  </si>
  <si>
    <t>hectic</t>
  </si>
  <si>
    <t>/ˈhektɪk/</t>
  </si>
  <si>
    <t>adj.兴奋活跃的；忙乱的；繁忙的</t>
  </si>
  <si>
    <t>liberal</t>
  </si>
  <si>
    <t>/ˈlɪˌbɝəl/</t>
  </si>
  <si>
    <t>adj.慷慨的；大方的；自由主义的</t>
  </si>
  <si>
    <t>generous</t>
  </si>
  <si>
    <t>/ˈdʒenərəs/</t>
  </si>
  <si>
    <t>adj.慷慨的；宽厚的</t>
  </si>
  <si>
    <t>gentle</t>
  </si>
  <si>
    <t>/ˈdʒentəl/</t>
  </si>
  <si>
    <t>adj.温和的；文雅的；出身名门的</t>
  </si>
  <si>
    <t>humble</t>
  </si>
  <si>
    <t>/ˈhʌmbəl/</t>
  </si>
  <si>
    <t>adj.谦虚的；卑微的</t>
  </si>
  <si>
    <t>modest</t>
  </si>
  <si>
    <t>/ˈmɑdəst/</t>
  </si>
  <si>
    <t>adj.谦虚的；谦逊的</t>
  </si>
  <si>
    <t>humorous</t>
  </si>
  <si>
    <t>/ˈhjumərəs/</t>
  </si>
  <si>
    <t>adj.幽默的；诙谐的</t>
  </si>
  <si>
    <t>polite</t>
  </si>
  <si>
    <t>/pəˈlaɪt/</t>
  </si>
  <si>
    <t>adj.有礼貌的；客气的</t>
  </si>
  <si>
    <t>frank</t>
  </si>
  <si>
    <t>/ˈfræŋk/</t>
  </si>
  <si>
    <t>adj.坦白的；直率的</t>
  </si>
  <si>
    <t>mysterious</t>
  </si>
  <si>
    <t>/mɪˈstɪriəs/</t>
  </si>
  <si>
    <t>adj.神秘的；不可思议的</t>
  </si>
  <si>
    <t>curious</t>
  </si>
  <si>
    <t>/ˈkjʊriəs/</t>
  </si>
  <si>
    <t>adj.好奇的；好求知的</t>
  </si>
  <si>
    <t>daring</t>
  </si>
  <si>
    <t>/ˈderɪŋ/</t>
  </si>
  <si>
    <t>adj.勇敢的；大胆的</t>
  </si>
  <si>
    <t>manly</t>
  </si>
  <si>
    <t>/ˈmænli/</t>
  </si>
  <si>
    <t>adj.有男子气概的；果断的</t>
  </si>
  <si>
    <t>direct</t>
  </si>
  <si>
    <t>/dərˈekt/</t>
  </si>
  <si>
    <t>adj.直接的；直率的</t>
  </si>
  <si>
    <t>earnest</t>
  </si>
  <si>
    <t>/ˈɝnɪst/</t>
  </si>
  <si>
    <t>adj.认真的；诚恳的</t>
  </si>
  <si>
    <t>honesty</t>
  </si>
  <si>
    <t>/ˈɑnəsti/</t>
  </si>
  <si>
    <t>n.诚实；正直</t>
  </si>
  <si>
    <t>proud</t>
  </si>
  <si>
    <t>/ˈpraʊd/</t>
  </si>
  <si>
    <t>adj.骄傲的；自豪的；令人自豪的</t>
  </si>
  <si>
    <t>adj.理性的；合理的</t>
  </si>
  <si>
    <t>seriously</t>
  </si>
  <si>
    <t>/ˈsɪriəsli/</t>
  </si>
  <si>
    <t>adv.严肃得；认真地；严重地</t>
  </si>
  <si>
    <t>adj.严厉的；坚定的</t>
  </si>
  <si>
    <t>friendly</t>
  </si>
  <si>
    <t>/ˈfrendli/</t>
  </si>
  <si>
    <t>adj.友好的；友善的</t>
  </si>
  <si>
    <t>hospitable</t>
  </si>
  <si>
    <t>/ˈhɑˈspɪtəbəl/</t>
  </si>
  <si>
    <t>adj.好客的；热情友好的</t>
  </si>
  <si>
    <t>romantic</t>
  </si>
  <si>
    <t>/roʊˈmæntɪk/</t>
  </si>
  <si>
    <t>adj.浪漫的；充满传奇色彩的</t>
  </si>
  <si>
    <t>freedom</t>
  </si>
  <si>
    <t>/ˈfridəm/</t>
  </si>
  <si>
    <t>n.自由；独立自主</t>
  </si>
  <si>
    <t>careful</t>
  </si>
  <si>
    <t>/ˈkerfəl/</t>
  </si>
  <si>
    <t>adj.仔细地；细致的；小心的；谨慎的</t>
  </si>
  <si>
    <t>concern</t>
  </si>
  <si>
    <t>/kənˈsɝn/</t>
  </si>
  <si>
    <t>n.关心；忧虑；v.涉及；使担忧；关心</t>
  </si>
  <si>
    <t>confidence</t>
  </si>
  <si>
    <t>/ˈkɑnfədəns/</t>
  </si>
  <si>
    <t>n.自信；信任</t>
  </si>
  <si>
    <t>considerate</t>
  </si>
  <si>
    <t>/kənˈsɪdərət/</t>
  </si>
  <si>
    <t>adj.考虑周到的；体谅的</t>
  </si>
  <si>
    <t>thoughtful</t>
  </si>
  <si>
    <t>/ˈθɔtfəl/</t>
  </si>
  <si>
    <t>adj.认真思考的；考虑周到的；体贴的</t>
  </si>
  <si>
    <t>sympathetic</t>
  </si>
  <si>
    <t>/ˌsɪmpəˈθetɪk/</t>
  </si>
  <si>
    <t>adj.同情的；和谐的</t>
  </si>
  <si>
    <t>ready</t>
  </si>
  <si>
    <t>/ˈredi/</t>
  </si>
  <si>
    <t>adj.准备好的；愿意的</t>
  </si>
  <si>
    <t>apologize/apologise</t>
  </si>
  <si>
    <t>/əˈpɑləˌdʒaɪz/</t>
  </si>
  <si>
    <t>v.道歉；赔罪</t>
  </si>
  <si>
    <t>apology</t>
  </si>
  <si>
    <t>/əˈpɑləˌdʒi/</t>
  </si>
  <si>
    <t>n.道歉；辩解</t>
  </si>
  <si>
    <t>mercy</t>
  </si>
  <si>
    <t>/ˈmɝsi/</t>
  </si>
  <si>
    <t>n.仁慈；宽容；怜悯</t>
  </si>
  <si>
    <t>admire</t>
  </si>
  <si>
    <t>/ædˈmaɪr/</t>
  </si>
  <si>
    <t>v.赞美；钦佩；仰慕</t>
  </si>
  <si>
    <t>remarkable</t>
  </si>
  <si>
    <t>/rɪˈmɑrkəbəl/</t>
  </si>
  <si>
    <t>adj.值得注意的；非凡的；卓越的</t>
  </si>
  <si>
    <t>grateful</t>
  </si>
  <si>
    <t>/ˈgreɪtfəl/</t>
  </si>
  <si>
    <t>adj.感激的；表示感谢的</t>
  </si>
  <si>
    <t>gratitude</t>
  </si>
  <si>
    <t>/ˈgrætəˌtud/</t>
  </si>
  <si>
    <t>n.感谢；感激；感恩</t>
  </si>
  <si>
    <t>eager</t>
  </si>
  <si>
    <t>/ˈigər/</t>
  </si>
  <si>
    <t>adj.渴望的；热切的</t>
  </si>
  <si>
    <t>sound</t>
  </si>
  <si>
    <t>/ˈsaʊnd/</t>
  </si>
  <si>
    <t>adj.健全的；（睡眠）酣畅的；合理地；n.声音；v.发出声音；听起来</t>
  </si>
  <si>
    <t>picturesque</t>
  </si>
  <si>
    <t>/ˈpɪktʃərəsk/</t>
  </si>
  <si>
    <t>adj.如画的；独特的</t>
  </si>
  <si>
    <t>promising</t>
  </si>
  <si>
    <t>/ˈprɑməsɪŋ/</t>
  </si>
  <si>
    <t>adj.大有希望的；有前途的</t>
  </si>
  <si>
    <t>prominent</t>
  </si>
  <si>
    <t>/ˈprɑmənənt/</t>
  </si>
  <si>
    <t>adj.突出的；显著的；重要的；杰出的</t>
  </si>
  <si>
    <t>awesome</t>
  </si>
  <si>
    <t>/ˈɑsəm/</t>
  </si>
  <si>
    <t>adj.卓越的；引起敬畏的</t>
  </si>
  <si>
    <t>arduous</t>
  </si>
  <si>
    <t>/ˈɑrdʒuəs/</t>
  </si>
  <si>
    <t>adj.辛勤的；费力的；陡峭的</t>
  </si>
  <si>
    <t>tough</t>
  </si>
  <si>
    <t>/ˈtʌf/</t>
  </si>
  <si>
    <t>adj.艰难的；坚强的；强硬的</t>
  </si>
  <si>
    <t>robust</t>
  </si>
  <si>
    <t>/roʊˈbʌst/</t>
  </si>
  <si>
    <t>adj.强壮的；强健的</t>
  </si>
  <si>
    <t>sturdy</t>
  </si>
  <si>
    <t>/ˈstɝdi/</t>
  </si>
  <si>
    <t>adj.强健的；坚定的</t>
  </si>
  <si>
    <t>steadfast</t>
  </si>
  <si>
    <t>/ˈstedˌfæst/</t>
  </si>
  <si>
    <t>adj.坚定的</t>
  </si>
  <si>
    <t>tender</t>
  </si>
  <si>
    <t>/ˈtendər/</t>
  </si>
  <si>
    <t>adj.脆弱的；温柔的；软弱的；疼痛的；v.（正式）提出；投标</t>
  </si>
  <si>
    <t>temperate</t>
  </si>
  <si>
    <t>/ˈtemprət/</t>
  </si>
  <si>
    <t>adj.（气候）温和的；温带的；有节制的；心平气和的</t>
  </si>
  <si>
    <t>delicate</t>
  </si>
  <si>
    <t>/ˈdeləkət/</t>
  </si>
  <si>
    <t>adj.精致的；微妙的；脆弱的</t>
  </si>
  <si>
    <t>Delicate plants must be protected from cold wind and frost</t>
  </si>
  <si>
    <t>mundane</t>
  </si>
  <si>
    <t>/mənˈdeɪn/</t>
  </si>
  <si>
    <t>adj.平凡的；世俗的；世界的</t>
  </si>
  <si>
    <t>naive</t>
  </si>
  <si>
    <t>/ˌnaɪˈiv/</t>
  </si>
  <si>
    <t>adj.天真的；幼稚的</t>
  </si>
  <si>
    <t>childish</t>
  </si>
  <si>
    <t>/ˈtʃaɪldɪʃ/</t>
  </si>
  <si>
    <t>adj.孩子般的；幼稚的</t>
  </si>
  <si>
    <t>sincere</t>
  </si>
  <si>
    <t>/sɪnˈsɪr/</t>
  </si>
  <si>
    <t>adj.真诚的；诚挚的</t>
  </si>
  <si>
    <t>liable</t>
  </si>
  <si>
    <t>/ˈlaɪəbəl/</t>
  </si>
  <si>
    <t>adj.有责任的；有...倾向的，可能的</t>
  </si>
  <si>
    <t>trustworthy</t>
  </si>
  <si>
    <t>/ˈtrʌstˌwɝði/</t>
  </si>
  <si>
    <t>adj.值得信赖的，可靠的</t>
  </si>
  <si>
    <t>enterprising</t>
  </si>
  <si>
    <t>/ˈentərˌpraɪzɪŋ/</t>
  </si>
  <si>
    <t>adj.有事业心的；有进取心的；有魄力的</t>
  </si>
  <si>
    <t>sane</t>
  </si>
  <si>
    <t>/ˈseɪn/</t>
  </si>
  <si>
    <t>adj.心智健全的；理智的</t>
  </si>
  <si>
    <t>strenuous</t>
  </si>
  <si>
    <t>/ˈstrenjuəs/</t>
  </si>
  <si>
    <t>adj.发奋的；繁重的；艰苦的</t>
  </si>
  <si>
    <t>rigorous</t>
  </si>
  <si>
    <t>/ˈrɪgərəs/</t>
  </si>
  <si>
    <t>adj.严格的；严厉的；一丝不苟的</t>
  </si>
  <si>
    <t>strict</t>
  </si>
  <si>
    <t>/ˈstrɪkt/</t>
  </si>
  <si>
    <t>adj.严格的；严厉的</t>
  </si>
  <si>
    <t>severe</t>
  </si>
  <si>
    <t>/səˈvɪr/</t>
  </si>
  <si>
    <t>adj.严厉的；十分严重的；艰巨的</t>
  </si>
  <si>
    <t>mutual</t>
  </si>
  <si>
    <t>/ˈmjutʃuəl/</t>
  </si>
  <si>
    <t>adj.相互的；彼此的；共同的</t>
  </si>
  <si>
    <t>resemble</t>
  </si>
  <si>
    <t>/rɪˈzembəl/</t>
  </si>
  <si>
    <t>v.与...相像；类似</t>
  </si>
  <si>
    <t>similar</t>
  </si>
  <si>
    <t>/ˈsɪmələr/</t>
  </si>
  <si>
    <t>adj.相似的；类似的</t>
  </si>
  <si>
    <t>familiar</t>
  </si>
  <si>
    <t>/fəˈmɪljər/</t>
  </si>
  <si>
    <t>adj.熟悉的</t>
  </si>
  <si>
    <t>naked</t>
  </si>
  <si>
    <t>/ˈneɪkəd/</t>
  </si>
  <si>
    <t>adj.裸体的；赤条条的</t>
  </si>
  <si>
    <t>bare</t>
  </si>
  <si>
    <t>adj.赤裸的，无遮蔽的</t>
  </si>
  <si>
    <t>private</t>
  </si>
  <si>
    <t>/ˈpraɪvət/</t>
  </si>
  <si>
    <t>adj.私人的；个人的；私下的</t>
  </si>
  <si>
    <t>intuition</t>
  </si>
  <si>
    <t>/ˌɪntuˈɪʃən/</t>
  </si>
  <si>
    <t>n.直觉</t>
  </si>
  <si>
    <t>spontaneous</t>
  </si>
  <si>
    <t>/spɑnˈteɪniəs/</t>
  </si>
  <si>
    <t>adj.自发的；自然的；本能的；自然产生的</t>
  </si>
  <si>
    <t>implicit</t>
  </si>
  <si>
    <t>/ˌɪmˈplɪsət/</t>
  </si>
  <si>
    <t>adj.暗示的；含蓄的；不怀疑的；无保留的</t>
  </si>
  <si>
    <t>illusion</t>
  </si>
  <si>
    <t>/ˌɪˈluʒən/</t>
  </si>
  <si>
    <t>n.错觉；幻想</t>
  </si>
  <si>
    <t>imaginary</t>
  </si>
  <si>
    <t>/ˌɪˈmædʒəˌneri/</t>
  </si>
  <si>
    <t>adj.想像的；虚构的</t>
  </si>
  <si>
    <t>fancy</t>
  </si>
  <si>
    <t>/ˈfænsi/</t>
  </si>
  <si>
    <t>n.想象（力）；爱好；v.认为；想象</t>
  </si>
  <si>
    <t>fantasy n. 幻想</t>
  </si>
  <si>
    <t>fate</t>
  </si>
  <si>
    <t>/ˈfeɪt/</t>
  </si>
  <si>
    <t>n.命运；宿命</t>
  </si>
  <si>
    <t>fortune</t>
  </si>
  <si>
    <t>/ˈfɔrtʃən/</t>
  </si>
  <si>
    <t>n.命运；运气；财产</t>
  </si>
  <si>
    <t>agony</t>
  </si>
  <si>
    <t>/ˈægəni/</t>
  </si>
  <si>
    <t>n.极度的痛苦；挣扎</t>
  </si>
  <si>
    <t>grief</t>
  </si>
  <si>
    <t>/ˈgrif/</t>
  </si>
  <si>
    <t>n.极度悲伤</t>
  </si>
  <si>
    <t>grieve</t>
  </si>
  <si>
    <t>/ˈgriv/</t>
  </si>
  <si>
    <t>v.（使）悲痛</t>
  </si>
  <si>
    <t>miserable</t>
  </si>
  <si>
    <t>/ˈmɪzərəbəl/</t>
  </si>
  <si>
    <t>adj.极不愉快的；痛苦的</t>
  </si>
  <si>
    <t>distress</t>
  </si>
  <si>
    <t>/dɪˈstres/</t>
  </si>
  <si>
    <t>n.悲痛；穷困；不幸；v.使伤心；使忧虑</t>
  </si>
  <si>
    <t>sadness</t>
  </si>
  <si>
    <t>/ˈsædnəs/</t>
  </si>
  <si>
    <t>n.悲痛；悲哀</t>
  </si>
  <si>
    <t>gloomy</t>
  </si>
  <si>
    <t>/ˈglumi/</t>
  </si>
  <si>
    <t>adj.幽暗的；令人沮丧的</t>
  </si>
  <si>
    <t>disappoint</t>
  </si>
  <si>
    <t>/ˌdɪsəˈpɔɪnt/</t>
  </si>
  <si>
    <t>v.使失望；使受挫折</t>
  </si>
  <si>
    <t>discourage</t>
  </si>
  <si>
    <t>/dɪˈskɝɪdʒ/</t>
  </si>
  <si>
    <t>v.使灰心；使气馁；劝阻</t>
  </si>
  <si>
    <t>wretched</t>
  </si>
  <si>
    <t>/ˈretʃɪd/</t>
  </si>
  <si>
    <t>adj.不幸的；可怜的；悲惨的；恶劣的</t>
  </si>
  <si>
    <t>frustrating</t>
  </si>
  <si>
    <t>/ˈfrʌˌstreɪtɪŋ/</t>
  </si>
  <si>
    <t>adj.令人灰心的；是人沮丧的</t>
  </si>
  <si>
    <t>mourn</t>
  </si>
  <si>
    <t>/ˈmɔrn/</t>
  </si>
  <si>
    <t>v.（因失去...而）哀痛；哀悼</t>
  </si>
  <si>
    <t>anger</t>
  </si>
  <si>
    <t>/ˈæŋgər/</t>
  </si>
  <si>
    <t>n.怒；怒气；v.使发怒</t>
  </si>
  <si>
    <t>furious</t>
  </si>
  <si>
    <t>/ˈfjʊriəs/</t>
  </si>
  <si>
    <t>adj.狂怒的；暴怒的</t>
  </si>
  <si>
    <t>frown</t>
  </si>
  <si>
    <t>/ˈfraʊn/</t>
  </si>
  <si>
    <t>n.皱眉；不悦；v.皱眉；表示不悦</t>
  </si>
  <si>
    <t>rage</t>
  </si>
  <si>
    <t>/ˈreɪdʒ/</t>
  </si>
  <si>
    <t>n.盛怒；狂怒</t>
  </si>
  <si>
    <t>My father was in a rage last night</t>
  </si>
  <si>
    <t>be all the rage 非常流行；风靡一时。in a rage 怒气冲冲。road rage 路怒</t>
  </si>
  <si>
    <t>irritate</t>
  </si>
  <si>
    <t>/ˈɪrɪˌteɪt/</t>
  </si>
  <si>
    <t>v.激怒；使急躁；刺激</t>
  </si>
  <si>
    <t>hate</t>
  </si>
  <si>
    <t>/ˈheɪt/</t>
  </si>
  <si>
    <t>v.恨；憎恨；不喜欢</t>
  </si>
  <si>
    <t>hatred</t>
  </si>
  <si>
    <t>/ˈheɪtrəd/</t>
  </si>
  <si>
    <t>n.憎恶；憎恨；仇恨</t>
  </si>
  <si>
    <t>His words stirred up my hatred. 他的话激起了我的仇恨</t>
  </si>
  <si>
    <t>nuisance</t>
  </si>
  <si>
    <t>/ˈnusəns/</t>
  </si>
  <si>
    <t>n.讨厌或麻烦的人或物</t>
  </si>
  <si>
    <t>Commit No Nuisance 禁止随地小便</t>
  </si>
  <si>
    <t>disgust</t>
  </si>
  <si>
    <t>/dɪsˈgʌst/</t>
  </si>
  <si>
    <t>v.使厌恶；使作呕；n.厌恶</t>
  </si>
  <si>
    <t>vex</t>
  </si>
  <si>
    <t>/ˈveks/</t>
  </si>
  <si>
    <t>v.使烦恼；使恼火</t>
  </si>
  <si>
    <t>She was vexed at her failure. 她因失败而恼火</t>
  </si>
  <si>
    <t>harass</t>
  </si>
  <si>
    <t>/hərˈæs/</t>
  </si>
  <si>
    <t>v.烦扰</t>
  </si>
  <si>
    <t>bore</t>
  </si>
  <si>
    <t>/ˈbɔr/</t>
  </si>
  <si>
    <t>v.烦扰；钻孔；n.讨厌的人；令人生厌的事</t>
  </si>
  <si>
    <t>bother</t>
  </si>
  <si>
    <t>/ˈbɑðər/</t>
  </si>
  <si>
    <t>v.花费时间精力（做某事）；（使）苦恼；n.麻烦，困难</t>
  </si>
  <si>
    <t>troublesome</t>
  </si>
  <si>
    <t>/ˈtrʌbəlsəm/</t>
  </si>
  <si>
    <t>adj.令人烦恼的；麻烦的</t>
  </si>
  <si>
    <t>awful</t>
  </si>
  <si>
    <t>/ˈɑfəl/</t>
  </si>
  <si>
    <t>adj.令人不愉快的；极讨厌的</t>
  </si>
  <si>
    <t>unpleasant</t>
  </si>
  <si>
    <t>/ənˈplezənt/</t>
  </si>
  <si>
    <t>adj.令人不愉快的；讨厌的</t>
  </si>
  <si>
    <t>adverse</t>
  </si>
  <si>
    <t>/ædˈvɝs/</t>
  </si>
  <si>
    <t>adj.敌对的；不友好的；不利的</t>
  </si>
  <si>
    <t>hostile</t>
  </si>
  <si>
    <t>adj.怀有敌意的；不友善的；敌对的</t>
  </si>
  <si>
    <t>indignant</t>
  </si>
  <si>
    <t>/ˌɪnˈdɪgnənt/</t>
  </si>
  <si>
    <t>adj.愤慨的</t>
  </si>
  <si>
    <t>radical</t>
  </si>
  <si>
    <t>/ˈrædəkəl/</t>
  </si>
  <si>
    <t>adj.激进的；根本的</t>
  </si>
  <si>
    <t>mad</t>
  </si>
  <si>
    <t>/ˈmæd/</t>
  </si>
  <si>
    <t>adj.发疯的；恼火的</t>
  </si>
  <si>
    <t>crazy</t>
  </si>
  <si>
    <t>/ˈkreɪzi/</t>
  </si>
  <si>
    <t>adj.疯狂的；荒唐的</t>
  </si>
  <si>
    <t>wicked</t>
  </si>
  <si>
    <t>/ˈwɪkəd/</t>
  </si>
  <si>
    <t>adj.邪恶的；缺德的</t>
  </si>
  <si>
    <t>vicious</t>
  </si>
  <si>
    <t>/ˈvɪʃəs/</t>
  </si>
  <si>
    <t>adj.邪恶的；不道德的</t>
  </si>
  <si>
    <t>vulgar</t>
  </si>
  <si>
    <t>/ˈvʌlgər/</t>
  </si>
  <si>
    <t>adj.粗俗的；庸俗的</t>
  </si>
  <si>
    <t>adj.卑鄙的；吝啬的；v.意思是</t>
  </si>
  <si>
    <t>ego</t>
  </si>
  <si>
    <t>/ˈigoʊ/</t>
  </si>
  <si>
    <t>n.自我；自尊；自负</t>
  </si>
  <si>
    <t>selfish</t>
  </si>
  <si>
    <t>/ˈselfɪʃ/</t>
  </si>
  <si>
    <t>adj.自私的；利己主义的</t>
  </si>
  <si>
    <t>nasty</t>
  </si>
  <si>
    <t>/ˈnæsti/</t>
  </si>
  <si>
    <t>adj.下流的；肮脏的；险恶的</t>
  </si>
  <si>
    <t>rash</t>
  </si>
  <si>
    <t>/ˈræʃ/</t>
  </si>
  <si>
    <t>adj.草率的；鲁莽的</t>
  </si>
  <si>
    <t>volatile</t>
  </si>
  <si>
    <t>/ˈvɑlətəl/</t>
  </si>
  <si>
    <t>adj.容变的；反复无常的；易挥发的</t>
  </si>
  <si>
    <t>weird</t>
  </si>
  <si>
    <t>/ˈwɪrd/</t>
  </si>
  <si>
    <t>adj.怪诞的；古怪的</t>
  </si>
  <si>
    <t>excessive</t>
  </si>
  <si>
    <t>/ɪkˈsesɪv/</t>
  </si>
  <si>
    <t>adj.过分的；过多的</t>
  </si>
  <si>
    <t>anxiety</t>
  </si>
  <si>
    <t>/æŋˈzaɪəti/</t>
  </si>
  <si>
    <t>n.焦虑；担心；渴望</t>
  </si>
  <si>
    <t>restless</t>
  </si>
  <si>
    <t>/ˈrestləs/</t>
  </si>
  <si>
    <t>adj.不安定的；焦躁不安的；不耐烦的</t>
  </si>
  <si>
    <t>uneasy</t>
  </si>
  <si>
    <t>/əˈnizi/</t>
  </si>
  <si>
    <t>adj.心神不安的；忧虑的</t>
  </si>
  <si>
    <t>fear</t>
  </si>
  <si>
    <t>/ˈfɪr/</t>
  </si>
  <si>
    <t>n.害怕；v.担心</t>
  </si>
  <si>
    <t>timid</t>
  </si>
  <si>
    <t>/ˈtɪmɪd/</t>
  </si>
  <si>
    <t>adj.胆小的；羞怯的</t>
  </si>
  <si>
    <t>fuss</t>
  </si>
  <si>
    <t>/ˈfʌs/</t>
  </si>
  <si>
    <t>n.大惊小怪；无所谓的纷扰</t>
  </si>
  <si>
    <t>insult</t>
  </si>
  <si>
    <t>/ˌɪnˈsʌlt/</t>
  </si>
  <si>
    <t>v.侮辱；凌辱；n.侮辱，凌辱</t>
  </si>
  <si>
    <t>unkind</t>
  </si>
  <si>
    <t>/ənˈkaɪnd/</t>
  </si>
  <si>
    <t>adj.不和善的；不仁慈的；刻薄的</t>
  </si>
  <si>
    <t>envy</t>
  </si>
  <si>
    <t>/ˈenvi/</t>
  </si>
  <si>
    <t>n.羡慕；v.嫉妒</t>
  </si>
  <si>
    <t>jealous</t>
  </si>
  <si>
    <t>/ˈdʒeləs/</t>
  </si>
  <si>
    <t>adj.嫉妒的；妒忌的</t>
  </si>
  <si>
    <t>doubt</t>
  </si>
  <si>
    <t>/ˈdaʊt/</t>
  </si>
  <si>
    <t>n.怀疑，疑问；v.怀疑；不信</t>
  </si>
  <si>
    <t>suspicion</t>
  </si>
  <si>
    <t>/səˈspɪʃən/</t>
  </si>
  <si>
    <t>n.怀疑，嫌疑</t>
  </si>
  <si>
    <t>skeptical/sceptical</t>
  </si>
  <si>
    <t>/ˈskeptəkəl/</t>
  </si>
  <si>
    <t>adj.怀疑的</t>
  </si>
  <si>
    <t>unsatisfactory</t>
  </si>
  <si>
    <t>/ˌʌnsətɪsˈfæktəri/</t>
  </si>
  <si>
    <t>adj.不能令人满意的；不符合要求的；不足的</t>
  </si>
  <si>
    <t>unstable</t>
  </si>
  <si>
    <t>/ənˈsteɪbəl/</t>
  </si>
  <si>
    <t>adj.不稳定的；易变的；不牢固的</t>
  </si>
  <si>
    <t>unsuitable</t>
  </si>
  <si>
    <t>/ənˈsutəbəl/</t>
  </si>
  <si>
    <t>adj.不合适的；不适宜的</t>
  </si>
  <si>
    <t>unwilling</t>
  </si>
  <si>
    <t>/ənˈwɪlɪŋ/</t>
  </si>
  <si>
    <t>adj.不愿意的；不情愿的；勉强的</t>
  </si>
  <si>
    <t>reluctant</t>
  </si>
  <si>
    <t>/rɪˈlʌktənt/</t>
  </si>
  <si>
    <t>adj.不情愿的；勉强的</t>
  </si>
  <si>
    <t>hesitate</t>
  </si>
  <si>
    <t>/ˈhezəˌteɪt/</t>
  </si>
  <si>
    <t>v.犹豫不决；顾虑</t>
  </si>
  <si>
    <t>confuse</t>
  </si>
  <si>
    <t>/kənfˈjuz/</t>
  </si>
  <si>
    <t>v.使困惑；把（某人）弄糊涂；混淆</t>
  </si>
  <si>
    <t>guilty</t>
  </si>
  <si>
    <t>/ˈgɪlti/</t>
  </si>
  <si>
    <t>adj.有罪的；内疚的</t>
  </si>
  <si>
    <t>embarrass</t>
  </si>
  <si>
    <t>/ɪmˈberəs/</t>
  </si>
  <si>
    <t>v.使尴尬，使窘迫，使局促不安</t>
  </si>
  <si>
    <t>regret</t>
  </si>
  <si>
    <t>/rəˈgret/</t>
  </si>
  <si>
    <t>n.遗憾；抱歉；悲叹；v.后悔；痛惜；惋惜</t>
  </si>
  <si>
    <t>repent</t>
  </si>
  <si>
    <t>/rɪˈpent/</t>
  </si>
  <si>
    <t>v.忏悔；后悔</t>
  </si>
  <si>
    <t>ashamed</t>
  </si>
  <si>
    <t>/əˈʃeɪmd/</t>
  </si>
  <si>
    <t>adj.惭愧的；感到难为情的</t>
  </si>
  <si>
    <t>sigh</t>
  </si>
  <si>
    <t>/ˈsaɪ/</t>
  </si>
  <si>
    <t>n.叹息；v.叹气</t>
  </si>
  <si>
    <t>weep</t>
  </si>
  <si>
    <t>/ˈwip/</t>
  </si>
  <si>
    <t>v.哭泣；流泪；哀悼；n.哭泣</t>
  </si>
  <si>
    <t>tolerance</t>
  </si>
  <si>
    <t>/ˈtɑlərəns/</t>
  </si>
  <si>
    <t>n.忍受；容忍；宽容</t>
  </si>
  <si>
    <t>ignorant</t>
  </si>
  <si>
    <t>/ˈɪgnərənt/</t>
  </si>
  <si>
    <t>adj.无知的；没有学识的；愚昧的</t>
  </si>
  <si>
    <t>endure</t>
  </si>
  <si>
    <t>/endˈjʊr/</t>
  </si>
  <si>
    <t>v.忍耐；忍受；持久</t>
  </si>
  <si>
    <t>sly</t>
  </si>
  <si>
    <t>/ˈslaɪ/</t>
  </si>
  <si>
    <t>adj.狡猾的；狡诈的</t>
  </si>
  <si>
    <t>cunning</t>
  </si>
  <si>
    <t>/ˈkʌnɪŋ/</t>
  </si>
  <si>
    <t>adj.狡猾的；巧妙的</t>
  </si>
  <si>
    <t>arbitrary</t>
  </si>
  <si>
    <t>/ˈɑrbəˌtreri/</t>
  </si>
  <si>
    <t>adj.武断的；专断的；任意的</t>
  </si>
  <si>
    <t>ridiculous</t>
  </si>
  <si>
    <t>/rɪˈdɪkjələs/</t>
  </si>
  <si>
    <t>adj.荒谬的；可笑的</t>
  </si>
  <si>
    <t>stupid</t>
  </si>
  <si>
    <t>/ˈstupəd/</t>
  </si>
  <si>
    <t>adj.愚蠢的；麻木的；乏味的/傻瓜；笨蛋</t>
  </si>
  <si>
    <t>awkward</t>
  </si>
  <si>
    <t>/ˈɑkwərd/</t>
  </si>
  <si>
    <t>adj.笨拙的；尴尬的；棘手的；不合适的</t>
  </si>
  <si>
    <t>clumsy</t>
  </si>
  <si>
    <t>/ˈklʌmzi/</t>
  </si>
  <si>
    <t>adj.笨拙的</t>
  </si>
  <si>
    <t>careless</t>
  </si>
  <si>
    <t>/ˈkerləs/</t>
  </si>
  <si>
    <t>adj.粗心的；无忧无虑的；淡漠的</t>
  </si>
  <si>
    <t>oblivious</t>
  </si>
  <si>
    <t>/əˈblɪviəs/</t>
  </si>
  <si>
    <t>adj.不知道的；未注意的</t>
  </si>
  <si>
    <t>naughty</t>
  </si>
  <si>
    <t>/ˈnɔti/</t>
  </si>
  <si>
    <t>adj.淘气的；顽皮的</t>
  </si>
  <si>
    <t>greedy</t>
  </si>
  <si>
    <t>/ˈgridi/</t>
  </si>
  <si>
    <t>adj.贪吃的；贪婪的</t>
  </si>
  <si>
    <t>obtrusive</t>
  </si>
  <si>
    <t>/əbˈtrusɪv/</t>
  </si>
  <si>
    <t>adj.过分炫耀的；过分突出的；眨眼的</t>
  </si>
  <si>
    <t>slothful</t>
  </si>
  <si>
    <t>/ˈsloʊθfəl/</t>
  </si>
  <si>
    <t>adj.偷懒的；懒散的</t>
  </si>
  <si>
    <t>sluggish</t>
  </si>
  <si>
    <t>/ˈslʌgɪʃ/</t>
  </si>
  <si>
    <t>adj.行动迟缓的</t>
  </si>
  <si>
    <t>impulse</t>
  </si>
  <si>
    <t>/ˈɪmpəls/</t>
  </si>
  <si>
    <t>n.冲动；心血来潮</t>
  </si>
  <si>
    <t>rigid</t>
  </si>
  <si>
    <t>/ˈrɪdʒəd/</t>
  </si>
  <si>
    <t>adj.固执的；严格的；刚硬的</t>
  </si>
  <si>
    <t>stubborn</t>
  </si>
  <si>
    <t>/ˈstʌbərn/</t>
  </si>
  <si>
    <t>adj.顽固的；固执的</t>
  </si>
  <si>
    <t>stereotype</t>
  </si>
  <si>
    <t>/ˈsteriəˌtaɪp/</t>
  </si>
  <si>
    <t>n.老一套；模式化观念；刻板印象</t>
  </si>
  <si>
    <t>daily</t>
  </si>
  <si>
    <t>/ˈdeɪli/</t>
  </si>
  <si>
    <t>adj.每日的；n.日报</t>
  </si>
  <si>
    <t>22_时间日期</t>
  </si>
  <si>
    <t>monthly</t>
  </si>
  <si>
    <t>/ˈmʌnθli/</t>
  </si>
  <si>
    <t>adj.每月的；adv.每月一次；n.月刊</t>
  </si>
  <si>
    <t>quarterly</t>
  </si>
  <si>
    <t>/ˈkwɔrtərli/</t>
  </si>
  <si>
    <t>adj.季度的；adv.按季度地；n.季刊</t>
  </si>
  <si>
    <t>annual</t>
  </si>
  <si>
    <t>/ˈænjuəl/</t>
  </si>
  <si>
    <t>adj.每年的；一年的；n.年报</t>
  </si>
  <si>
    <t>yearly</t>
  </si>
  <si>
    <t>/ˈjɪrli/</t>
  </si>
  <si>
    <t>adj.每年的；一年的；adv.每年地</t>
  </si>
  <si>
    <t>anniversary</t>
  </si>
  <si>
    <t>/ˌænəˈvɝsəri/</t>
  </si>
  <si>
    <t>n.周年纪念日</t>
  </si>
  <si>
    <t>era</t>
  </si>
  <si>
    <t>/ˈerə/</t>
  </si>
  <si>
    <t>n.时代；年代；纪元</t>
  </si>
  <si>
    <t>present</t>
  </si>
  <si>
    <t>/ˈprezənt/</t>
  </si>
  <si>
    <t>adj.现在的；n.目前；礼物；赠送物</t>
  </si>
  <si>
    <t>contemporary</t>
  </si>
  <si>
    <t>/kənˈtempərˌeri/</t>
  </si>
  <si>
    <t>adj.当代的；同时代的</t>
  </si>
  <si>
    <t>These clothes are more contemporary and wearable</t>
  </si>
  <si>
    <t>medieval</t>
  </si>
  <si>
    <t>/mɪˈdivəl/</t>
  </si>
  <si>
    <t>adj.中世纪的；守旧的</t>
  </si>
  <si>
    <t>century</t>
  </si>
  <si>
    <t>/ˈsentʃəri/</t>
  </si>
  <si>
    <t>n.世纪；百年</t>
  </si>
  <si>
    <t>millennium</t>
  </si>
  <si>
    <t>/məˈleniəm/</t>
  </si>
  <si>
    <t>n.一千年；千年期；千禧年</t>
  </si>
  <si>
    <t>million</t>
  </si>
  <si>
    <t>/ˈmɪljən/</t>
  </si>
  <si>
    <t>num.百万；大量</t>
  </si>
  <si>
    <t>billion</t>
  </si>
  <si>
    <t>/ˈbɪljən/</t>
  </si>
  <si>
    <t>num.十亿；大量</t>
  </si>
  <si>
    <t>dozen</t>
  </si>
  <si>
    <t>/ˈdʌzən/</t>
  </si>
  <si>
    <t>n.一打；十二个；十来个</t>
  </si>
  <si>
    <t>dawn</t>
  </si>
  <si>
    <t>/ˈdɔn/</t>
  </si>
  <si>
    <t>n.黎明；开端；v.破晓</t>
  </si>
  <si>
    <t>midday</t>
  </si>
  <si>
    <t>/ˈmɪdˌdeɪ/</t>
  </si>
  <si>
    <t>n.正午；中午</t>
  </si>
  <si>
    <t>midnight</t>
  </si>
  <si>
    <t>/ˈmɪdˌnaɪt/</t>
  </si>
  <si>
    <t>n.午夜；子夜；半夜</t>
  </si>
  <si>
    <t>overnight</t>
  </si>
  <si>
    <t>/ˈoʊvərˈnaɪt/</t>
  </si>
  <si>
    <t>adv.在晚上；突然；一夜之间</t>
  </si>
  <si>
    <t>night</t>
  </si>
  <si>
    <t>n.夜；夜间；晚上；夜场</t>
  </si>
  <si>
    <t>modern</t>
  </si>
  <si>
    <t>/ˈmɑdərn/</t>
  </si>
  <si>
    <t>adj.现代的；近代的</t>
  </si>
  <si>
    <t>recent</t>
  </si>
  <si>
    <t>/ˈrisənt/</t>
  </si>
  <si>
    <t>adj.最近的</t>
  </si>
  <si>
    <t>up-to-date</t>
  </si>
  <si>
    <t>/ˌʌp tə ˈdeɪt/</t>
  </si>
  <si>
    <t>adj.直到目前的；现代的</t>
  </si>
  <si>
    <t>first</t>
  </si>
  <si>
    <t>/ˈfɝst/</t>
  </si>
  <si>
    <t>ord.第一；adv.最初</t>
  </si>
  <si>
    <t>secondly</t>
  </si>
  <si>
    <t>/ˈsekəndli/</t>
  </si>
  <si>
    <t>adv.第二；其次</t>
  </si>
  <si>
    <t>finally</t>
  </si>
  <si>
    <t>/ˈfaɪnəli/</t>
  </si>
  <si>
    <t>adv.最后；终于；决定性地</t>
  </si>
  <si>
    <t>finish</t>
  </si>
  <si>
    <t>/ˈfɪnɪʃ/</t>
  </si>
  <si>
    <t>v.完成；结束；n.结尾；最后部分</t>
  </si>
  <si>
    <t>immediately</t>
  </si>
  <si>
    <t>/ˌɪˈmiˌdiətli/</t>
  </si>
  <si>
    <t>adv.立即；直接地</t>
  </si>
  <si>
    <t>instant</t>
  </si>
  <si>
    <t>/ˈɪnstənt/</t>
  </si>
  <si>
    <t>n.瞬间；adj.立即的</t>
  </si>
  <si>
    <t>moment</t>
  </si>
  <si>
    <t>/ˈmoʊmənt/</t>
  </si>
  <si>
    <t>n.片刻；时刻</t>
  </si>
  <si>
    <t>minute</t>
  </si>
  <si>
    <t>/ˈmɪnət/</t>
  </si>
  <si>
    <t>n.分；分钟；一会儿；adj.细微的</t>
  </si>
  <si>
    <t>prior</t>
  </si>
  <si>
    <t>/ˈpraɪər/</t>
  </si>
  <si>
    <t>adj.在先的；在前的</t>
  </si>
  <si>
    <t>former</t>
  </si>
  <si>
    <t>/ˈfɔrmər/</t>
  </si>
  <si>
    <t>adj.以前的；前者的；pron.前者</t>
  </si>
  <si>
    <t>preceding</t>
  </si>
  <si>
    <t>/priˈsidɪŋ/</t>
  </si>
  <si>
    <t>adj.在前的；在先的</t>
  </si>
  <si>
    <t>precedent</t>
  </si>
  <si>
    <t>/ˈpresɪdənt/</t>
  </si>
  <si>
    <t>n.先例；常规</t>
  </si>
  <si>
    <t>They were determined to break with precedent</t>
  </si>
  <si>
    <t>unprecedented adj. 史无前例的；绝无仅有的</t>
  </si>
  <si>
    <t>foremost</t>
  </si>
  <si>
    <t>/ˈfɔrˌmoʊst/</t>
  </si>
  <si>
    <t>adj.最前的；最重要的</t>
  </si>
  <si>
    <t>opening</t>
  </si>
  <si>
    <t>/ˈoʊpənɪŋ/</t>
  </si>
  <si>
    <t>adj.开始的；n.开始；开端</t>
  </si>
  <si>
    <t>initially</t>
  </si>
  <si>
    <t>/ˌɪˈnɪʃəli/</t>
  </si>
  <si>
    <t>adv.最初</t>
  </si>
  <si>
    <t>intermediate</t>
  </si>
  <si>
    <t>/ˌɪntərˈmidiɪt/</t>
  </si>
  <si>
    <t>adj.中间的</t>
  </si>
  <si>
    <t>midst</t>
  </si>
  <si>
    <t>/ˈmɪdst/</t>
  </si>
  <si>
    <t>n.中部；中间</t>
  </si>
  <si>
    <t>meantime</t>
  </si>
  <si>
    <t>/ˈminˌtaɪm/</t>
  </si>
  <si>
    <t>n.[in the ~]其间；同时/[for the ~]眼下；暂时</t>
  </si>
  <si>
    <t>meanwhile</t>
  </si>
  <si>
    <t>/ˈminˌwaɪl/</t>
  </si>
  <si>
    <t>adv.同时；其间</t>
  </si>
  <si>
    <t>simultaneous</t>
  </si>
  <si>
    <t>/ˌsaɪməlˈteɪniəs/</t>
  </si>
  <si>
    <t>adj.同时发生（或进行）的</t>
  </si>
  <si>
    <t>ongoing</t>
  </si>
  <si>
    <t>/ˈɑnˌgoʊɪŋ/</t>
  </si>
  <si>
    <t>adj.进行中的；继续存在的</t>
  </si>
  <si>
    <t>everlasting</t>
  </si>
  <si>
    <t>/ˌevərˈlæstɪŋ/</t>
  </si>
  <si>
    <t>adj.永恒的</t>
  </si>
  <si>
    <t>The man told the women that he loved her with an everlasting love</t>
  </si>
  <si>
    <t>permanent</t>
  </si>
  <si>
    <t>/ˈpɝmənənt/</t>
  </si>
  <si>
    <t>adj.永久的</t>
  </si>
  <si>
    <t>punctual</t>
  </si>
  <si>
    <t>/ˈpʌŋktʃuəl/</t>
  </si>
  <si>
    <t>adj.准时的；守时的</t>
  </si>
  <si>
    <t>duration</t>
  </si>
  <si>
    <t>/ˈdʊˈreɪʃən/</t>
  </si>
  <si>
    <t>n.持续时间；期间</t>
  </si>
  <si>
    <t>consecutive</t>
  </si>
  <si>
    <t>/kənˈsekjətɪv/</t>
  </si>
  <si>
    <t>adj.连续不断的</t>
  </si>
  <si>
    <t>periodically</t>
  </si>
  <si>
    <t>/ˌpiriˈɑdɪkəli/</t>
  </si>
  <si>
    <t>adv.周期性地；定期地</t>
  </si>
  <si>
    <t>Sea mammals must emerge periodically to breath</t>
  </si>
  <si>
    <t>imminent</t>
  </si>
  <si>
    <t>/ˈɪmənənt/</t>
  </si>
  <si>
    <t>adj.（尤指不愉快的事）即将发生的；逼近的</t>
  </si>
  <si>
    <t>They are unaware of the imminent danger.</t>
  </si>
  <si>
    <t>incidentally</t>
  </si>
  <si>
    <t>/ˌɪnsɪˈdentəli/</t>
  </si>
  <si>
    <t>adv.偶然地；顺便提一句</t>
  </si>
  <si>
    <t>Incidentally, here's good news for you</t>
  </si>
  <si>
    <t>项目</t>
  </si>
  <si>
    <t>说明</t>
  </si>
  <si>
    <t>来源</t>
  </si>
  <si>
    <t>GitHub 项目 hefengxian/my-ielts 的 src/pages/vocabulary/vocabulary.txt。</t>
  </si>
  <si>
    <t>原始格式</t>
  </si>
  <si>
    <t>word|pos|meaning|example|extra；本表将其转换为固定 8 列表格。</t>
  </si>
  <si>
    <t>音标列根据 CMU Pronouncing Dictionary 转换为 IPA；英式拼写、部分专有词和复合词使用脚本内自定义补丁。</t>
  </si>
  <si>
    <t>已将原词性并入中文含义列，例如 n.风景；地貌；v.对...进行景观美化。</t>
  </si>
  <si>
    <t>一键蒙蔽中文</t>
  </si>
  <si>
    <t>在“词汇表”工作表中，中文含义列 C 已设置为 Excel 列分组；点击列标题上方的 - / + 可一键隐藏或显示中文。</t>
  </si>
  <si>
    <t>熟悉度 0</t>
  </si>
  <si>
    <t>完全不认识</t>
  </si>
  <si>
    <t>熟悉度 1</t>
  </si>
  <si>
    <t>见过，但想不起来中文</t>
  </si>
  <si>
    <t>熟悉度 2</t>
  </si>
  <si>
    <t>能看英文想起中文</t>
  </si>
  <si>
    <t>熟悉度 3</t>
  </si>
  <si>
    <t>能在例句里理解</t>
  </si>
  <si>
    <t>熟悉度 4</t>
  </si>
  <si>
    <t>能在写作或口语里主动使用</t>
  </si>
  <si>
    <r>
      <t xml:space="preserve">horizontal adj. </t>
    </r>
    <r>
      <rPr>
        <sz val="11"/>
        <rFont val="宋体"/>
        <family val="3"/>
        <charset val="134"/>
      </rPr>
      <t>水平的。</t>
    </r>
    <r>
      <rPr>
        <sz val="11"/>
        <rFont val="Calibri"/>
        <family val="2"/>
      </rPr>
      <t xml:space="preserve">broaden sb.'s horizons </t>
    </r>
    <r>
      <rPr>
        <sz val="11"/>
        <rFont val="宋体"/>
        <family val="3"/>
        <charset val="134"/>
      </rPr>
      <t>开阔眼界</t>
    </r>
    <phoneticPr fontId="3" type="noConversion"/>
  </si>
  <si>
    <r>
      <rPr>
        <b/>
        <sz val="11"/>
        <color rgb="FFFFFFFF"/>
        <rFont val="宋体"/>
        <family val="3"/>
        <charset val="134"/>
      </rPr>
      <t>熟悉度</t>
    </r>
    <r>
      <rPr>
        <b/>
        <sz val="11"/>
        <color rgb="FFFFFFFF"/>
        <rFont val="Calibri"/>
        <family val="2"/>
      </rPr>
      <t>(0-4)</t>
    </r>
  </si>
  <si>
    <t>/ˌθɝmoʊdaɪˈnæmɪk/</t>
    <phoneticPr fontId="3" type="noConversion"/>
  </si>
  <si>
    <t>monsoon</t>
    <phoneticPr fontId="3" type="noConversion"/>
  </si>
  <si>
    <t>breeze</t>
    <phoneticPr fontId="3" type="noConversion"/>
  </si>
  <si>
    <r>
      <t>n.</t>
    </r>
    <r>
      <rPr>
        <sz val="11"/>
        <rFont val="宋体"/>
        <family val="3"/>
        <charset val="134"/>
      </rPr>
      <t>马</t>
    </r>
    <r>
      <rPr>
        <sz val="11"/>
        <rFont val="Calibri"/>
        <family val="2"/>
      </rPr>
      <t>🐴</t>
    </r>
    <phoneticPr fontId="3" type="noConversion"/>
  </si>
  <si>
    <r>
      <t>n.</t>
    </r>
    <r>
      <rPr>
        <sz val="11"/>
        <rFont val="宋体"/>
        <family val="3"/>
        <charset val="134"/>
      </rPr>
      <t>斑马</t>
    </r>
    <r>
      <rPr>
        <sz val="11"/>
        <rFont val="Calibri"/>
        <family val="2"/>
      </rPr>
      <t>🦓</t>
    </r>
    <phoneticPr fontId="3" type="noConversion"/>
  </si>
  <si>
    <r>
      <t>n.</t>
    </r>
    <r>
      <rPr>
        <sz val="11"/>
        <rFont val="宋体"/>
        <family val="3"/>
        <charset val="134"/>
      </rPr>
      <t>水牛；野牛</t>
    </r>
    <phoneticPr fontId="3" type="noConversion"/>
  </si>
  <si>
    <r>
      <t>n.</t>
    </r>
    <r>
      <rPr>
        <sz val="11"/>
        <rFont val="宋体"/>
        <family val="3"/>
        <charset val="134"/>
      </rPr>
      <t>鞍；马鞍；车座</t>
    </r>
    <phoneticPr fontId="3" type="noConversion"/>
  </si>
  <si>
    <t>horse</t>
    <phoneticPr fontId="3" type="noConversion"/>
  </si>
  <si>
    <r>
      <t>n.</t>
    </r>
    <r>
      <rPr>
        <sz val="11"/>
        <rFont val="宋体"/>
        <family val="3"/>
        <charset val="134"/>
      </rPr>
      <t>公牛</t>
    </r>
    <phoneticPr fontId="3" type="noConversion"/>
  </si>
  <si>
    <t>Because of the flyby height, the plane resembles an increasingly big bird</t>
    <phoneticPr fontId="3" type="noConversion"/>
  </si>
  <si>
    <t>英文</t>
  </si>
  <si>
    <t>中文</t>
  </si>
  <si>
    <t>熟悉度</t>
  </si>
  <si>
    <t>来源选项</t>
  </si>
  <si>
    <t>熟悉度选项</t>
  </si>
  <si>
    <t>剑1-test1</t>
  </si>
  <si>
    <t>1</t>
  </si>
  <si>
    <t>剑1-test2</t>
  </si>
  <si>
    <t>2</t>
  </si>
  <si>
    <t>剑1-test3</t>
  </si>
  <si>
    <t>3</t>
  </si>
  <si>
    <t>剑1-test4</t>
  </si>
  <si>
    <t>4</t>
  </si>
  <si>
    <t>剑2-test1</t>
  </si>
  <si>
    <t>剑2-test2</t>
  </si>
  <si>
    <t>剑2-test3</t>
  </si>
  <si>
    <t>剑2-test4</t>
  </si>
  <si>
    <t>剑3-test1</t>
  </si>
  <si>
    <t>剑3-test2</t>
  </si>
  <si>
    <t>剑3-test3</t>
  </si>
  <si>
    <t>剑3-test4</t>
  </si>
  <si>
    <t>剑4-test1</t>
  </si>
  <si>
    <t>剑4-test2</t>
  </si>
  <si>
    <t>剑4-test3</t>
  </si>
  <si>
    <t>剑4-test4</t>
  </si>
  <si>
    <t>剑5-test1</t>
  </si>
  <si>
    <t>剑5-test2</t>
  </si>
  <si>
    <t>剑5-test3</t>
  </si>
  <si>
    <t>剑5-test4</t>
  </si>
  <si>
    <t>剑6-test1</t>
  </si>
  <si>
    <t>剑6-test2</t>
  </si>
  <si>
    <t>剑6-test3</t>
  </si>
  <si>
    <t>剑6-test4</t>
  </si>
  <si>
    <t>剑7-test1</t>
  </si>
  <si>
    <t>剑7-test2</t>
  </si>
  <si>
    <t>剑7-test3</t>
  </si>
  <si>
    <t>剑7-test4</t>
  </si>
  <si>
    <t>剑8-test1</t>
  </si>
  <si>
    <t>剑8-test2</t>
  </si>
  <si>
    <t>剑8-test3</t>
  </si>
  <si>
    <t>剑8-test4</t>
  </si>
  <si>
    <t>剑9-test1</t>
  </si>
  <si>
    <t>剑9-test2</t>
  </si>
  <si>
    <t>剑9-test3</t>
  </si>
  <si>
    <t>剑9-test4</t>
  </si>
  <si>
    <t>剑10-test1</t>
  </si>
  <si>
    <t>剑10-test2</t>
  </si>
  <si>
    <t>剑10-test3</t>
  </si>
  <si>
    <t>剑10-test4</t>
  </si>
  <si>
    <t>剑11-test1</t>
  </si>
  <si>
    <t>剑11-test2</t>
  </si>
  <si>
    <t>剑11-test3</t>
  </si>
  <si>
    <t>剑11-test4</t>
  </si>
  <si>
    <t>剑12-test1</t>
  </si>
  <si>
    <t>剑12-test2</t>
  </si>
  <si>
    <t>剑12-test3</t>
  </si>
  <si>
    <t>剑12-test4</t>
  </si>
  <si>
    <t>剑13-test1</t>
  </si>
  <si>
    <t>剑13-test2</t>
  </si>
  <si>
    <t>剑13-test3</t>
  </si>
  <si>
    <t>剑13-test4</t>
  </si>
  <si>
    <t>剑14-test1</t>
  </si>
  <si>
    <t>剑14-test2</t>
  </si>
  <si>
    <t>剑14-test3</t>
  </si>
  <si>
    <t>剑14-test4</t>
  </si>
  <si>
    <t>剑15-test1</t>
  </si>
  <si>
    <t>剑15-test2</t>
  </si>
  <si>
    <t>剑15-test3</t>
  </si>
  <si>
    <t>剑15-test4</t>
  </si>
  <si>
    <t>剑16-test1</t>
  </si>
  <si>
    <t>剑16-test2</t>
  </si>
  <si>
    <t>剑16-test3</t>
  </si>
  <si>
    <t>剑16-test4</t>
  </si>
  <si>
    <t>剑17-test1</t>
  </si>
  <si>
    <t>剑17-test2</t>
  </si>
  <si>
    <t>剑17-test3</t>
  </si>
  <si>
    <t>剑17-test4</t>
  </si>
  <si>
    <t>剑18-test1</t>
  </si>
  <si>
    <t>剑18-test2</t>
  </si>
  <si>
    <t>剑18-test3</t>
  </si>
  <si>
    <t>剑18-test4</t>
  </si>
  <si>
    <t>剑19-test1</t>
  </si>
  <si>
    <t>剑19-test2</t>
  </si>
  <si>
    <t>剑19-test3</t>
  </si>
  <si>
    <t>剑19-test4</t>
  </si>
  <si>
    <t>剑20-test1</t>
  </si>
  <si>
    <t>剑20-test2</t>
  </si>
  <si>
    <t>剑20-test3</t>
  </si>
  <si>
    <t>剑20-test4</t>
  </si>
  <si>
    <t>aquatic mammals</t>
    <phoneticPr fontId="3" type="noConversion"/>
  </si>
  <si>
    <t>flippers for forelimbs</t>
    <phoneticPr fontId="3" type="noConversion"/>
  </si>
  <si>
    <t>manatees</t>
    <phoneticPr fontId="3" type="noConversion"/>
  </si>
  <si>
    <t>pectoral</t>
    <phoneticPr fontId="3" type="noConversion"/>
  </si>
  <si>
    <t>propulsion</t>
    <phoneticPr fontId="3" type="noConversion"/>
  </si>
  <si>
    <t>pelvic bones</t>
    <phoneticPr fontId="3" type="noConversion"/>
  </si>
  <si>
    <t>thick</t>
    <phoneticPr fontId="3" type="noConversion"/>
  </si>
  <si>
    <t>vibration</t>
    <phoneticPr fontId="3" type="noConversion"/>
  </si>
  <si>
    <t>graze</t>
    <phoneticPr fontId="3" type="noConversion"/>
  </si>
  <si>
    <t>uprooting plants</t>
    <phoneticPr fontId="3" type="noConversion"/>
  </si>
  <si>
    <t>omnivorous</t>
    <phoneticPr fontId="3" type="noConversion"/>
  </si>
  <si>
    <t>molars</t>
    <phoneticPr fontId="3" type="noConversion"/>
  </si>
  <si>
    <t>abrasive</t>
    <phoneticPr fontId="3" type="noConversion"/>
  </si>
  <si>
    <t xml:space="preserve">diaphragm contractions </t>
    <phoneticPr fontId="3" type="noConversion"/>
  </si>
  <si>
    <t>/əˈkwætɪk ˈmæməlz/</t>
  </si>
  <si>
    <t>水生哺乳动物</t>
  </si>
  <si>
    <t>/ˈflɪpərz fɔr ˈfɔrˌlɪmz/</t>
  </si>
  <si>
    <t>前肢为鳍状肢</t>
  </si>
  <si>
    <t>/ˈmænəˌtiz/</t>
  </si>
  <si>
    <t>海牛</t>
  </si>
  <si>
    <t>/ˈpɛktərəl/</t>
  </si>
  <si>
    <t>/prəˈpʌlʃən/</t>
  </si>
  <si>
    <t>推进；推进力</t>
  </si>
  <si>
    <t>/ˈpɛlvɪk boʊnz/</t>
  </si>
  <si>
    <t>骨盆骨</t>
  </si>
  <si>
    <t>/ˈθɪk/</t>
  </si>
  <si>
    <t>厚的；浓密的</t>
  </si>
  <si>
    <t>/vaɪˈbreɪʃən/</t>
  </si>
  <si>
    <t>振动</t>
  </si>
  <si>
    <t>/ˈɡreɪz/</t>
  </si>
  <si>
    <t>吃草；放牧</t>
  </si>
  <si>
    <t>/ʌpˈrutɪŋ plænts/</t>
  </si>
  <si>
    <t>连根拔起植物</t>
  </si>
  <si>
    <t>/ɑmˈnɪvərəs/</t>
  </si>
  <si>
    <t>杂食性的</t>
  </si>
  <si>
    <t>/ˈmoʊlərz/</t>
  </si>
  <si>
    <t>臼齿；磨牙</t>
  </si>
  <si>
    <t>/əˈbreɪsɪv/</t>
  </si>
  <si>
    <t>磨蚀性的；粗糙的</t>
  </si>
  <si>
    <t>/ˈdaɪəˌfræm kənˈtrækʃənz/</t>
  </si>
  <si>
    <t>膈肌收缩</t>
  </si>
  <si>
    <t>胸部的；胸鳍的</t>
    <phoneticPr fontId="3" type="noConversion"/>
  </si>
  <si>
    <t>reveal</t>
    <phoneticPr fontId="3" type="noConversion"/>
  </si>
  <si>
    <t>揭晓</t>
    <phoneticPr fontId="3" type="noConversion"/>
  </si>
  <si>
    <r>
      <rPr>
        <sz val="11"/>
        <rFont val="宋体"/>
        <family val="3"/>
        <charset val="134"/>
      </rPr>
      <t>剑</t>
    </r>
    <r>
      <rPr>
        <sz val="11"/>
        <rFont val="Calibri"/>
        <family val="3"/>
        <charset val="134"/>
      </rPr>
      <t>20-test2</t>
    </r>
    <phoneticPr fontId="3" type="noConversion"/>
  </si>
  <si>
    <t>剑20-test2</t>
    <phoneticPr fontId="3" type="noConversion"/>
  </si>
  <si>
    <r>
      <t>剑</t>
    </r>
    <r>
      <rPr>
        <b/>
        <sz val="11"/>
        <color rgb="FFFFFFFF"/>
        <rFont val="Calibri"/>
        <family val="2"/>
      </rPr>
      <t>20-test2</t>
    </r>
  </si>
  <si>
    <t>palatable</t>
    <phoneticPr fontId="3" type="noConversion"/>
  </si>
  <si>
    <t>可口的</t>
    <phoneticPr fontId="3" type="noConversion"/>
  </si>
  <si>
    <t>ration</t>
    <phoneticPr fontId="3" type="noConversion"/>
  </si>
  <si>
    <t>定量配给；配给量</t>
    <phoneticPr fontId="3" type="noConversion"/>
  </si>
  <si>
    <t>munition</t>
    <phoneticPr fontId="3" type="noConversion"/>
  </si>
  <si>
    <t>军需品</t>
    <phoneticPr fontId="3" type="noConversion"/>
  </si>
  <si>
    <t>trap and trade furs</t>
    <phoneticPr fontId="3" type="noConversion"/>
  </si>
  <si>
    <t>诱捕和交易毛皮</t>
    <phoneticPr fontId="3" type="noConversion"/>
  </si>
  <si>
    <t>promotion</t>
    <phoneticPr fontId="3" type="noConversion"/>
  </si>
  <si>
    <t>晋升</t>
    <phoneticPr fontId="3" type="noConversion"/>
  </si>
  <si>
    <t>大量的</t>
    <phoneticPr fontId="3" type="noConversion"/>
  </si>
  <si>
    <t>a great deal of</t>
    <phoneticPr fontId="3" type="noConversion"/>
  </si>
  <si>
    <t>a means of doing sth</t>
    <phoneticPr fontId="3" type="noConversion"/>
  </si>
  <si>
    <t>一种做某事的方法/手段</t>
    <phoneticPr fontId="3" type="noConversion"/>
  </si>
  <si>
    <t>squeeze</t>
    <phoneticPr fontId="3" type="noConversion"/>
  </si>
  <si>
    <t>挤出</t>
    <phoneticPr fontId="3" type="noConversion"/>
  </si>
  <si>
    <r>
      <rPr>
        <sz val="11"/>
        <rFont val="宋体"/>
        <family val="3"/>
        <charset val="134"/>
      </rPr>
      <t>剑</t>
    </r>
    <r>
      <rPr>
        <sz val="11"/>
        <rFont val="Calibri"/>
        <family val="2"/>
      </rPr>
      <t>20-test</t>
    </r>
    <r>
      <rPr>
        <sz val="11"/>
        <rFont val="Calibri"/>
        <family val="2"/>
      </rPr>
      <t>3</t>
    </r>
    <phoneticPr fontId="3" type="noConversion"/>
  </si>
  <si>
    <t>剑20-test3</t>
    <phoneticPr fontId="3" type="noConversion"/>
  </si>
  <si>
    <t>along with</t>
    <phoneticPr fontId="3" type="noConversion"/>
  </si>
  <si>
    <t xml:space="preserve">comparison </t>
  </si>
  <si>
    <t>majestic</t>
  </si>
  <si>
    <t>bleach</t>
  </si>
  <si>
    <t>strip A of B</t>
  </si>
  <si>
    <t xml:space="preserve">menaces </t>
  </si>
  <si>
    <t xml:space="preserve">pinpoint </t>
  </si>
  <si>
    <t>aquarium</t>
  </si>
  <si>
    <t xml:space="preserve"> blight</t>
  </si>
  <si>
    <t xml:space="preserve">hardy types </t>
  </si>
  <si>
    <t>remain as no more than</t>
  </si>
  <si>
    <t>remain</t>
  </si>
  <si>
    <t>craft</t>
  </si>
  <si>
    <t>fabrication</t>
  </si>
  <si>
    <t>benign</t>
  </si>
  <si>
    <t>analogous</t>
  </si>
  <si>
    <t>morally</t>
  </si>
  <si>
    <t>dubious</t>
  </si>
  <si>
    <t>adept</t>
  </si>
  <si>
    <t xml:space="preserve">contrary </t>
  </si>
  <si>
    <t xml:space="preserve">malicious </t>
  </si>
  <si>
    <t>supremacy</t>
  </si>
  <si>
    <t xml:space="preserve">dystopian </t>
  </si>
  <si>
    <t xml:space="preserve">imaginative </t>
  </si>
  <si>
    <t xml:space="preserve">mediocre </t>
  </si>
  <si>
    <t xml:space="preserve">aspect </t>
  </si>
  <si>
    <t xml:space="preserve">attribute </t>
  </si>
  <si>
    <t>连同……一起</t>
  </si>
  <si>
    <t>比较 / 对比</t>
  </si>
  <si>
    <t>不予考虑；否定；驳回；解雇；打发走</t>
  </si>
  <si>
    <t>雄伟的</t>
  </si>
  <si>
    <t>漂白；使变白；褪色</t>
  </si>
  <si>
    <t>使 A 失去 B</t>
  </si>
  <si>
    <t>威胁；危险；造成威胁的事物</t>
  </si>
  <si>
    <t>精确找出某个原因、地点、时间、问题</t>
  </si>
  <si>
    <t>n.水族馆</t>
  </si>
  <si>
    <t>n.病害；破坏因素   v.损害；毁坏</t>
  </si>
  <si>
    <t>v.进行；实施；开展</t>
  </si>
  <si>
    <t>生命力顽强的类型</t>
  </si>
  <si>
    <t>依然不过是……</t>
  </si>
  <si>
    <t>仍然是；保持；留下；剩余</t>
  </si>
  <si>
    <t>船只 / 飞行器 / 航天器 / 航行器</t>
  </si>
  <si>
    <t>制造，加工; 捏造，编造</t>
  </si>
  <si>
    <t>良性的；温和的；无害的；友善的</t>
  </si>
  <si>
    <t>保护；保存；保留；维持</t>
  </si>
  <si>
    <t>在道德上</t>
  </si>
  <si>
    <t>可疑的</t>
  </si>
  <si>
    <r>
      <rPr>
        <sz val="11"/>
        <rFont val="宋体"/>
        <family val="3"/>
        <charset val="134"/>
      </rPr>
      <t>剑</t>
    </r>
    <r>
      <rPr>
        <sz val="11"/>
        <rFont val="Calibri"/>
        <family val="2"/>
      </rPr>
      <t>20-test3</t>
    </r>
    <phoneticPr fontId="3" type="noConversion"/>
  </si>
  <si>
    <t>sophisticated</t>
  </si>
  <si>
    <t>underemployed</t>
  </si>
  <si>
    <t>fret</t>
  </si>
  <si>
    <t>intrinsic to …</t>
  </si>
  <si>
    <t>personify</t>
  </si>
  <si>
    <t>inanimate</t>
  </si>
  <si>
    <t>representations</t>
  </si>
  <si>
    <t>autonomous</t>
  </si>
  <si>
    <t>subsequently</t>
  </si>
  <si>
    <t>have to do with</t>
  </si>
  <si>
    <t>X has more to do with A than B</t>
  </si>
  <si>
    <t>lies with</t>
  </si>
  <si>
    <t>inclination</t>
  </si>
  <si>
    <t>malicious</t>
  </si>
  <si>
    <t>First-rate</t>
  </si>
  <si>
    <t>Second-rate</t>
  </si>
  <si>
    <t>carve out</t>
  </si>
  <si>
    <t>复杂先进的；精密的</t>
  </si>
  <si>
    <t>未被充分利用的；就业不足的</t>
  </si>
  <si>
    <t>担心；焦虑；烦恼</t>
  </si>
  <si>
    <t>……固有的；内在于……的</t>
  </si>
  <si>
    <t>拟人化</t>
  </si>
  <si>
    <t>无生命的；非生物的</t>
  </si>
  <si>
    <t>表现；代表；描绘；形象</t>
  </si>
  <si>
    <t>自主的；自治的；自动的</t>
  </si>
  <si>
    <t>随后；之后；后来</t>
  </si>
  <si>
    <t>与……有关</t>
  </si>
  <si>
    <t>X 更多是因为 A，而不是因为 B</t>
  </si>
  <si>
    <t>责任/问题出在……身上</t>
  </si>
  <si>
    <t>倾向；意愿；偏好</t>
  </si>
  <si>
    <t>实体；存在物；独立存在的事物</t>
  </si>
  <si>
    <t>恶意的；怀有恶意的；蓄意伤害的</t>
  </si>
  <si>
    <t>持续存在；坚持；顽固地继续</t>
  </si>
  <si>
    <t>一流的</t>
  </si>
  <si>
    <t>二流的</t>
  </si>
  <si>
    <t>开辟；划分出</t>
  </si>
  <si>
    <t>碰撞；冲突</t>
  </si>
  <si>
    <t>建议</t>
  </si>
  <si>
    <t>方法；方式；方法；方式；处理；对待</t>
  </si>
  <si>
    <t>熟练的；擅长的</t>
    <phoneticPr fontId="3" type="noConversion"/>
  </si>
  <si>
    <t>相反的；相对立的</t>
  </si>
  <si>
    <t>恶意的；怀有恶意的</t>
  </si>
  <si>
    <t>至高无上；优势；霸权；支配地位</t>
  </si>
  <si>
    <t>反乌托邦的，恶劣未来社会</t>
  </si>
  <si>
    <t>富有想象力的；有创意的</t>
  </si>
  <si>
    <t>平庸的；普通的</t>
  </si>
  <si>
    <t>方面；角度；外观；样子</t>
  </si>
  <si>
    <t>属性；特征；品质；
把……归因于</t>
  </si>
  <si>
    <t>类似的；相似的；可类比的</t>
  </si>
  <si>
    <r>
      <rPr>
        <sz val="11"/>
        <rFont val="宋体"/>
        <family val="3"/>
        <charset val="134"/>
      </rPr>
      <t>剑</t>
    </r>
    <r>
      <rPr>
        <sz val="11"/>
        <rFont val="Calibri"/>
        <family val="2"/>
      </rPr>
      <t>20-test3</t>
    </r>
    <phoneticPr fontId="3" type="noConversion"/>
  </si>
  <si>
    <r>
      <t>剑</t>
    </r>
    <r>
      <rPr>
        <sz val="11"/>
        <rFont val="Calibri"/>
      </rPr>
      <t>20-test3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</si>
</sst>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libri"/>
    </font>
    <font>
      <b/>
      <sz val="11"/>
      <color rgb="FFFFFFFF"/>
      <name val="Calibri"/>
      <family val="2"/>
    </font>
    <font>
      <sz val="11"/>
      <name val="Calibri"/>
      <family val="2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Calibri"/>
      <family val="3"/>
      <charset val="134"/>
    </font>
    <font>
      <sz val="11"/>
      <color rgb="FF002060"/>
      <name val="Calibri"/>
      <family val="2"/>
    </font>
    <font>
      <sz val="11"/>
      <name val="Calibri"/>
      <family val="3"/>
      <charset val="134"/>
    </font>
    <font>
      <sz val="11"/>
      <color theme="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/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top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7" fillId="3" borderId="1" xfId="0" applyFont="1" applyFill="1" applyBorder="1" applyAlignment="1">
      <alignment vertical="top" wrapText="1"/>
    </xf>
    <xf numFmtId="0" fontId="2" fillId="0" borderId="0" xfId="0" applyFont="1"/>
    <xf numFmtId="0" fontId="4" fillId="0" borderId="0" xfId="0" applyFont="1"/>
    <xf numFmtId="0" fontId="8" fillId="0" borderId="0" xfId="0" applyFont="1"/>
    <xf numFmtId="0" fontId="5" fillId="2" borderId="1" xfId="0" applyFont="1" applyFill="1" applyBorder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9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8EA67-4CAC-4B7E-8E1D-7857B350C6AE}">
  <sheetPr filterMode="1">
    <outlinePr summaryRight="0"/>
  </sheetPr>
  <dimension ref="A1:H3675"/>
  <sheetViews>
    <sheetView workbookViewId="0">
      <pane ySplit="1" topLeftCell="A2" activePane="bottomLeft" state="frozen"/>
      <selection pane="bottomLeft" activeCell="H548" sqref="H548"/>
    </sheetView>
  </sheetViews>
  <sheetFormatPr defaultRowHeight="15" outlineLevelCol="1"/>
  <cols>
    <col min="1" max="1" width="28.7109375" customWidth="1"/>
    <col min="2" max="2" width="25.85546875" style="6" customWidth="1"/>
    <col min="3" max="3" width="38" customWidth="1" outlineLevel="1"/>
    <col min="4" max="4" width="82" customWidth="1"/>
    <col min="5" max="5" width="24" style="9" customWidth="1"/>
    <col min="6" max="6" width="16" style="9" customWidth="1"/>
    <col min="7" max="7" width="14" style="9" customWidth="1"/>
    <col min="8" max="8" width="48" customWidth="1"/>
  </cols>
  <sheetData>
    <row r="1" spans="1:8">
      <c r="A1" s="1" t="s">
        <v>0</v>
      </c>
      <c r="B1" s="11" t="s">
        <v>1</v>
      </c>
      <c r="C1" s="1" t="s">
        <v>2</v>
      </c>
      <c r="D1" s="1" t="s">
        <v>3</v>
      </c>
      <c r="E1" s="10" t="s">
        <v>4</v>
      </c>
      <c r="F1" s="10" t="s">
        <v>5</v>
      </c>
      <c r="G1" s="7" t="s">
        <v>14705</v>
      </c>
      <c r="H1" s="1" t="s">
        <v>6</v>
      </c>
    </row>
    <row r="2" spans="1:8" hidden="1">
      <c r="A2" s="2" t="s">
        <v>7</v>
      </c>
      <c r="B2" s="5" t="s">
        <v>8</v>
      </c>
      <c r="C2" s="2" t="s">
        <v>9</v>
      </c>
      <c r="D2" s="2" t="s">
        <v>10</v>
      </c>
      <c r="E2" s="8" t="s">
        <v>11</v>
      </c>
      <c r="F2" s="8" t="s">
        <v>12</v>
      </c>
      <c r="G2" s="8">
        <v>4</v>
      </c>
      <c r="H2" s="2" t="s">
        <v>14</v>
      </c>
    </row>
    <row r="3" spans="1:8" hidden="1">
      <c r="A3" s="2" t="s">
        <v>15</v>
      </c>
      <c r="B3" s="5" t="s">
        <v>16</v>
      </c>
      <c r="C3" s="2" t="s">
        <v>17</v>
      </c>
      <c r="D3" s="2" t="s">
        <v>18</v>
      </c>
      <c r="E3" s="8" t="s">
        <v>11</v>
      </c>
      <c r="F3" s="8" t="s">
        <v>12</v>
      </c>
      <c r="G3" s="8">
        <v>4</v>
      </c>
      <c r="H3" s="2" t="s">
        <v>14</v>
      </c>
    </row>
    <row r="4" spans="1:8" hidden="1">
      <c r="A4" s="2" t="s">
        <v>19</v>
      </c>
      <c r="B4" s="5" t="s">
        <v>20</v>
      </c>
      <c r="C4" s="2" t="s">
        <v>21</v>
      </c>
      <c r="D4" s="2" t="s">
        <v>22</v>
      </c>
      <c r="E4" s="8" t="s">
        <v>11</v>
      </c>
      <c r="F4" s="8" t="s">
        <v>12</v>
      </c>
      <c r="G4" s="8">
        <v>4</v>
      </c>
      <c r="H4" s="2" t="s">
        <v>14</v>
      </c>
    </row>
    <row r="5" spans="1:8" hidden="1">
      <c r="A5" s="2" t="s">
        <v>23</v>
      </c>
      <c r="B5" s="5" t="s">
        <v>24</v>
      </c>
      <c r="C5" s="2" t="s">
        <v>25</v>
      </c>
      <c r="D5" s="2" t="s">
        <v>26</v>
      </c>
      <c r="E5" s="8" t="s">
        <v>11</v>
      </c>
      <c r="F5" s="8" t="s">
        <v>12</v>
      </c>
      <c r="G5" s="8">
        <v>4</v>
      </c>
      <c r="H5" s="2" t="s">
        <v>14</v>
      </c>
    </row>
    <row r="6" spans="1:8" hidden="1">
      <c r="A6" s="2" t="s">
        <v>27</v>
      </c>
      <c r="B6" s="5" t="s">
        <v>28</v>
      </c>
      <c r="C6" s="2" t="s">
        <v>29</v>
      </c>
      <c r="D6" s="2" t="s">
        <v>30</v>
      </c>
      <c r="E6" s="8" t="s">
        <v>11</v>
      </c>
      <c r="F6" s="8" t="s">
        <v>12</v>
      </c>
      <c r="G6" s="8">
        <v>4</v>
      </c>
      <c r="H6" s="2" t="s">
        <v>14</v>
      </c>
    </row>
    <row r="7" spans="1:8" hidden="1">
      <c r="A7" s="2" t="s">
        <v>31</v>
      </c>
      <c r="B7" s="5" t="s">
        <v>32</v>
      </c>
      <c r="C7" s="2" t="s">
        <v>33</v>
      </c>
      <c r="D7" s="2" t="s">
        <v>34</v>
      </c>
      <c r="E7" s="8" t="s">
        <v>11</v>
      </c>
      <c r="F7" s="8" t="s">
        <v>12</v>
      </c>
      <c r="G7" s="8">
        <v>4</v>
      </c>
      <c r="H7" s="2" t="s">
        <v>14</v>
      </c>
    </row>
    <row r="8" spans="1:8" hidden="1">
      <c r="A8" s="2" t="s">
        <v>35</v>
      </c>
      <c r="B8" s="5" t="s">
        <v>36</v>
      </c>
      <c r="C8" s="2" t="s">
        <v>37</v>
      </c>
      <c r="D8" s="2" t="s">
        <v>38</v>
      </c>
      <c r="E8" s="8" t="s">
        <v>11</v>
      </c>
      <c r="F8" s="8" t="s">
        <v>12</v>
      </c>
      <c r="G8" s="8">
        <v>4</v>
      </c>
      <c r="H8" s="2" t="s">
        <v>14</v>
      </c>
    </row>
    <row r="9" spans="1:8" hidden="1">
      <c r="A9" s="2" t="s">
        <v>39</v>
      </c>
      <c r="B9" s="5" t="s">
        <v>40</v>
      </c>
      <c r="C9" s="2" t="s">
        <v>41</v>
      </c>
      <c r="D9" s="2" t="s">
        <v>42</v>
      </c>
      <c r="E9" s="8" t="s">
        <v>11</v>
      </c>
      <c r="F9" s="8" t="s">
        <v>12</v>
      </c>
      <c r="G9" s="8">
        <v>4</v>
      </c>
      <c r="H9" s="2" t="s">
        <v>14</v>
      </c>
    </row>
    <row r="10" spans="1:8" hidden="1">
      <c r="A10" s="2" t="s">
        <v>43</v>
      </c>
      <c r="B10" s="5" t="s">
        <v>44</v>
      </c>
      <c r="C10" s="2" t="s">
        <v>45</v>
      </c>
      <c r="D10" s="2" t="s">
        <v>46</v>
      </c>
      <c r="E10" s="8" t="s">
        <v>11</v>
      </c>
      <c r="F10" s="8" t="s">
        <v>12</v>
      </c>
      <c r="G10" s="8">
        <v>4</v>
      </c>
      <c r="H10" s="2" t="s">
        <v>14</v>
      </c>
    </row>
    <row r="11" spans="1:8" hidden="1">
      <c r="A11" s="2" t="s">
        <v>47</v>
      </c>
      <c r="B11" s="5" t="s">
        <v>48</v>
      </c>
      <c r="C11" s="2" t="s">
        <v>49</v>
      </c>
      <c r="D11" s="2" t="s">
        <v>50</v>
      </c>
      <c r="E11" s="8" t="s">
        <v>11</v>
      </c>
      <c r="F11" s="8" t="s">
        <v>12</v>
      </c>
      <c r="G11" s="8">
        <v>4</v>
      </c>
      <c r="H11" s="2" t="s">
        <v>14</v>
      </c>
    </row>
    <row r="12" spans="1:8" hidden="1">
      <c r="A12" s="2" t="s">
        <v>51</v>
      </c>
      <c r="B12" s="5" t="s">
        <v>52</v>
      </c>
      <c r="C12" s="2" t="s">
        <v>53</v>
      </c>
      <c r="D12" s="2" t="s">
        <v>54</v>
      </c>
      <c r="E12" s="8" t="s">
        <v>11</v>
      </c>
      <c r="F12" s="8" t="s">
        <v>12</v>
      </c>
      <c r="G12" s="8">
        <v>4</v>
      </c>
      <c r="H12" s="2" t="s">
        <v>14</v>
      </c>
    </row>
    <row r="13" spans="1:8" hidden="1">
      <c r="A13" s="2" t="s">
        <v>55</v>
      </c>
      <c r="B13" s="5" t="s">
        <v>56</v>
      </c>
      <c r="C13" s="2" t="s">
        <v>57</v>
      </c>
      <c r="D13" s="2" t="s">
        <v>58</v>
      </c>
      <c r="E13" s="8" t="s">
        <v>11</v>
      </c>
      <c r="F13" s="8" t="s">
        <v>12</v>
      </c>
      <c r="G13" s="8">
        <v>4</v>
      </c>
      <c r="H13" s="2" t="s">
        <v>14</v>
      </c>
    </row>
    <row r="14" spans="1:8" ht="28.5" hidden="1">
      <c r="A14" s="2" t="s">
        <v>59</v>
      </c>
      <c r="B14" s="5" t="s">
        <v>60</v>
      </c>
      <c r="C14" s="2" t="s">
        <v>61</v>
      </c>
      <c r="D14" s="2" t="s">
        <v>62</v>
      </c>
      <c r="E14" s="8" t="s">
        <v>11</v>
      </c>
      <c r="F14" s="8" t="s">
        <v>12</v>
      </c>
      <c r="G14" s="8">
        <v>4</v>
      </c>
      <c r="H14" s="4" t="s">
        <v>14704</v>
      </c>
    </row>
    <row r="15" spans="1:8" hidden="1">
      <c r="A15" s="2" t="s">
        <v>63</v>
      </c>
      <c r="B15" s="5" t="s">
        <v>64</v>
      </c>
      <c r="C15" s="2" t="s">
        <v>65</v>
      </c>
      <c r="D15" s="2" t="s">
        <v>66</v>
      </c>
      <c r="E15" s="8" t="s">
        <v>11</v>
      </c>
      <c r="F15" s="8" t="s">
        <v>12</v>
      </c>
      <c r="G15" s="8">
        <v>4</v>
      </c>
      <c r="H15" s="2" t="s">
        <v>14</v>
      </c>
    </row>
    <row r="16" spans="1:8" hidden="1">
      <c r="A16" s="2" t="s">
        <v>67</v>
      </c>
      <c r="B16" s="5" t="s">
        <v>68</v>
      </c>
      <c r="C16" s="2" t="s">
        <v>69</v>
      </c>
      <c r="D16" s="2" t="s">
        <v>70</v>
      </c>
      <c r="E16" s="8" t="s">
        <v>11</v>
      </c>
      <c r="F16" s="8" t="s">
        <v>12</v>
      </c>
      <c r="G16" s="8">
        <v>4</v>
      </c>
      <c r="H16" s="2" t="s">
        <v>71</v>
      </c>
    </row>
    <row r="17" spans="1:8" hidden="1">
      <c r="A17" s="3" t="s">
        <v>72</v>
      </c>
      <c r="B17" s="5" t="s">
        <v>73</v>
      </c>
      <c r="C17" s="2" t="s">
        <v>74</v>
      </c>
      <c r="D17" s="2" t="s">
        <v>75</v>
      </c>
      <c r="E17" s="8" t="s">
        <v>11</v>
      </c>
      <c r="F17" s="8" t="s">
        <v>12</v>
      </c>
      <c r="G17" s="8">
        <v>2</v>
      </c>
      <c r="H17" s="2" t="s">
        <v>14</v>
      </c>
    </row>
    <row r="18" spans="1:8" hidden="1">
      <c r="A18" s="3" t="s">
        <v>76</v>
      </c>
      <c r="B18" s="5" t="s">
        <v>77</v>
      </c>
      <c r="C18" s="2" t="s">
        <v>78</v>
      </c>
      <c r="D18" s="2" t="s">
        <v>79</v>
      </c>
      <c r="E18" s="8" t="s">
        <v>11</v>
      </c>
      <c r="F18" s="8" t="s">
        <v>12</v>
      </c>
      <c r="G18" s="8">
        <v>2</v>
      </c>
      <c r="H18" s="2" t="s">
        <v>14</v>
      </c>
    </row>
    <row r="19" spans="1:8" hidden="1">
      <c r="A19" s="3" t="s">
        <v>80</v>
      </c>
      <c r="B19" s="5" t="s">
        <v>81</v>
      </c>
      <c r="C19" s="2" t="s">
        <v>82</v>
      </c>
      <c r="D19" s="2" t="s">
        <v>83</v>
      </c>
      <c r="E19" s="8" t="s">
        <v>11</v>
      </c>
      <c r="F19" s="8" t="s">
        <v>12</v>
      </c>
      <c r="G19" s="8">
        <v>0</v>
      </c>
      <c r="H19" s="2" t="s">
        <v>84</v>
      </c>
    </row>
    <row r="20" spans="1:8" hidden="1">
      <c r="A20" s="2" t="s">
        <v>85</v>
      </c>
      <c r="B20" s="5" t="s">
        <v>86</v>
      </c>
      <c r="C20" s="2" t="s">
        <v>87</v>
      </c>
      <c r="D20" s="2" t="s">
        <v>88</v>
      </c>
      <c r="E20" s="8" t="s">
        <v>11</v>
      </c>
      <c r="F20" s="8" t="s">
        <v>12</v>
      </c>
      <c r="G20" s="8">
        <v>4</v>
      </c>
      <c r="H20" s="2" t="s">
        <v>89</v>
      </c>
    </row>
    <row r="21" spans="1:8" hidden="1">
      <c r="A21" s="3" t="s">
        <v>90</v>
      </c>
      <c r="B21" s="5" t="s">
        <v>91</v>
      </c>
      <c r="C21" s="2" t="s">
        <v>92</v>
      </c>
      <c r="D21" s="2" t="s">
        <v>93</v>
      </c>
      <c r="E21" s="8" t="s">
        <v>11</v>
      </c>
      <c r="F21" s="8" t="s">
        <v>12</v>
      </c>
      <c r="G21" s="8">
        <v>3</v>
      </c>
      <c r="H21" s="2" t="s">
        <v>94</v>
      </c>
    </row>
    <row r="22" spans="1:8" hidden="1">
      <c r="A22" s="2" t="s">
        <v>95</v>
      </c>
      <c r="B22" s="5" t="s">
        <v>96</v>
      </c>
      <c r="C22" s="2" t="s">
        <v>97</v>
      </c>
      <c r="D22" s="2" t="s">
        <v>98</v>
      </c>
      <c r="E22" s="8" t="s">
        <v>11</v>
      </c>
      <c r="F22" s="8" t="s">
        <v>12</v>
      </c>
      <c r="G22" s="8">
        <v>4</v>
      </c>
      <c r="H22" s="2" t="s">
        <v>14</v>
      </c>
    </row>
    <row r="23" spans="1:8" hidden="1">
      <c r="A23" s="2" t="s">
        <v>99</v>
      </c>
      <c r="B23" s="5" t="s">
        <v>100</v>
      </c>
      <c r="C23" s="2" t="s">
        <v>101</v>
      </c>
      <c r="D23" s="2" t="s">
        <v>102</v>
      </c>
      <c r="E23" s="8" t="s">
        <v>11</v>
      </c>
      <c r="F23" s="8" t="s">
        <v>12</v>
      </c>
      <c r="G23" s="8">
        <v>4</v>
      </c>
      <c r="H23" s="2" t="s">
        <v>14</v>
      </c>
    </row>
    <row r="24" spans="1:8" hidden="1">
      <c r="A24" s="2" t="s">
        <v>103</v>
      </c>
      <c r="B24" s="5" t="s">
        <v>104</v>
      </c>
      <c r="C24" s="2" t="s">
        <v>105</v>
      </c>
      <c r="D24" s="2" t="s">
        <v>106</v>
      </c>
      <c r="E24" s="8" t="s">
        <v>11</v>
      </c>
      <c r="F24" s="8" t="s">
        <v>12</v>
      </c>
      <c r="G24" s="8">
        <v>4</v>
      </c>
      <c r="H24" s="2" t="s">
        <v>14</v>
      </c>
    </row>
    <row r="25" spans="1:8" ht="30" hidden="1">
      <c r="A25" s="2" t="s">
        <v>107</v>
      </c>
      <c r="B25" s="5" t="s">
        <v>108</v>
      </c>
      <c r="C25" s="2" t="s">
        <v>109</v>
      </c>
      <c r="D25" s="2" t="s">
        <v>110</v>
      </c>
      <c r="E25" s="8" t="s">
        <v>11</v>
      </c>
      <c r="F25" s="8" t="s">
        <v>12</v>
      </c>
      <c r="G25" s="8">
        <v>4</v>
      </c>
      <c r="H25" s="2" t="s">
        <v>111</v>
      </c>
    </row>
    <row r="26" spans="1:8" hidden="1">
      <c r="A26" s="3" t="s">
        <v>112</v>
      </c>
      <c r="B26" s="5" t="s">
        <v>113</v>
      </c>
      <c r="C26" s="2" t="s">
        <v>114</v>
      </c>
      <c r="D26" s="2" t="s">
        <v>115</v>
      </c>
      <c r="E26" s="8" t="s">
        <v>11</v>
      </c>
      <c r="F26" s="8" t="s">
        <v>12</v>
      </c>
      <c r="G26" s="8">
        <v>3</v>
      </c>
      <c r="H26" s="2" t="s">
        <v>14</v>
      </c>
    </row>
    <row r="27" spans="1:8" hidden="1">
      <c r="A27" s="2" t="s">
        <v>116</v>
      </c>
      <c r="B27" s="5" t="s">
        <v>117</v>
      </c>
      <c r="C27" s="2" t="s">
        <v>118</v>
      </c>
      <c r="D27" s="2" t="s">
        <v>119</v>
      </c>
      <c r="E27" s="8" t="s">
        <v>11</v>
      </c>
      <c r="F27" s="8" t="s">
        <v>12</v>
      </c>
      <c r="G27" s="8">
        <v>4</v>
      </c>
      <c r="H27" s="2" t="s">
        <v>120</v>
      </c>
    </row>
    <row r="28" spans="1:8" hidden="1">
      <c r="A28" s="3" t="s">
        <v>121</v>
      </c>
      <c r="B28" s="5" t="s">
        <v>122</v>
      </c>
      <c r="C28" s="2" t="s">
        <v>123</v>
      </c>
      <c r="D28" s="2" t="s">
        <v>124</v>
      </c>
      <c r="E28" s="8" t="s">
        <v>11</v>
      </c>
      <c r="F28" s="8" t="s">
        <v>12</v>
      </c>
      <c r="G28" s="8">
        <v>2</v>
      </c>
      <c r="H28" s="2" t="s">
        <v>14</v>
      </c>
    </row>
    <row r="29" spans="1:8" hidden="1">
      <c r="A29" s="2" t="s">
        <v>125</v>
      </c>
      <c r="B29" s="5" t="s">
        <v>126</v>
      </c>
      <c r="C29" s="2" t="s">
        <v>127</v>
      </c>
      <c r="D29" s="2" t="s">
        <v>128</v>
      </c>
      <c r="E29" s="8" t="s">
        <v>11</v>
      </c>
      <c r="F29" s="8" t="s">
        <v>12</v>
      </c>
      <c r="G29" s="8">
        <v>4</v>
      </c>
      <c r="H29" s="2" t="s">
        <v>14</v>
      </c>
    </row>
    <row r="30" spans="1:8" hidden="1">
      <c r="A30" s="2" t="s">
        <v>129</v>
      </c>
      <c r="B30" s="5" t="s">
        <v>130</v>
      </c>
      <c r="C30" s="2" t="s">
        <v>131</v>
      </c>
      <c r="D30" s="2" t="s">
        <v>132</v>
      </c>
      <c r="E30" s="8" t="s">
        <v>11</v>
      </c>
      <c r="F30" s="8" t="s">
        <v>12</v>
      </c>
      <c r="G30" s="8">
        <v>4</v>
      </c>
      <c r="H30" s="2" t="s">
        <v>14</v>
      </c>
    </row>
    <row r="31" spans="1:8" hidden="1">
      <c r="A31" s="3" t="s">
        <v>133</v>
      </c>
      <c r="B31" s="5" t="s">
        <v>134</v>
      </c>
      <c r="C31" s="2" t="s">
        <v>135</v>
      </c>
      <c r="D31" s="2" t="s">
        <v>136</v>
      </c>
      <c r="E31" s="8" t="s">
        <v>11</v>
      </c>
      <c r="F31" s="8" t="s">
        <v>12</v>
      </c>
      <c r="G31" s="8">
        <v>2</v>
      </c>
      <c r="H31" s="2" t="s">
        <v>14</v>
      </c>
    </row>
    <row r="32" spans="1:8" hidden="1">
      <c r="A32" s="3" t="s">
        <v>137</v>
      </c>
      <c r="B32" s="5" t="s">
        <v>138</v>
      </c>
      <c r="C32" s="2" t="s">
        <v>139</v>
      </c>
      <c r="D32" s="2" t="s">
        <v>140</v>
      </c>
      <c r="E32" s="8" t="s">
        <v>11</v>
      </c>
      <c r="F32" s="8" t="s">
        <v>12</v>
      </c>
      <c r="G32" s="8">
        <v>2</v>
      </c>
      <c r="H32" s="2" t="s">
        <v>141</v>
      </c>
    </row>
    <row r="33" spans="1:8" hidden="1">
      <c r="A33" s="3" t="s">
        <v>142</v>
      </c>
      <c r="B33" s="5" t="s">
        <v>143</v>
      </c>
      <c r="C33" s="2" t="s">
        <v>144</v>
      </c>
      <c r="D33" s="2" t="s">
        <v>145</v>
      </c>
      <c r="E33" s="8" t="s">
        <v>11</v>
      </c>
      <c r="F33" s="8" t="s">
        <v>12</v>
      </c>
      <c r="G33" s="8">
        <v>2</v>
      </c>
      <c r="H33" s="2" t="s">
        <v>14</v>
      </c>
    </row>
    <row r="34" spans="1:8" hidden="1">
      <c r="A34" s="12" t="s">
        <v>14708</v>
      </c>
      <c r="B34" s="5" t="s">
        <v>146</v>
      </c>
      <c r="C34" s="2" t="s">
        <v>147</v>
      </c>
      <c r="D34" s="2" t="s">
        <v>148</v>
      </c>
      <c r="E34" s="8" t="s">
        <v>11</v>
      </c>
      <c r="F34" s="8" t="s">
        <v>12</v>
      </c>
      <c r="G34" s="8">
        <v>3</v>
      </c>
      <c r="H34" s="2" t="s">
        <v>14</v>
      </c>
    </row>
    <row r="35" spans="1:8" hidden="1">
      <c r="A35" s="12" t="s">
        <v>14707</v>
      </c>
      <c r="B35" s="5" t="s">
        <v>149</v>
      </c>
      <c r="C35" s="2" t="s">
        <v>150</v>
      </c>
      <c r="D35" s="2" t="s">
        <v>151</v>
      </c>
      <c r="E35" s="8" t="s">
        <v>11</v>
      </c>
      <c r="F35" s="8" t="s">
        <v>12</v>
      </c>
      <c r="G35" s="8">
        <v>3</v>
      </c>
      <c r="H35" s="2" t="s">
        <v>14</v>
      </c>
    </row>
    <row r="36" spans="1:8" hidden="1">
      <c r="A36" s="12" t="s">
        <v>152</v>
      </c>
      <c r="B36" s="5" t="s">
        <v>153</v>
      </c>
      <c r="C36" s="2" t="s">
        <v>154</v>
      </c>
      <c r="D36" s="2" t="s">
        <v>155</v>
      </c>
      <c r="E36" s="8" t="s">
        <v>11</v>
      </c>
      <c r="F36" s="8" t="s">
        <v>12</v>
      </c>
      <c r="G36" s="8">
        <v>2</v>
      </c>
      <c r="H36" s="2" t="s">
        <v>14</v>
      </c>
    </row>
    <row r="37" spans="1:8" hidden="1">
      <c r="A37" s="2" t="s">
        <v>156</v>
      </c>
      <c r="B37" s="5" t="s">
        <v>157</v>
      </c>
      <c r="C37" s="2" t="s">
        <v>158</v>
      </c>
      <c r="D37" s="2" t="s">
        <v>159</v>
      </c>
      <c r="E37" s="8" t="s">
        <v>11</v>
      </c>
      <c r="F37" s="8" t="s">
        <v>12</v>
      </c>
      <c r="G37" s="8">
        <v>4</v>
      </c>
      <c r="H37" s="2" t="s">
        <v>14</v>
      </c>
    </row>
    <row r="38" spans="1:8" hidden="1">
      <c r="A38" s="2" t="s">
        <v>160</v>
      </c>
      <c r="B38" s="5" t="s">
        <v>161</v>
      </c>
      <c r="C38" s="2" t="s">
        <v>162</v>
      </c>
      <c r="D38" s="2" t="s">
        <v>163</v>
      </c>
      <c r="E38" s="8" t="s">
        <v>11</v>
      </c>
      <c r="F38" s="8" t="s">
        <v>12</v>
      </c>
      <c r="G38" s="8">
        <v>4</v>
      </c>
      <c r="H38" s="2" t="s">
        <v>14</v>
      </c>
    </row>
    <row r="39" spans="1:8" hidden="1">
      <c r="A39" s="2" t="s">
        <v>164</v>
      </c>
      <c r="B39" s="5" t="s">
        <v>165</v>
      </c>
      <c r="C39" s="2" t="s">
        <v>166</v>
      </c>
      <c r="D39" s="2" t="s">
        <v>167</v>
      </c>
      <c r="E39" s="8" t="s">
        <v>11</v>
      </c>
      <c r="F39" s="8" t="s">
        <v>12</v>
      </c>
      <c r="G39" s="8">
        <v>4</v>
      </c>
      <c r="H39" s="2" t="s">
        <v>14</v>
      </c>
    </row>
    <row r="40" spans="1:8" ht="30" hidden="1">
      <c r="A40" s="2" t="s">
        <v>168</v>
      </c>
      <c r="B40" s="5" t="s">
        <v>169</v>
      </c>
      <c r="C40" s="2" t="s">
        <v>170</v>
      </c>
      <c r="D40" s="2" t="s">
        <v>171</v>
      </c>
      <c r="E40" s="8" t="s">
        <v>11</v>
      </c>
      <c r="F40" s="8" t="s">
        <v>12</v>
      </c>
      <c r="G40" s="8">
        <v>4</v>
      </c>
      <c r="H40" s="2" t="s">
        <v>14</v>
      </c>
    </row>
    <row r="41" spans="1:8" hidden="1">
      <c r="A41" s="2" t="s">
        <v>172</v>
      </c>
      <c r="B41" s="5" t="s">
        <v>173</v>
      </c>
      <c r="C41" s="2" t="s">
        <v>174</v>
      </c>
      <c r="D41" s="2" t="s">
        <v>175</v>
      </c>
      <c r="E41" s="8" t="s">
        <v>11</v>
      </c>
      <c r="F41" s="8" t="s">
        <v>12</v>
      </c>
      <c r="G41" s="8">
        <v>4</v>
      </c>
      <c r="H41" s="2" t="s">
        <v>14</v>
      </c>
    </row>
    <row r="42" spans="1:8" hidden="1">
      <c r="A42" s="3" t="s">
        <v>176</v>
      </c>
      <c r="B42" s="5" t="s">
        <v>177</v>
      </c>
      <c r="C42" s="2" t="s">
        <v>178</v>
      </c>
      <c r="D42" s="2" t="s">
        <v>179</v>
      </c>
      <c r="E42" s="8" t="s">
        <v>11</v>
      </c>
      <c r="F42" s="8" t="s">
        <v>12</v>
      </c>
      <c r="G42" s="8">
        <v>3</v>
      </c>
      <c r="H42" s="2" t="s">
        <v>14</v>
      </c>
    </row>
    <row r="43" spans="1:8" hidden="1">
      <c r="A43" s="3" t="s">
        <v>180</v>
      </c>
      <c r="B43" s="13" t="s">
        <v>14706</v>
      </c>
      <c r="C43" s="2" t="s">
        <v>181</v>
      </c>
      <c r="D43" s="2" t="s">
        <v>182</v>
      </c>
      <c r="E43" s="8" t="s">
        <v>11</v>
      </c>
      <c r="F43" s="8" t="s">
        <v>12</v>
      </c>
      <c r="G43" s="8">
        <v>4</v>
      </c>
      <c r="H43" s="2" t="s">
        <v>14</v>
      </c>
    </row>
    <row r="44" spans="1:8" hidden="1">
      <c r="A44" s="2" t="s">
        <v>183</v>
      </c>
      <c r="B44" s="5" t="s">
        <v>184</v>
      </c>
      <c r="C44" s="2" t="s">
        <v>185</v>
      </c>
      <c r="D44" s="2" t="s">
        <v>186</v>
      </c>
      <c r="E44" s="8" t="s">
        <v>11</v>
      </c>
      <c r="F44" s="8" t="s">
        <v>12</v>
      </c>
      <c r="G44" s="8">
        <v>4</v>
      </c>
      <c r="H44" s="2" t="s">
        <v>14</v>
      </c>
    </row>
    <row r="45" spans="1:8" ht="30" hidden="1">
      <c r="A45" s="3" t="s">
        <v>187</v>
      </c>
      <c r="B45" s="5" t="s">
        <v>188</v>
      </c>
      <c r="C45" s="2" t="s">
        <v>189</v>
      </c>
      <c r="D45" s="2" t="s">
        <v>190</v>
      </c>
      <c r="E45" s="8" t="s">
        <v>11</v>
      </c>
      <c r="F45" s="8" t="s">
        <v>12</v>
      </c>
      <c r="G45" s="8">
        <v>2</v>
      </c>
      <c r="H45" s="2" t="s">
        <v>14</v>
      </c>
    </row>
    <row r="46" spans="1:8" hidden="1">
      <c r="A46" s="2" t="s">
        <v>191</v>
      </c>
      <c r="B46" s="5" t="s">
        <v>192</v>
      </c>
      <c r="C46" s="2" t="s">
        <v>193</v>
      </c>
      <c r="D46" s="2" t="s">
        <v>194</v>
      </c>
      <c r="E46" s="8" t="s">
        <v>11</v>
      </c>
      <c r="F46" s="8" t="s">
        <v>12</v>
      </c>
      <c r="G46" s="8">
        <v>4</v>
      </c>
      <c r="H46" s="2" t="s">
        <v>14</v>
      </c>
    </row>
    <row r="47" spans="1:8" hidden="1">
      <c r="A47" s="3" t="s">
        <v>195</v>
      </c>
      <c r="B47" s="5" t="s">
        <v>196</v>
      </c>
      <c r="C47" s="2" t="s">
        <v>197</v>
      </c>
      <c r="D47" s="2" t="s">
        <v>198</v>
      </c>
      <c r="E47" s="8" t="s">
        <v>11</v>
      </c>
      <c r="F47" s="8" t="s">
        <v>12</v>
      </c>
      <c r="G47" s="8">
        <v>2</v>
      </c>
      <c r="H47" s="2" t="s">
        <v>14</v>
      </c>
    </row>
    <row r="48" spans="1:8" hidden="1">
      <c r="A48" s="2" t="s">
        <v>199</v>
      </c>
      <c r="B48" s="5" t="s">
        <v>200</v>
      </c>
      <c r="C48" s="2" t="s">
        <v>201</v>
      </c>
      <c r="D48" s="2" t="s">
        <v>202</v>
      </c>
      <c r="E48" s="8" t="s">
        <v>11</v>
      </c>
      <c r="F48" s="8" t="s">
        <v>12</v>
      </c>
      <c r="G48" s="8">
        <v>4</v>
      </c>
      <c r="H48" s="2" t="s">
        <v>14</v>
      </c>
    </row>
    <row r="49" spans="1:8" hidden="1">
      <c r="A49" s="2" t="s">
        <v>203</v>
      </c>
      <c r="B49" s="5" t="s">
        <v>204</v>
      </c>
      <c r="C49" s="2" t="s">
        <v>205</v>
      </c>
      <c r="D49" s="2" t="s">
        <v>206</v>
      </c>
      <c r="E49" s="8" t="s">
        <v>11</v>
      </c>
      <c r="F49" s="8" t="s">
        <v>12</v>
      </c>
      <c r="G49" s="8">
        <v>4</v>
      </c>
      <c r="H49" s="2" t="s">
        <v>14</v>
      </c>
    </row>
    <row r="50" spans="1:8" hidden="1">
      <c r="A50" s="3" t="s">
        <v>207</v>
      </c>
      <c r="B50" s="5" t="s">
        <v>208</v>
      </c>
      <c r="C50" s="2" t="s">
        <v>209</v>
      </c>
      <c r="D50" s="2" t="s">
        <v>210</v>
      </c>
      <c r="E50" s="8" t="s">
        <v>11</v>
      </c>
      <c r="F50" s="8" t="s">
        <v>12</v>
      </c>
      <c r="G50" s="8">
        <v>0</v>
      </c>
      <c r="H50" s="2" t="s">
        <v>14</v>
      </c>
    </row>
    <row r="51" spans="1:8" ht="30" hidden="1">
      <c r="A51" s="2" t="s">
        <v>211</v>
      </c>
      <c r="B51" s="5" t="s">
        <v>212</v>
      </c>
      <c r="C51" s="2" t="s">
        <v>213</v>
      </c>
      <c r="D51" s="2" t="s">
        <v>214</v>
      </c>
      <c r="E51" s="8" t="s">
        <v>11</v>
      </c>
      <c r="F51" s="8" t="s">
        <v>12</v>
      </c>
      <c r="G51" s="8">
        <v>4</v>
      </c>
      <c r="H51" s="2" t="s">
        <v>14</v>
      </c>
    </row>
    <row r="52" spans="1:8" ht="30" hidden="1">
      <c r="A52" s="3" t="s">
        <v>215</v>
      </c>
      <c r="B52" s="5" t="s">
        <v>216</v>
      </c>
      <c r="C52" s="2" t="s">
        <v>217</v>
      </c>
      <c r="D52" s="2" t="s">
        <v>218</v>
      </c>
      <c r="E52" s="8" t="s">
        <v>11</v>
      </c>
      <c r="F52" s="8" t="s">
        <v>12</v>
      </c>
      <c r="G52" s="8">
        <v>0</v>
      </c>
      <c r="H52" s="2" t="s">
        <v>14</v>
      </c>
    </row>
    <row r="53" spans="1:8" hidden="1">
      <c r="A53" s="3" t="s">
        <v>219</v>
      </c>
      <c r="B53" s="5" t="s">
        <v>220</v>
      </c>
      <c r="C53" s="2" t="s">
        <v>221</v>
      </c>
      <c r="D53" s="2" t="s">
        <v>222</v>
      </c>
      <c r="E53" s="8" t="s">
        <v>11</v>
      </c>
      <c r="F53" s="8" t="s">
        <v>12</v>
      </c>
      <c r="G53" s="8">
        <v>0</v>
      </c>
      <c r="H53" s="2" t="s">
        <v>14</v>
      </c>
    </row>
    <row r="54" spans="1:8" hidden="1">
      <c r="A54" s="3" t="s">
        <v>223</v>
      </c>
      <c r="B54" s="5" t="s">
        <v>224</v>
      </c>
      <c r="C54" s="2" t="s">
        <v>225</v>
      </c>
      <c r="D54" s="2" t="s">
        <v>226</v>
      </c>
      <c r="E54" s="8" t="s">
        <v>11</v>
      </c>
      <c r="F54" s="8" t="s">
        <v>12</v>
      </c>
      <c r="G54" s="8">
        <v>0</v>
      </c>
      <c r="H54" s="2" t="s">
        <v>14</v>
      </c>
    </row>
    <row r="55" spans="1:8" hidden="1">
      <c r="A55" s="2" t="s">
        <v>227</v>
      </c>
      <c r="B55" s="5" t="s">
        <v>228</v>
      </c>
      <c r="C55" s="2" t="s">
        <v>229</v>
      </c>
      <c r="D55" s="2" t="s">
        <v>230</v>
      </c>
      <c r="E55" s="8" t="s">
        <v>11</v>
      </c>
      <c r="F55" s="8" t="s">
        <v>12</v>
      </c>
      <c r="G55" s="8">
        <v>4</v>
      </c>
      <c r="H55" s="2" t="s">
        <v>14</v>
      </c>
    </row>
    <row r="56" spans="1:8" hidden="1">
      <c r="A56" s="2" t="s">
        <v>231</v>
      </c>
      <c r="B56" s="5" t="s">
        <v>232</v>
      </c>
      <c r="C56" s="2" t="s">
        <v>233</v>
      </c>
      <c r="D56" s="2" t="s">
        <v>234</v>
      </c>
      <c r="E56" s="8" t="s">
        <v>11</v>
      </c>
      <c r="F56" s="8" t="s">
        <v>12</v>
      </c>
      <c r="G56" s="8">
        <v>4</v>
      </c>
      <c r="H56" s="2" t="s">
        <v>14</v>
      </c>
    </row>
    <row r="57" spans="1:8" hidden="1">
      <c r="A57" s="2" t="s">
        <v>235</v>
      </c>
      <c r="B57" s="5" t="s">
        <v>236</v>
      </c>
      <c r="C57" s="2" t="s">
        <v>237</v>
      </c>
      <c r="D57" s="2" t="s">
        <v>238</v>
      </c>
      <c r="E57" s="8" t="s">
        <v>11</v>
      </c>
      <c r="F57" s="8" t="s">
        <v>12</v>
      </c>
      <c r="G57" s="8">
        <v>4</v>
      </c>
      <c r="H57" s="2" t="s">
        <v>14</v>
      </c>
    </row>
    <row r="58" spans="1:8" hidden="1">
      <c r="A58" s="3" t="s">
        <v>239</v>
      </c>
      <c r="B58" s="5" t="s">
        <v>240</v>
      </c>
      <c r="C58" s="2" t="s">
        <v>241</v>
      </c>
      <c r="D58" s="2" t="s">
        <v>242</v>
      </c>
      <c r="E58" s="8" t="s">
        <v>11</v>
      </c>
      <c r="F58" s="8" t="s">
        <v>12</v>
      </c>
      <c r="G58" s="8">
        <v>4</v>
      </c>
      <c r="H58" s="2" t="s">
        <v>14</v>
      </c>
    </row>
    <row r="59" spans="1:8" hidden="1">
      <c r="A59" s="3" t="s">
        <v>243</v>
      </c>
      <c r="B59" s="5" t="s">
        <v>244</v>
      </c>
      <c r="C59" s="2" t="s">
        <v>245</v>
      </c>
      <c r="D59" s="2" t="s">
        <v>246</v>
      </c>
      <c r="E59" s="8" t="s">
        <v>11</v>
      </c>
      <c r="F59" s="8" t="s">
        <v>12</v>
      </c>
      <c r="G59" s="8">
        <v>4</v>
      </c>
      <c r="H59" s="2" t="s">
        <v>14</v>
      </c>
    </row>
    <row r="60" spans="1:8" hidden="1">
      <c r="A60" s="3" t="s">
        <v>247</v>
      </c>
      <c r="B60" s="5" t="s">
        <v>248</v>
      </c>
      <c r="C60" s="2" t="s">
        <v>249</v>
      </c>
      <c r="D60" s="2" t="s">
        <v>250</v>
      </c>
      <c r="E60" s="8" t="s">
        <v>11</v>
      </c>
      <c r="F60" s="8" t="s">
        <v>12</v>
      </c>
      <c r="G60" s="8">
        <v>4</v>
      </c>
      <c r="H60" s="2" t="s">
        <v>14</v>
      </c>
    </row>
    <row r="61" spans="1:8" hidden="1">
      <c r="A61" s="2" t="s">
        <v>251</v>
      </c>
      <c r="B61" s="5" t="s">
        <v>252</v>
      </c>
      <c r="C61" s="2" t="s">
        <v>253</v>
      </c>
      <c r="D61" s="2" t="s">
        <v>254</v>
      </c>
      <c r="E61" s="8" t="s">
        <v>11</v>
      </c>
      <c r="F61" s="8" t="s">
        <v>12</v>
      </c>
      <c r="G61" s="8">
        <v>4</v>
      </c>
      <c r="H61" s="2" t="s">
        <v>14</v>
      </c>
    </row>
    <row r="62" spans="1:8" hidden="1">
      <c r="A62" s="2" t="s">
        <v>255</v>
      </c>
      <c r="B62" s="5" t="s">
        <v>256</v>
      </c>
      <c r="C62" s="2" t="s">
        <v>257</v>
      </c>
      <c r="D62" s="2" t="s">
        <v>258</v>
      </c>
      <c r="E62" s="8" t="s">
        <v>11</v>
      </c>
      <c r="F62" s="8" t="s">
        <v>12</v>
      </c>
      <c r="G62" s="8">
        <v>4</v>
      </c>
      <c r="H62" s="2" t="s">
        <v>14</v>
      </c>
    </row>
    <row r="63" spans="1:8" hidden="1">
      <c r="A63" s="3" t="s">
        <v>259</v>
      </c>
      <c r="B63" s="5" t="s">
        <v>260</v>
      </c>
      <c r="C63" s="2" t="s">
        <v>261</v>
      </c>
      <c r="D63" s="2" t="s">
        <v>262</v>
      </c>
      <c r="E63" s="8" t="s">
        <v>11</v>
      </c>
      <c r="F63" s="8" t="s">
        <v>12</v>
      </c>
      <c r="G63" s="8">
        <v>4</v>
      </c>
      <c r="H63" s="2" t="s">
        <v>14</v>
      </c>
    </row>
    <row r="64" spans="1:8" hidden="1">
      <c r="A64" s="3" t="s">
        <v>263</v>
      </c>
      <c r="B64" s="5" t="s">
        <v>264</v>
      </c>
      <c r="C64" s="2" t="s">
        <v>265</v>
      </c>
      <c r="D64" s="2" t="s">
        <v>266</v>
      </c>
      <c r="E64" s="8" t="s">
        <v>11</v>
      </c>
      <c r="F64" s="8" t="s">
        <v>12</v>
      </c>
      <c r="G64" s="8">
        <v>0</v>
      </c>
      <c r="H64" s="2" t="s">
        <v>14</v>
      </c>
    </row>
    <row r="65" spans="1:8" hidden="1">
      <c r="A65" s="2" t="s">
        <v>267</v>
      </c>
      <c r="B65" s="5" t="s">
        <v>268</v>
      </c>
      <c r="C65" s="2" t="s">
        <v>269</v>
      </c>
      <c r="D65" s="2" t="s">
        <v>270</v>
      </c>
      <c r="E65" s="8" t="s">
        <v>11</v>
      </c>
      <c r="F65" s="8" t="s">
        <v>12</v>
      </c>
      <c r="G65" s="8">
        <v>4</v>
      </c>
      <c r="H65" s="2" t="s">
        <v>14</v>
      </c>
    </row>
    <row r="66" spans="1:8" hidden="1">
      <c r="A66" s="2" t="s">
        <v>271</v>
      </c>
      <c r="B66" s="5" t="s">
        <v>272</v>
      </c>
      <c r="C66" s="2" t="s">
        <v>273</v>
      </c>
      <c r="D66" s="2" t="s">
        <v>274</v>
      </c>
      <c r="E66" s="8" t="s">
        <v>11</v>
      </c>
      <c r="F66" s="8" t="s">
        <v>12</v>
      </c>
      <c r="G66" s="8">
        <v>4</v>
      </c>
      <c r="H66" s="2" t="s">
        <v>14</v>
      </c>
    </row>
    <row r="67" spans="1:8" hidden="1">
      <c r="A67" s="3" t="s">
        <v>275</v>
      </c>
      <c r="B67" s="5" t="s">
        <v>276</v>
      </c>
      <c r="C67" s="2" t="s">
        <v>277</v>
      </c>
      <c r="D67" s="2" t="s">
        <v>278</v>
      </c>
      <c r="E67" s="8" t="s">
        <v>11</v>
      </c>
      <c r="F67" s="8" t="s">
        <v>12</v>
      </c>
      <c r="G67" s="8">
        <v>0</v>
      </c>
      <c r="H67" s="2" t="s">
        <v>14</v>
      </c>
    </row>
    <row r="68" spans="1:8" hidden="1">
      <c r="A68" s="2" t="s">
        <v>279</v>
      </c>
      <c r="B68" s="5" t="s">
        <v>280</v>
      </c>
      <c r="C68" s="2" t="s">
        <v>281</v>
      </c>
      <c r="D68" s="2" t="s">
        <v>282</v>
      </c>
      <c r="E68" s="8" t="s">
        <v>11</v>
      </c>
      <c r="F68" s="8" t="s">
        <v>12</v>
      </c>
      <c r="G68" s="8">
        <v>4</v>
      </c>
      <c r="H68" s="2" t="s">
        <v>14</v>
      </c>
    </row>
    <row r="69" spans="1:8" hidden="1">
      <c r="A69" s="2" t="s">
        <v>283</v>
      </c>
      <c r="B69" s="5" t="s">
        <v>284</v>
      </c>
      <c r="C69" s="2" t="s">
        <v>285</v>
      </c>
      <c r="D69" s="2" t="s">
        <v>286</v>
      </c>
      <c r="E69" s="8" t="s">
        <v>11</v>
      </c>
      <c r="F69" s="8" t="s">
        <v>12</v>
      </c>
      <c r="G69" s="8">
        <v>4</v>
      </c>
      <c r="H69" s="2" t="s">
        <v>14</v>
      </c>
    </row>
    <row r="70" spans="1:8" hidden="1">
      <c r="A70" s="2" t="s">
        <v>287</v>
      </c>
      <c r="B70" s="5" t="s">
        <v>288</v>
      </c>
      <c r="C70" s="2" t="s">
        <v>289</v>
      </c>
      <c r="D70" s="2" t="s">
        <v>290</v>
      </c>
      <c r="E70" s="8" t="s">
        <v>11</v>
      </c>
      <c r="F70" s="8" t="s">
        <v>12</v>
      </c>
      <c r="G70" s="8">
        <v>4</v>
      </c>
      <c r="H70" s="2" t="s">
        <v>291</v>
      </c>
    </row>
    <row r="71" spans="1:8" hidden="1">
      <c r="A71" s="2" t="s">
        <v>292</v>
      </c>
      <c r="B71" s="5" t="s">
        <v>293</v>
      </c>
      <c r="C71" s="2" t="s">
        <v>294</v>
      </c>
      <c r="D71" s="2" t="s">
        <v>295</v>
      </c>
      <c r="E71" s="8" t="s">
        <v>11</v>
      </c>
      <c r="F71" s="8" t="s">
        <v>12</v>
      </c>
      <c r="G71" s="8">
        <v>4</v>
      </c>
      <c r="H71" s="2" t="s">
        <v>296</v>
      </c>
    </row>
    <row r="72" spans="1:8" hidden="1">
      <c r="A72" s="2" t="s">
        <v>297</v>
      </c>
      <c r="B72" s="5" t="s">
        <v>298</v>
      </c>
      <c r="C72" s="2" t="s">
        <v>299</v>
      </c>
      <c r="D72" s="2" t="s">
        <v>300</v>
      </c>
      <c r="E72" s="8" t="s">
        <v>11</v>
      </c>
      <c r="F72" s="8" t="s">
        <v>12</v>
      </c>
      <c r="G72" s="8">
        <v>4</v>
      </c>
      <c r="H72" s="2" t="s">
        <v>14</v>
      </c>
    </row>
    <row r="73" spans="1:8" hidden="1">
      <c r="A73" s="2" t="s">
        <v>301</v>
      </c>
      <c r="B73" s="5" t="s">
        <v>302</v>
      </c>
      <c r="C73" s="2" t="s">
        <v>303</v>
      </c>
      <c r="D73" s="2" t="s">
        <v>304</v>
      </c>
      <c r="E73" s="8" t="s">
        <v>11</v>
      </c>
      <c r="F73" s="8" t="s">
        <v>12</v>
      </c>
      <c r="G73" s="8">
        <v>4</v>
      </c>
      <c r="H73" s="2" t="s">
        <v>14</v>
      </c>
    </row>
    <row r="74" spans="1:8" hidden="1">
      <c r="A74" s="2" t="s">
        <v>305</v>
      </c>
      <c r="B74" s="5" t="s">
        <v>306</v>
      </c>
      <c r="C74" s="2" t="s">
        <v>307</v>
      </c>
      <c r="D74" s="2" t="s">
        <v>308</v>
      </c>
      <c r="E74" s="8" t="s">
        <v>11</v>
      </c>
      <c r="F74" s="8" t="s">
        <v>12</v>
      </c>
      <c r="G74" s="8">
        <v>4</v>
      </c>
      <c r="H74" s="2" t="s">
        <v>14</v>
      </c>
    </row>
    <row r="75" spans="1:8" hidden="1">
      <c r="A75" s="2" t="s">
        <v>309</v>
      </c>
      <c r="B75" s="5" t="s">
        <v>310</v>
      </c>
      <c r="C75" s="2" t="s">
        <v>311</v>
      </c>
      <c r="D75" s="2" t="s">
        <v>312</v>
      </c>
      <c r="E75" s="8" t="s">
        <v>11</v>
      </c>
      <c r="F75" s="8" t="s">
        <v>12</v>
      </c>
      <c r="G75" s="8">
        <v>4</v>
      </c>
      <c r="H75" s="2" t="s">
        <v>14</v>
      </c>
    </row>
    <row r="76" spans="1:8" hidden="1">
      <c r="A76" s="2" t="s">
        <v>313</v>
      </c>
      <c r="B76" s="5" t="s">
        <v>314</v>
      </c>
      <c r="C76" s="2" t="s">
        <v>315</v>
      </c>
      <c r="D76" s="2" t="s">
        <v>316</v>
      </c>
      <c r="E76" s="8" t="s">
        <v>11</v>
      </c>
      <c r="F76" s="8" t="s">
        <v>12</v>
      </c>
      <c r="G76" s="8">
        <v>4</v>
      </c>
      <c r="H76" s="2" t="s">
        <v>14</v>
      </c>
    </row>
    <row r="77" spans="1:8" hidden="1">
      <c r="A77" s="2" t="s">
        <v>317</v>
      </c>
      <c r="B77" s="5" t="s">
        <v>318</v>
      </c>
      <c r="C77" s="2" t="s">
        <v>319</v>
      </c>
      <c r="D77" s="2" t="s">
        <v>320</v>
      </c>
      <c r="E77" s="8" t="s">
        <v>11</v>
      </c>
      <c r="F77" s="8" t="s">
        <v>12</v>
      </c>
      <c r="G77" s="8">
        <v>4</v>
      </c>
      <c r="H77" s="2" t="s">
        <v>321</v>
      </c>
    </row>
    <row r="78" spans="1:8" ht="30" hidden="1">
      <c r="A78" s="3" t="s">
        <v>322</v>
      </c>
      <c r="B78" s="5" t="s">
        <v>323</v>
      </c>
      <c r="C78" s="2" t="s">
        <v>324</v>
      </c>
      <c r="D78" s="2" t="s">
        <v>325</v>
      </c>
      <c r="E78" s="8" t="s">
        <v>11</v>
      </c>
      <c r="F78" s="8" t="s">
        <v>12</v>
      </c>
      <c r="G78" s="8">
        <v>4</v>
      </c>
      <c r="H78" s="2" t="s">
        <v>14</v>
      </c>
    </row>
    <row r="79" spans="1:8" hidden="1">
      <c r="A79" s="2" t="s">
        <v>326</v>
      </c>
      <c r="B79" s="5" t="s">
        <v>327</v>
      </c>
      <c r="C79" s="2" t="s">
        <v>328</v>
      </c>
      <c r="D79" s="2" t="s">
        <v>329</v>
      </c>
      <c r="E79" s="8" t="s">
        <v>11</v>
      </c>
      <c r="F79" s="8" t="s">
        <v>12</v>
      </c>
      <c r="G79" s="8">
        <v>4</v>
      </c>
      <c r="H79" s="2" t="s">
        <v>14</v>
      </c>
    </row>
    <row r="80" spans="1:8" ht="30" hidden="1">
      <c r="A80" s="2" t="s">
        <v>330</v>
      </c>
      <c r="B80" s="5" t="s">
        <v>331</v>
      </c>
      <c r="C80" s="2" t="s">
        <v>332</v>
      </c>
      <c r="D80" s="2" t="s">
        <v>333</v>
      </c>
      <c r="E80" s="8" t="s">
        <v>11</v>
      </c>
      <c r="F80" s="8" t="s">
        <v>12</v>
      </c>
      <c r="G80" s="8">
        <v>4</v>
      </c>
      <c r="H80" s="2" t="s">
        <v>334</v>
      </c>
    </row>
    <row r="81" spans="1:8" hidden="1">
      <c r="A81" s="2" t="s">
        <v>335</v>
      </c>
      <c r="B81" s="5" t="s">
        <v>336</v>
      </c>
      <c r="C81" s="2" t="s">
        <v>337</v>
      </c>
      <c r="D81" s="2" t="s">
        <v>338</v>
      </c>
      <c r="E81" s="8" t="s">
        <v>11</v>
      </c>
      <c r="F81" s="8" t="s">
        <v>12</v>
      </c>
      <c r="G81" s="8">
        <v>4</v>
      </c>
      <c r="H81" s="2" t="s">
        <v>339</v>
      </c>
    </row>
    <row r="82" spans="1:8" hidden="1">
      <c r="A82" s="2" t="s">
        <v>340</v>
      </c>
      <c r="B82" s="5" t="s">
        <v>341</v>
      </c>
      <c r="C82" s="2" t="s">
        <v>342</v>
      </c>
      <c r="D82" s="2" t="s">
        <v>343</v>
      </c>
      <c r="E82" s="8" t="s">
        <v>11</v>
      </c>
      <c r="F82" s="8" t="s">
        <v>12</v>
      </c>
      <c r="G82" s="8">
        <v>4</v>
      </c>
      <c r="H82" s="2" t="s">
        <v>344</v>
      </c>
    </row>
    <row r="83" spans="1:8" hidden="1">
      <c r="A83" s="2" t="s">
        <v>345</v>
      </c>
      <c r="B83" s="5" t="s">
        <v>346</v>
      </c>
      <c r="C83" s="2" t="s">
        <v>347</v>
      </c>
      <c r="D83" s="2" t="s">
        <v>348</v>
      </c>
      <c r="E83" s="8" t="s">
        <v>11</v>
      </c>
      <c r="F83" s="8" t="s">
        <v>12</v>
      </c>
      <c r="G83" s="8">
        <v>4</v>
      </c>
      <c r="H83" s="2" t="s">
        <v>349</v>
      </c>
    </row>
    <row r="84" spans="1:8" hidden="1">
      <c r="A84" s="3" t="s">
        <v>350</v>
      </c>
      <c r="B84" s="5" t="s">
        <v>351</v>
      </c>
      <c r="C84" s="2" t="s">
        <v>352</v>
      </c>
      <c r="D84" s="2" t="s">
        <v>353</v>
      </c>
      <c r="E84" s="8" t="s">
        <v>11</v>
      </c>
      <c r="F84" s="8" t="s">
        <v>12</v>
      </c>
      <c r="G84" s="8">
        <v>2</v>
      </c>
      <c r="H84" s="2" t="s">
        <v>14</v>
      </c>
    </row>
    <row r="85" spans="1:8" hidden="1">
      <c r="A85" s="2" t="s">
        <v>354</v>
      </c>
      <c r="B85" s="5" t="s">
        <v>355</v>
      </c>
      <c r="C85" s="2" t="s">
        <v>356</v>
      </c>
      <c r="D85" s="2" t="s">
        <v>357</v>
      </c>
      <c r="E85" s="8" t="s">
        <v>11</v>
      </c>
      <c r="F85" s="8" t="s">
        <v>12</v>
      </c>
      <c r="G85" s="8">
        <v>4</v>
      </c>
      <c r="H85" s="2" t="s">
        <v>14</v>
      </c>
    </row>
    <row r="86" spans="1:8" hidden="1">
      <c r="A86" s="2" t="s">
        <v>358</v>
      </c>
      <c r="B86" s="5" t="s">
        <v>359</v>
      </c>
      <c r="C86" s="2" t="s">
        <v>360</v>
      </c>
      <c r="D86" s="2" t="s">
        <v>361</v>
      </c>
      <c r="E86" s="8" t="s">
        <v>11</v>
      </c>
      <c r="F86" s="8" t="s">
        <v>12</v>
      </c>
      <c r="G86" s="8">
        <v>4</v>
      </c>
      <c r="H86" s="2" t="s">
        <v>14</v>
      </c>
    </row>
    <row r="87" spans="1:8" hidden="1">
      <c r="A87" s="2" t="s">
        <v>362</v>
      </c>
      <c r="B87" s="5" t="s">
        <v>363</v>
      </c>
      <c r="C87" s="2" t="s">
        <v>364</v>
      </c>
      <c r="D87" s="2" t="s">
        <v>365</v>
      </c>
      <c r="E87" s="8" t="s">
        <v>11</v>
      </c>
      <c r="F87" s="8" t="s">
        <v>12</v>
      </c>
      <c r="G87" s="8">
        <v>4</v>
      </c>
      <c r="H87" s="2" t="s">
        <v>14</v>
      </c>
    </row>
    <row r="88" spans="1:8" ht="30" hidden="1">
      <c r="A88" s="2" t="s">
        <v>366</v>
      </c>
      <c r="B88" s="5" t="s">
        <v>367</v>
      </c>
      <c r="C88" s="2" t="s">
        <v>368</v>
      </c>
      <c r="D88" s="2" t="s">
        <v>369</v>
      </c>
      <c r="E88" s="8" t="s">
        <v>11</v>
      </c>
      <c r="F88" s="8" t="s">
        <v>12</v>
      </c>
      <c r="G88" s="8">
        <v>4</v>
      </c>
      <c r="H88" s="2" t="s">
        <v>370</v>
      </c>
    </row>
    <row r="89" spans="1:8" hidden="1">
      <c r="A89" s="2" t="s">
        <v>371</v>
      </c>
      <c r="B89" s="5" t="s">
        <v>372</v>
      </c>
      <c r="C89" s="2" t="s">
        <v>373</v>
      </c>
      <c r="D89" s="2" t="s">
        <v>374</v>
      </c>
      <c r="E89" s="8" t="s">
        <v>11</v>
      </c>
      <c r="F89" s="8" t="s">
        <v>12</v>
      </c>
      <c r="G89" s="8">
        <v>4</v>
      </c>
      <c r="H89" s="2" t="s">
        <v>14</v>
      </c>
    </row>
    <row r="90" spans="1:8" hidden="1">
      <c r="A90" s="3" t="s">
        <v>375</v>
      </c>
      <c r="B90" s="5" t="s">
        <v>376</v>
      </c>
      <c r="C90" s="2" t="s">
        <v>377</v>
      </c>
      <c r="D90" s="2" t="s">
        <v>378</v>
      </c>
      <c r="E90" s="8" t="s">
        <v>11</v>
      </c>
      <c r="F90" s="8" t="s">
        <v>12</v>
      </c>
      <c r="G90" s="8">
        <v>0</v>
      </c>
      <c r="H90" s="2" t="s">
        <v>14</v>
      </c>
    </row>
    <row r="91" spans="1:8" hidden="1">
      <c r="A91" s="2" t="s">
        <v>379</v>
      </c>
      <c r="B91" s="5" t="s">
        <v>380</v>
      </c>
      <c r="C91" s="2" t="s">
        <v>381</v>
      </c>
      <c r="D91" s="2" t="s">
        <v>382</v>
      </c>
      <c r="E91" s="8" t="s">
        <v>11</v>
      </c>
      <c r="F91" s="8" t="s">
        <v>12</v>
      </c>
      <c r="G91" s="8">
        <v>4</v>
      </c>
      <c r="H91" s="2" t="s">
        <v>383</v>
      </c>
    </row>
    <row r="92" spans="1:8" hidden="1">
      <c r="A92" s="2" t="s">
        <v>384</v>
      </c>
      <c r="B92" s="5" t="s">
        <v>385</v>
      </c>
      <c r="C92" s="2" t="s">
        <v>386</v>
      </c>
      <c r="D92" s="2" t="s">
        <v>387</v>
      </c>
      <c r="E92" s="8" t="s">
        <v>11</v>
      </c>
      <c r="F92" s="8" t="s">
        <v>12</v>
      </c>
      <c r="G92" s="8">
        <v>4</v>
      </c>
      <c r="H92" s="2" t="s">
        <v>14</v>
      </c>
    </row>
    <row r="93" spans="1:8" hidden="1">
      <c r="A93" s="3" t="s">
        <v>388</v>
      </c>
      <c r="B93" s="5" t="s">
        <v>389</v>
      </c>
      <c r="C93" s="2" t="s">
        <v>390</v>
      </c>
      <c r="D93" s="2" t="s">
        <v>391</v>
      </c>
      <c r="E93" s="8" t="s">
        <v>11</v>
      </c>
      <c r="F93" s="8" t="s">
        <v>12</v>
      </c>
      <c r="G93" s="8">
        <v>3</v>
      </c>
      <c r="H93" s="2" t="s">
        <v>14</v>
      </c>
    </row>
    <row r="94" spans="1:8" hidden="1">
      <c r="A94" s="3" t="s">
        <v>392</v>
      </c>
      <c r="B94" s="5" t="s">
        <v>393</v>
      </c>
      <c r="C94" s="2" t="s">
        <v>394</v>
      </c>
      <c r="D94" s="2" t="s">
        <v>395</v>
      </c>
      <c r="E94" s="8" t="s">
        <v>11</v>
      </c>
      <c r="F94" s="8" t="s">
        <v>12</v>
      </c>
      <c r="G94" s="8">
        <v>3</v>
      </c>
      <c r="H94" s="2" t="s">
        <v>14</v>
      </c>
    </row>
    <row r="95" spans="1:8" hidden="1">
      <c r="A95" s="2" t="s">
        <v>396</v>
      </c>
      <c r="B95" s="5" t="s">
        <v>397</v>
      </c>
      <c r="C95" s="2" t="s">
        <v>398</v>
      </c>
      <c r="D95" s="2" t="s">
        <v>399</v>
      </c>
      <c r="E95" s="8" t="s">
        <v>11</v>
      </c>
      <c r="F95" s="8" t="s">
        <v>12</v>
      </c>
      <c r="G95" s="8">
        <v>4</v>
      </c>
      <c r="H95" s="2" t="s">
        <v>14</v>
      </c>
    </row>
    <row r="96" spans="1:8" hidden="1">
      <c r="A96" s="2" t="s">
        <v>400</v>
      </c>
      <c r="B96" s="5" t="s">
        <v>401</v>
      </c>
      <c r="C96" s="2" t="s">
        <v>402</v>
      </c>
      <c r="D96" s="2" t="s">
        <v>403</v>
      </c>
      <c r="E96" s="8" t="s">
        <v>11</v>
      </c>
      <c r="F96" s="8" t="s">
        <v>12</v>
      </c>
      <c r="G96" s="8">
        <v>4</v>
      </c>
      <c r="H96" s="2" t="s">
        <v>14</v>
      </c>
    </row>
    <row r="97" spans="1:8" hidden="1">
      <c r="A97" s="2" t="s">
        <v>404</v>
      </c>
      <c r="B97" s="5" t="s">
        <v>405</v>
      </c>
      <c r="C97" s="2" t="s">
        <v>406</v>
      </c>
      <c r="D97" s="2" t="s">
        <v>407</v>
      </c>
      <c r="E97" s="8" t="s">
        <v>11</v>
      </c>
      <c r="F97" s="8" t="s">
        <v>12</v>
      </c>
      <c r="G97" s="8">
        <v>4</v>
      </c>
      <c r="H97" s="2" t="s">
        <v>14</v>
      </c>
    </row>
    <row r="98" spans="1:8" hidden="1">
      <c r="A98" s="2" t="s">
        <v>408</v>
      </c>
      <c r="B98" s="5" t="s">
        <v>409</v>
      </c>
      <c r="C98" s="2" t="s">
        <v>410</v>
      </c>
      <c r="D98" s="2" t="s">
        <v>411</v>
      </c>
      <c r="E98" s="8" t="s">
        <v>11</v>
      </c>
      <c r="F98" s="8" t="s">
        <v>12</v>
      </c>
      <c r="G98" s="8">
        <v>4</v>
      </c>
      <c r="H98" s="2" t="s">
        <v>14</v>
      </c>
    </row>
    <row r="99" spans="1:8" hidden="1">
      <c r="A99" s="2" t="s">
        <v>412</v>
      </c>
      <c r="B99" s="5" t="s">
        <v>413</v>
      </c>
      <c r="C99" s="2" t="s">
        <v>414</v>
      </c>
      <c r="D99" s="2" t="s">
        <v>415</v>
      </c>
      <c r="E99" s="8" t="s">
        <v>11</v>
      </c>
      <c r="F99" s="8" t="s">
        <v>12</v>
      </c>
      <c r="G99" s="8">
        <v>4</v>
      </c>
      <c r="H99" s="2" t="s">
        <v>14</v>
      </c>
    </row>
    <row r="100" spans="1:8" hidden="1">
      <c r="A100" s="2" t="s">
        <v>416</v>
      </c>
      <c r="B100" s="5" t="s">
        <v>417</v>
      </c>
      <c r="C100" s="2" t="s">
        <v>418</v>
      </c>
      <c r="D100" s="2" t="s">
        <v>419</v>
      </c>
      <c r="E100" s="8" t="s">
        <v>11</v>
      </c>
      <c r="F100" s="8" t="s">
        <v>12</v>
      </c>
      <c r="G100" s="8">
        <v>4</v>
      </c>
      <c r="H100" s="2" t="s">
        <v>14</v>
      </c>
    </row>
    <row r="101" spans="1:8" hidden="1">
      <c r="A101" s="2" t="s">
        <v>420</v>
      </c>
      <c r="B101" s="5" t="s">
        <v>421</v>
      </c>
      <c r="C101" s="2" t="s">
        <v>422</v>
      </c>
      <c r="D101" s="2" t="s">
        <v>423</v>
      </c>
      <c r="E101" s="8" t="s">
        <v>11</v>
      </c>
      <c r="F101" s="8" t="s">
        <v>12</v>
      </c>
      <c r="G101" s="8">
        <v>4</v>
      </c>
      <c r="H101" s="2" t="s">
        <v>14</v>
      </c>
    </row>
    <row r="102" spans="1:8" ht="30" hidden="1">
      <c r="A102" s="2" t="s">
        <v>424</v>
      </c>
      <c r="B102" s="5" t="s">
        <v>425</v>
      </c>
      <c r="C102" s="2" t="s">
        <v>426</v>
      </c>
      <c r="D102" s="2" t="s">
        <v>427</v>
      </c>
      <c r="E102" s="8" t="s">
        <v>11</v>
      </c>
      <c r="F102" s="8" t="s">
        <v>12</v>
      </c>
      <c r="G102" s="8">
        <v>4</v>
      </c>
      <c r="H102" s="2" t="s">
        <v>428</v>
      </c>
    </row>
    <row r="103" spans="1:8" hidden="1">
      <c r="A103" s="2" t="s">
        <v>429</v>
      </c>
      <c r="B103" s="5" t="s">
        <v>430</v>
      </c>
      <c r="C103" s="2" t="s">
        <v>431</v>
      </c>
      <c r="D103" s="2" t="s">
        <v>432</v>
      </c>
      <c r="E103" s="8" t="s">
        <v>11</v>
      </c>
      <c r="F103" s="8" t="s">
        <v>12</v>
      </c>
      <c r="G103" s="8">
        <v>4</v>
      </c>
      <c r="H103" s="2" t="s">
        <v>14</v>
      </c>
    </row>
    <row r="104" spans="1:8" hidden="1">
      <c r="A104" s="2" t="s">
        <v>433</v>
      </c>
      <c r="B104" s="5" t="s">
        <v>434</v>
      </c>
      <c r="C104" s="2" t="s">
        <v>435</v>
      </c>
      <c r="D104" s="2" t="s">
        <v>436</v>
      </c>
      <c r="E104" s="8" t="s">
        <v>11</v>
      </c>
      <c r="F104" s="8" t="s">
        <v>12</v>
      </c>
      <c r="G104" s="8">
        <v>4</v>
      </c>
      <c r="H104" s="2" t="s">
        <v>14</v>
      </c>
    </row>
    <row r="105" spans="1:8" hidden="1">
      <c r="A105" s="2" t="s">
        <v>437</v>
      </c>
      <c r="B105" s="5" t="s">
        <v>438</v>
      </c>
      <c r="C105" s="2" t="s">
        <v>439</v>
      </c>
      <c r="D105" s="2" t="s">
        <v>440</v>
      </c>
      <c r="E105" s="8" t="s">
        <v>11</v>
      </c>
      <c r="F105" s="8" t="s">
        <v>12</v>
      </c>
      <c r="G105" s="8">
        <v>4</v>
      </c>
      <c r="H105" s="2" t="s">
        <v>14</v>
      </c>
    </row>
    <row r="106" spans="1:8" hidden="1">
      <c r="A106" s="2" t="s">
        <v>441</v>
      </c>
      <c r="B106" s="5" t="s">
        <v>442</v>
      </c>
      <c r="C106" s="2" t="s">
        <v>443</v>
      </c>
      <c r="D106" s="2" t="s">
        <v>444</v>
      </c>
      <c r="E106" s="8" t="s">
        <v>11</v>
      </c>
      <c r="F106" s="8" t="s">
        <v>12</v>
      </c>
      <c r="G106" s="8">
        <v>4</v>
      </c>
      <c r="H106" s="2" t="s">
        <v>14</v>
      </c>
    </row>
    <row r="107" spans="1:8" hidden="1">
      <c r="A107" s="2" t="s">
        <v>445</v>
      </c>
      <c r="B107" s="5" t="s">
        <v>446</v>
      </c>
      <c r="C107" s="2" t="s">
        <v>447</v>
      </c>
      <c r="D107" s="2" t="s">
        <v>448</v>
      </c>
      <c r="E107" s="8" t="s">
        <v>11</v>
      </c>
      <c r="F107" s="8" t="s">
        <v>12</v>
      </c>
      <c r="G107" s="8">
        <v>4</v>
      </c>
      <c r="H107" s="2" t="s">
        <v>14</v>
      </c>
    </row>
    <row r="108" spans="1:8" hidden="1">
      <c r="A108" s="2" t="s">
        <v>449</v>
      </c>
      <c r="B108" s="5" t="s">
        <v>450</v>
      </c>
      <c r="C108" s="2" t="s">
        <v>451</v>
      </c>
      <c r="D108" s="2" t="s">
        <v>452</v>
      </c>
      <c r="E108" s="8" t="s">
        <v>11</v>
      </c>
      <c r="F108" s="8" t="s">
        <v>12</v>
      </c>
      <c r="G108" s="8">
        <v>4</v>
      </c>
      <c r="H108" s="2" t="s">
        <v>14</v>
      </c>
    </row>
    <row r="109" spans="1:8" hidden="1">
      <c r="A109" s="2" t="s">
        <v>453</v>
      </c>
      <c r="B109" s="5" t="s">
        <v>454</v>
      </c>
      <c r="C109" s="2" t="s">
        <v>455</v>
      </c>
      <c r="D109" s="2" t="s">
        <v>456</v>
      </c>
      <c r="E109" s="8" t="s">
        <v>11</v>
      </c>
      <c r="F109" s="8" t="s">
        <v>12</v>
      </c>
      <c r="G109" s="8">
        <v>4</v>
      </c>
      <c r="H109" s="2" t="s">
        <v>14</v>
      </c>
    </row>
    <row r="110" spans="1:8" hidden="1">
      <c r="A110" s="2" t="s">
        <v>457</v>
      </c>
      <c r="B110" s="5" t="s">
        <v>458</v>
      </c>
      <c r="C110" s="2" t="s">
        <v>459</v>
      </c>
      <c r="D110" s="2" t="s">
        <v>460</v>
      </c>
      <c r="E110" s="8" t="s">
        <v>11</v>
      </c>
      <c r="F110" s="8" t="s">
        <v>12</v>
      </c>
      <c r="G110" s="8">
        <v>4</v>
      </c>
      <c r="H110" s="2" t="s">
        <v>14</v>
      </c>
    </row>
    <row r="111" spans="1:8" hidden="1">
      <c r="A111" s="2" t="s">
        <v>461</v>
      </c>
      <c r="B111" s="5" t="s">
        <v>462</v>
      </c>
      <c r="C111" s="2" t="s">
        <v>463</v>
      </c>
      <c r="D111" s="2" t="s">
        <v>464</v>
      </c>
      <c r="E111" s="8" t="s">
        <v>11</v>
      </c>
      <c r="F111" s="8" t="s">
        <v>12</v>
      </c>
      <c r="G111" s="8">
        <v>4</v>
      </c>
      <c r="H111" s="2" t="s">
        <v>14</v>
      </c>
    </row>
    <row r="112" spans="1:8" hidden="1">
      <c r="A112" s="2" t="s">
        <v>465</v>
      </c>
      <c r="B112" s="5" t="s">
        <v>466</v>
      </c>
      <c r="C112" s="2" t="s">
        <v>467</v>
      </c>
      <c r="D112" s="2" t="s">
        <v>468</v>
      </c>
      <c r="E112" s="8" t="s">
        <v>11</v>
      </c>
      <c r="F112" s="8" t="s">
        <v>12</v>
      </c>
      <c r="G112" s="8">
        <v>4</v>
      </c>
      <c r="H112" s="2" t="s">
        <v>469</v>
      </c>
    </row>
    <row r="113" spans="1:8" ht="30" hidden="1">
      <c r="A113" s="2" t="s">
        <v>470</v>
      </c>
      <c r="B113" s="5" t="s">
        <v>471</v>
      </c>
      <c r="C113" s="2" t="s">
        <v>472</v>
      </c>
      <c r="D113" s="2" t="s">
        <v>473</v>
      </c>
      <c r="E113" s="8" t="s">
        <v>11</v>
      </c>
      <c r="F113" s="8" t="s">
        <v>12</v>
      </c>
      <c r="G113" s="8">
        <v>4</v>
      </c>
      <c r="H113" s="2" t="s">
        <v>14</v>
      </c>
    </row>
    <row r="114" spans="1:8" hidden="1">
      <c r="A114" s="2" t="s">
        <v>474</v>
      </c>
      <c r="B114" s="5" t="s">
        <v>475</v>
      </c>
      <c r="C114" s="2" t="s">
        <v>476</v>
      </c>
      <c r="D114" s="2" t="s">
        <v>477</v>
      </c>
      <c r="E114" s="8" t="s">
        <v>11</v>
      </c>
      <c r="F114" s="8" t="s">
        <v>12</v>
      </c>
      <c r="G114" s="8">
        <v>4</v>
      </c>
      <c r="H114" s="2" t="s">
        <v>14</v>
      </c>
    </row>
    <row r="115" spans="1:8" hidden="1">
      <c r="A115" s="2" t="s">
        <v>478</v>
      </c>
      <c r="B115" s="5" t="s">
        <v>479</v>
      </c>
      <c r="C115" s="2" t="s">
        <v>480</v>
      </c>
      <c r="D115" s="2" t="s">
        <v>481</v>
      </c>
      <c r="E115" s="8" t="s">
        <v>11</v>
      </c>
      <c r="F115" s="8" t="s">
        <v>12</v>
      </c>
      <c r="G115" s="8">
        <v>4</v>
      </c>
      <c r="H115" s="2" t="s">
        <v>14</v>
      </c>
    </row>
    <row r="116" spans="1:8" hidden="1">
      <c r="A116" s="3" t="s">
        <v>482</v>
      </c>
      <c r="B116" s="5" t="s">
        <v>483</v>
      </c>
      <c r="C116" s="2" t="s">
        <v>484</v>
      </c>
      <c r="D116" s="2" t="s">
        <v>485</v>
      </c>
      <c r="E116" s="8" t="s">
        <v>11</v>
      </c>
      <c r="F116" s="8" t="s">
        <v>12</v>
      </c>
      <c r="G116" s="8">
        <v>3</v>
      </c>
      <c r="H116" s="2" t="s">
        <v>14</v>
      </c>
    </row>
    <row r="117" spans="1:8" hidden="1">
      <c r="A117" s="3" t="s">
        <v>486</v>
      </c>
      <c r="B117" s="5" t="s">
        <v>487</v>
      </c>
      <c r="C117" s="2" t="s">
        <v>488</v>
      </c>
      <c r="D117" s="2" t="s">
        <v>489</v>
      </c>
      <c r="E117" s="8" t="s">
        <v>11</v>
      </c>
      <c r="F117" s="8" t="s">
        <v>12</v>
      </c>
      <c r="G117" s="8">
        <v>3</v>
      </c>
      <c r="H117" s="2" t="s">
        <v>14</v>
      </c>
    </row>
    <row r="118" spans="1:8" hidden="1">
      <c r="A118" s="3" t="s">
        <v>490</v>
      </c>
      <c r="B118" s="5" t="s">
        <v>491</v>
      </c>
      <c r="C118" s="2" t="s">
        <v>492</v>
      </c>
      <c r="D118" s="2" t="s">
        <v>493</v>
      </c>
      <c r="E118" s="8" t="s">
        <v>11</v>
      </c>
      <c r="F118" s="8" t="s">
        <v>12</v>
      </c>
      <c r="G118" s="8">
        <v>3</v>
      </c>
      <c r="H118" s="2" t="s">
        <v>14</v>
      </c>
    </row>
    <row r="119" spans="1:8" hidden="1">
      <c r="A119" s="2" t="s">
        <v>494</v>
      </c>
      <c r="B119" s="5" t="s">
        <v>495</v>
      </c>
      <c r="C119" s="2" t="s">
        <v>496</v>
      </c>
      <c r="D119" s="2" t="s">
        <v>497</v>
      </c>
      <c r="E119" s="8" t="s">
        <v>11</v>
      </c>
      <c r="F119" s="8" t="s">
        <v>12</v>
      </c>
      <c r="G119" s="8">
        <v>4</v>
      </c>
      <c r="H119" s="2" t="s">
        <v>14</v>
      </c>
    </row>
    <row r="120" spans="1:8" hidden="1">
      <c r="A120" s="2" t="s">
        <v>498</v>
      </c>
      <c r="B120" s="5" t="s">
        <v>499</v>
      </c>
      <c r="C120" s="2" t="s">
        <v>500</v>
      </c>
      <c r="D120" s="2" t="s">
        <v>501</v>
      </c>
      <c r="E120" s="8" t="s">
        <v>11</v>
      </c>
      <c r="F120" s="8" t="s">
        <v>12</v>
      </c>
      <c r="G120" s="8">
        <v>4</v>
      </c>
      <c r="H120" s="2" t="s">
        <v>14</v>
      </c>
    </row>
    <row r="121" spans="1:8" hidden="1">
      <c r="A121" s="2" t="s">
        <v>502</v>
      </c>
      <c r="B121" s="5" t="s">
        <v>503</v>
      </c>
      <c r="C121" s="2" t="s">
        <v>504</v>
      </c>
      <c r="D121" s="2" t="s">
        <v>505</v>
      </c>
      <c r="E121" s="8" t="s">
        <v>11</v>
      </c>
      <c r="F121" s="8" t="s">
        <v>12</v>
      </c>
      <c r="G121" s="8">
        <v>4</v>
      </c>
      <c r="H121" s="2" t="s">
        <v>14</v>
      </c>
    </row>
    <row r="122" spans="1:8" hidden="1">
      <c r="A122" s="3" t="s">
        <v>506</v>
      </c>
      <c r="B122" s="5" t="s">
        <v>507</v>
      </c>
      <c r="C122" s="2" t="s">
        <v>508</v>
      </c>
      <c r="D122" s="2" t="s">
        <v>509</v>
      </c>
      <c r="E122" s="8" t="s">
        <v>11</v>
      </c>
      <c r="F122" s="8" t="s">
        <v>12</v>
      </c>
      <c r="G122" s="8">
        <v>2</v>
      </c>
      <c r="H122" s="2" t="s">
        <v>14</v>
      </c>
    </row>
    <row r="123" spans="1:8" hidden="1">
      <c r="A123" s="3" t="s">
        <v>510</v>
      </c>
      <c r="B123" s="5" t="s">
        <v>511</v>
      </c>
      <c r="C123" s="2" t="s">
        <v>512</v>
      </c>
      <c r="D123" s="2" t="s">
        <v>513</v>
      </c>
      <c r="E123" s="8" t="s">
        <v>11</v>
      </c>
      <c r="F123" s="8" t="s">
        <v>12</v>
      </c>
      <c r="G123" s="8">
        <v>2</v>
      </c>
      <c r="H123" s="2" t="s">
        <v>514</v>
      </c>
    </row>
    <row r="124" spans="1:8" hidden="1">
      <c r="A124" s="2" t="s">
        <v>515</v>
      </c>
      <c r="B124" s="5" t="s">
        <v>516</v>
      </c>
      <c r="C124" s="2" t="s">
        <v>517</v>
      </c>
      <c r="D124" s="2" t="s">
        <v>518</v>
      </c>
      <c r="E124" s="8" t="s">
        <v>11</v>
      </c>
      <c r="F124" s="8" t="s">
        <v>12</v>
      </c>
      <c r="G124" s="8">
        <v>4</v>
      </c>
      <c r="H124" s="2" t="s">
        <v>519</v>
      </c>
    </row>
    <row r="125" spans="1:8" hidden="1">
      <c r="A125" s="2" t="s">
        <v>520</v>
      </c>
      <c r="B125" s="5" t="s">
        <v>521</v>
      </c>
      <c r="C125" s="2" t="s">
        <v>522</v>
      </c>
      <c r="D125" s="2" t="s">
        <v>523</v>
      </c>
      <c r="E125" s="8" t="s">
        <v>11</v>
      </c>
      <c r="F125" s="8" t="s">
        <v>12</v>
      </c>
      <c r="G125" s="8">
        <v>4</v>
      </c>
      <c r="H125" s="2" t="s">
        <v>14</v>
      </c>
    </row>
    <row r="126" spans="1:8" hidden="1">
      <c r="A126" s="2" t="s">
        <v>524</v>
      </c>
      <c r="B126" s="5" t="s">
        <v>525</v>
      </c>
      <c r="C126" s="2" t="s">
        <v>526</v>
      </c>
      <c r="D126" s="2" t="s">
        <v>527</v>
      </c>
      <c r="E126" s="8" t="s">
        <v>11</v>
      </c>
      <c r="F126" s="8" t="s">
        <v>12</v>
      </c>
      <c r="G126" s="8">
        <v>4</v>
      </c>
      <c r="H126" s="2" t="s">
        <v>528</v>
      </c>
    </row>
    <row r="127" spans="1:8" hidden="1">
      <c r="A127" s="2" t="s">
        <v>529</v>
      </c>
      <c r="B127" s="5" t="s">
        <v>530</v>
      </c>
      <c r="C127" s="2" t="s">
        <v>531</v>
      </c>
      <c r="D127" s="2" t="s">
        <v>532</v>
      </c>
      <c r="E127" s="8" t="s">
        <v>11</v>
      </c>
      <c r="F127" s="8" t="s">
        <v>12</v>
      </c>
      <c r="G127" s="8">
        <v>4</v>
      </c>
      <c r="H127" s="2" t="s">
        <v>14</v>
      </c>
    </row>
    <row r="128" spans="1:8" hidden="1">
      <c r="A128" s="2" t="s">
        <v>533</v>
      </c>
      <c r="B128" s="5" t="s">
        <v>534</v>
      </c>
      <c r="C128" s="2" t="s">
        <v>535</v>
      </c>
      <c r="D128" s="2" t="s">
        <v>536</v>
      </c>
      <c r="E128" s="8" t="s">
        <v>11</v>
      </c>
      <c r="F128" s="8" t="s">
        <v>12</v>
      </c>
      <c r="G128" s="8">
        <v>4</v>
      </c>
      <c r="H128" s="2" t="s">
        <v>537</v>
      </c>
    </row>
    <row r="129" spans="1:8" ht="30" hidden="1">
      <c r="A129" s="2" t="s">
        <v>538</v>
      </c>
      <c r="B129" s="5" t="s">
        <v>539</v>
      </c>
      <c r="C129" s="2" t="s">
        <v>540</v>
      </c>
      <c r="D129" s="2" t="s">
        <v>541</v>
      </c>
      <c r="E129" s="8" t="s">
        <v>11</v>
      </c>
      <c r="F129" s="8" t="s">
        <v>12</v>
      </c>
      <c r="G129" s="8">
        <v>4</v>
      </c>
      <c r="H129" s="2" t="s">
        <v>542</v>
      </c>
    </row>
    <row r="130" spans="1:8" ht="30" hidden="1">
      <c r="A130" s="2" t="s">
        <v>543</v>
      </c>
      <c r="B130" s="5" t="s">
        <v>544</v>
      </c>
      <c r="C130" s="2" t="s">
        <v>545</v>
      </c>
      <c r="D130" s="2" t="s">
        <v>546</v>
      </c>
      <c r="E130" s="8" t="s">
        <v>11</v>
      </c>
      <c r="F130" s="8" t="s">
        <v>12</v>
      </c>
      <c r="G130" s="8">
        <v>4</v>
      </c>
      <c r="H130" s="2" t="s">
        <v>547</v>
      </c>
    </row>
    <row r="131" spans="1:8" ht="30" hidden="1">
      <c r="A131" s="2" t="s">
        <v>548</v>
      </c>
      <c r="B131" s="5" t="s">
        <v>549</v>
      </c>
      <c r="C131" s="2" t="s">
        <v>550</v>
      </c>
      <c r="D131" s="2" t="s">
        <v>551</v>
      </c>
      <c r="E131" s="8" t="s">
        <v>11</v>
      </c>
      <c r="F131" s="8" t="s">
        <v>12</v>
      </c>
      <c r="G131" s="8">
        <v>4</v>
      </c>
      <c r="H131" s="2" t="s">
        <v>14</v>
      </c>
    </row>
    <row r="132" spans="1:8" hidden="1">
      <c r="A132" s="2" t="s">
        <v>552</v>
      </c>
      <c r="B132" s="5" t="s">
        <v>553</v>
      </c>
      <c r="C132" s="2" t="s">
        <v>554</v>
      </c>
      <c r="D132" s="2" t="s">
        <v>555</v>
      </c>
      <c r="E132" s="8" t="s">
        <v>11</v>
      </c>
      <c r="F132" s="8" t="s">
        <v>12</v>
      </c>
      <c r="G132" s="8">
        <v>4</v>
      </c>
      <c r="H132" s="2" t="s">
        <v>14</v>
      </c>
    </row>
    <row r="133" spans="1:8" hidden="1">
      <c r="A133" s="2" t="s">
        <v>556</v>
      </c>
      <c r="B133" s="5" t="s">
        <v>557</v>
      </c>
      <c r="C133" s="2" t="s">
        <v>558</v>
      </c>
      <c r="D133" s="2" t="s">
        <v>559</v>
      </c>
      <c r="E133" s="8" t="s">
        <v>11</v>
      </c>
      <c r="F133" s="8" t="s">
        <v>12</v>
      </c>
      <c r="G133" s="8">
        <v>4</v>
      </c>
      <c r="H133" s="2" t="s">
        <v>14</v>
      </c>
    </row>
    <row r="134" spans="1:8" hidden="1">
      <c r="A134" s="2" t="s">
        <v>560</v>
      </c>
      <c r="B134" s="5" t="s">
        <v>561</v>
      </c>
      <c r="C134" s="2" t="s">
        <v>562</v>
      </c>
      <c r="D134" s="2" t="s">
        <v>563</v>
      </c>
      <c r="E134" s="8" t="s">
        <v>11</v>
      </c>
      <c r="F134" s="8" t="s">
        <v>12</v>
      </c>
      <c r="G134" s="8">
        <v>4</v>
      </c>
      <c r="H134" s="2" t="s">
        <v>564</v>
      </c>
    </row>
    <row r="135" spans="1:8" hidden="1">
      <c r="A135" s="2" t="s">
        <v>565</v>
      </c>
      <c r="B135" s="5" t="s">
        <v>566</v>
      </c>
      <c r="C135" s="2" t="s">
        <v>567</v>
      </c>
      <c r="D135" s="2" t="s">
        <v>568</v>
      </c>
      <c r="E135" s="8" t="s">
        <v>11</v>
      </c>
      <c r="F135" s="8" t="s">
        <v>12</v>
      </c>
      <c r="G135" s="8">
        <v>4</v>
      </c>
      <c r="H135" s="2" t="s">
        <v>14</v>
      </c>
    </row>
    <row r="136" spans="1:8" hidden="1">
      <c r="A136" s="2" t="s">
        <v>569</v>
      </c>
      <c r="B136" s="5" t="s">
        <v>570</v>
      </c>
      <c r="C136" s="2" t="s">
        <v>571</v>
      </c>
      <c r="D136" s="2" t="s">
        <v>572</v>
      </c>
      <c r="E136" s="8" t="s">
        <v>11</v>
      </c>
      <c r="F136" s="8" t="s">
        <v>12</v>
      </c>
      <c r="G136" s="8">
        <v>4</v>
      </c>
      <c r="H136" s="2" t="s">
        <v>14</v>
      </c>
    </row>
    <row r="137" spans="1:8" hidden="1">
      <c r="A137" s="2" t="s">
        <v>573</v>
      </c>
      <c r="B137" s="5" t="s">
        <v>574</v>
      </c>
      <c r="C137" s="2" t="s">
        <v>575</v>
      </c>
      <c r="D137" s="2" t="s">
        <v>576</v>
      </c>
      <c r="E137" s="8" t="s">
        <v>11</v>
      </c>
      <c r="F137" s="8" t="s">
        <v>12</v>
      </c>
      <c r="G137" s="8">
        <v>4</v>
      </c>
      <c r="H137" s="2" t="s">
        <v>577</v>
      </c>
    </row>
    <row r="138" spans="1:8" hidden="1">
      <c r="A138" s="2" t="s">
        <v>578</v>
      </c>
      <c r="B138" s="5" t="s">
        <v>579</v>
      </c>
      <c r="C138" s="2" t="s">
        <v>580</v>
      </c>
      <c r="D138" s="2" t="s">
        <v>581</v>
      </c>
      <c r="E138" s="8" t="s">
        <v>11</v>
      </c>
      <c r="F138" s="8" t="s">
        <v>12</v>
      </c>
      <c r="G138" s="8">
        <v>4</v>
      </c>
      <c r="H138" s="2" t="s">
        <v>582</v>
      </c>
    </row>
    <row r="139" spans="1:8" hidden="1">
      <c r="A139" s="2" t="s">
        <v>583</v>
      </c>
      <c r="B139" s="5" t="s">
        <v>584</v>
      </c>
      <c r="C139" s="2" t="s">
        <v>585</v>
      </c>
      <c r="D139" s="2" t="s">
        <v>586</v>
      </c>
      <c r="E139" s="8" t="s">
        <v>11</v>
      </c>
      <c r="F139" s="8" t="s">
        <v>12</v>
      </c>
      <c r="G139" s="8">
        <v>4</v>
      </c>
      <c r="H139" s="2" t="s">
        <v>14</v>
      </c>
    </row>
    <row r="140" spans="1:8" hidden="1">
      <c r="A140" s="2" t="s">
        <v>587</v>
      </c>
      <c r="B140" s="5" t="s">
        <v>588</v>
      </c>
      <c r="C140" s="2" t="s">
        <v>589</v>
      </c>
      <c r="D140" s="2" t="s">
        <v>590</v>
      </c>
      <c r="E140" s="8" t="s">
        <v>11</v>
      </c>
      <c r="F140" s="8" t="s">
        <v>12</v>
      </c>
      <c r="G140" s="8">
        <v>4</v>
      </c>
      <c r="H140" s="2" t="s">
        <v>591</v>
      </c>
    </row>
    <row r="141" spans="1:8" hidden="1">
      <c r="A141" s="2" t="s">
        <v>592</v>
      </c>
      <c r="B141" s="5" t="s">
        <v>593</v>
      </c>
      <c r="C141" s="2" t="s">
        <v>594</v>
      </c>
      <c r="D141" s="2" t="s">
        <v>595</v>
      </c>
      <c r="E141" s="8" t="s">
        <v>11</v>
      </c>
      <c r="F141" s="8" t="s">
        <v>12</v>
      </c>
      <c r="G141" s="8">
        <v>4</v>
      </c>
      <c r="H141" s="2" t="s">
        <v>14</v>
      </c>
    </row>
    <row r="142" spans="1:8" hidden="1">
      <c r="A142" s="2" t="s">
        <v>596</v>
      </c>
      <c r="B142" s="5" t="s">
        <v>597</v>
      </c>
      <c r="C142" s="2" t="s">
        <v>598</v>
      </c>
      <c r="D142" s="2" t="s">
        <v>599</v>
      </c>
      <c r="E142" s="8" t="s">
        <v>11</v>
      </c>
      <c r="F142" s="8" t="s">
        <v>12</v>
      </c>
      <c r="G142" s="8">
        <v>4</v>
      </c>
      <c r="H142" s="2" t="s">
        <v>600</v>
      </c>
    </row>
    <row r="143" spans="1:8" hidden="1">
      <c r="A143" s="2" t="s">
        <v>601</v>
      </c>
      <c r="B143" s="5" t="s">
        <v>602</v>
      </c>
      <c r="C143" s="2" t="s">
        <v>603</v>
      </c>
      <c r="D143" s="2" t="s">
        <v>604</v>
      </c>
      <c r="E143" s="8" t="s">
        <v>11</v>
      </c>
      <c r="F143" s="8" t="s">
        <v>12</v>
      </c>
      <c r="G143" s="8">
        <v>4</v>
      </c>
      <c r="H143" s="2" t="s">
        <v>605</v>
      </c>
    </row>
    <row r="144" spans="1:8" hidden="1">
      <c r="A144" s="2" t="s">
        <v>606</v>
      </c>
      <c r="B144" s="5" t="s">
        <v>607</v>
      </c>
      <c r="C144" s="2" t="s">
        <v>608</v>
      </c>
      <c r="D144" s="2" t="s">
        <v>609</v>
      </c>
      <c r="E144" s="8" t="s">
        <v>11</v>
      </c>
      <c r="F144" s="8" t="s">
        <v>12</v>
      </c>
      <c r="G144" s="8">
        <v>4</v>
      </c>
      <c r="H144" s="2" t="s">
        <v>14</v>
      </c>
    </row>
    <row r="145" spans="1:8" hidden="1">
      <c r="A145" s="2" t="s">
        <v>610</v>
      </c>
      <c r="B145" s="5" t="s">
        <v>611</v>
      </c>
      <c r="C145" s="2" t="s">
        <v>612</v>
      </c>
      <c r="D145" s="2" t="s">
        <v>613</v>
      </c>
      <c r="E145" s="8" t="s">
        <v>11</v>
      </c>
      <c r="F145" s="8" t="s">
        <v>12</v>
      </c>
      <c r="G145" s="8">
        <v>4</v>
      </c>
      <c r="H145" s="2" t="s">
        <v>14</v>
      </c>
    </row>
    <row r="146" spans="1:8" hidden="1">
      <c r="A146" s="2" t="s">
        <v>614</v>
      </c>
      <c r="B146" s="5" t="s">
        <v>615</v>
      </c>
      <c r="C146" s="2" t="s">
        <v>616</v>
      </c>
      <c r="D146" s="2" t="s">
        <v>617</v>
      </c>
      <c r="E146" s="8" t="s">
        <v>11</v>
      </c>
      <c r="F146" s="8" t="s">
        <v>12</v>
      </c>
      <c r="G146" s="8">
        <v>4</v>
      </c>
      <c r="H146" s="2" t="s">
        <v>14</v>
      </c>
    </row>
    <row r="147" spans="1:8" hidden="1">
      <c r="A147" s="2" t="s">
        <v>618</v>
      </c>
      <c r="B147" s="5" t="s">
        <v>619</v>
      </c>
      <c r="C147" s="2" t="s">
        <v>620</v>
      </c>
      <c r="D147" s="2" t="s">
        <v>621</v>
      </c>
      <c r="E147" s="8" t="s">
        <v>11</v>
      </c>
      <c r="F147" s="8" t="s">
        <v>12</v>
      </c>
      <c r="G147" s="8">
        <v>4</v>
      </c>
      <c r="H147" s="2" t="s">
        <v>14</v>
      </c>
    </row>
    <row r="148" spans="1:8" hidden="1">
      <c r="A148" s="2" t="s">
        <v>622</v>
      </c>
      <c r="B148" s="5" t="s">
        <v>623</v>
      </c>
      <c r="C148" s="2" t="s">
        <v>624</v>
      </c>
      <c r="D148" s="2" t="s">
        <v>625</v>
      </c>
      <c r="E148" s="8" t="s">
        <v>11</v>
      </c>
      <c r="F148" s="8" t="s">
        <v>12</v>
      </c>
      <c r="G148" s="8">
        <v>4</v>
      </c>
      <c r="H148" s="2" t="s">
        <v>626</v>
      </c>
    </row>
    <row r="149" spans="1:8" hidden="1">
      <c r="A149" s="2" t="s">
        <v>627</v>
      </c>
      <c r="B149" s="5" t="s">
        <v>628</v>
      </c>
      <c r="C149" s="2" t="s">
        <v>629</v>
      </c>
      <c r="D149" s="2" t="s">
        <v>630</v>
      </c>
      <c r="E149" s="8" t="s">
        <v>11</v>
      </c>
      <c r="F149" s="8" t="s">
        <v>12</v>
      </c>
      <c r="G149" s="8">
        <v>4</v>
      </c>
      <c r="H149" s="2" t="s">
        <v>14</v>
      </c>
    </row>
    <row r="150" spans="1:8" hidden="1">
      <c r="A150" s="2" t="s">
        <v>631</v>
      </c>
      <c r="B150" s="5" t="s">
        <v>632</v>
      </c>
      <c r="C150" s="2" t="s">
        <v>633</v>
      </c>
      <c r="D150" s="2" t="s">
        <v>634</v>
      </c>
      <c r="E150" s="8" t="s">
        <v>11</v>
      </c>
      <c r="F150" s="8" t="s">
        <v>12</v>
      </c>
      <c r="G150" s="8">
        <v>4</v>
      </c>
      <c r="H150" s="2" t="s">
        <v>14</v>
      </c>
    </row>
    <row r="151" spans="1:8" ht="30" hidden="1">
      <c r="A151" s="2" t="s">
        <v>635</v>
      </c>
      <c r="B151" s="5" t="s">
        <v>636</v>
      </c>
      <c r="C151" s="2" t="s">
        <v>637</v>
      </c>
      <c r="D151" s="2" t="s">
        <v>634</v>
      </c>
      <c r="E151" s="8" t="s">
        <v>11</v>
      </c>
      <c r="F151" s="8" t="s">
        <v>12</v>
      </c>
      <c r="G151" s="8">
        <v>4</v>
      </c>
      <c r="H151" s="2" t="s">
        <v>14</v>
      </c>
    </row>
    <row r="152" spans="1:8" ht="30" hidden="1">
      <c r="A152" s="2" t="s">
        <v>638</v>
      </c>
      <c r="B152" s="5" t="s">
        <v>639</v>
      </c>
      <c r="C152" s="2" t="s">
        <v>640</v>
      </c>
      <c r="D152" s="2" t="s">
        <v>634</v>
      </c>
      <c r="E152" s="8" t="s">
        <v>11</v>
      </c>
      <c r="F152" s="8" t="s">
        <v>12</v>
      </c>
      <c r="G152" s="8">
        <v>4</v>
      </c>
      <c r="H152" s="2" t="s">
        <v>14</v>
      </c>
    </row>
    <row r="153" spans="1:8" ht="30" hidden="1">
      <c r="A153" s="2" t="s">
        <v>641</v>
      </c>
      <c r="B153" s="5" t="s">
        <v>642</v>
      </c>
      <c r="C153" s="2" t="s">
        <v>643</v>
      </c>
      <c r="D153" s="2" t="s">
        <v>634</v>
      </c>
      <c r="E153" s="8" t="s">
        <v>11</v>
      </c>
      <c r="F153" s="8" t="s">
        <v>12</v>
      </c>
      <c r="G153" s="8">
        <v>4</v>
      </c>
      <c r="H153" s="2" t="s">
        <v>14</v>
      </c>
    </row>
    <row r="154" spans="1:8" hidden="1">
      <c r="A154" s="2" t="s">
        <v>644</v>
      </c>
      <c r="B154" s="5" t="s">
        <v>645</v>
      </c>
      <c r="C154" s="2" t="s">
        <v>646</v>
      </c>
      <c r="D154" s="2" t="s">
        <v>647</v>
      </c>
      <c r="E154" s="8" t="s">
        <v>11</v>
      </c>
      <c r="F154" s="8" t="s">
        <v>12</v>
      </c>
      <c r="G154" s="8">
        <v>4</v>
      </c>
      <c r="H154" s="2" t="s">
        <v>14</v>
      </c>
    </row>
    <row r="155" spans="1:8" hidden="1">
      <c r="A155" s="2" t="s">
        <v>648</v>
      </c>
      <c r="B155" s="5" t="s">
        <v>649</v>
      </c>
      <c r="C155" s="2" t="s">
        <v>650</v>
      </c>
      <c r="D155" s="2" t="s">
        <v>651</v>
      </c>
      <c r="E155" s="8" t="s">
        <v>11</v>
      </c>
      <c r="F155" s="8" t="s">
        <v>12</v>
      </c>
      <c r="G155" s="8">
        <v>4</v>
      </c>
      <c r="H155" s="2" t="s">
        <v>14</v>
      </c>
    </row>
    <row r="156" spans="1:8" hidden="1">
      <c r="A156" s="2" t="s">
        <v>652</v>
      </c>
      <c r="B156" s="5" t="s">
        <v>653</v>
      </c>
      <c r="C156" s="2" t="s">
        <v>654</v>
      </c>
      <c r="D156" s="2" t="s">
        <v>655</v>
      </c>
      <c r="E156" s="8" t="s">
        <v>11</v>
      </c>
      <c r="F156" s="8" t="s">
        <v>12</v>
      </c>
      <c r="G156" s="8">
        <v>4</v>
      </c>
      <c r="H156" s="2" t="s">
        <v>656</v>
      </c>
    </row>
    <row r="157" spans="1:8" hidden="1">
      <c r="A157" s="2" t="s">
        <v>657</v>
      </c>
      <c r="B157" s="5" t="s">
        <v>658</v>
      </c>
      <c r="C157" s="2" t="s">
        <v>659</v>
      </c>
      <c r="D157" s="2" t="s">
        <v>660</v>
      </c>
      <c r="E157" s="8" t="s">
        <v>11</v>
      </c>
      <c r="F157" s="8" t="s">
        <v>12</v>
      </c>
      <c r="G157" s="8">
        <v>4</v>
      </c>
      <c r="H157" s="2" t="s">
        <v>14</v>
      </c>
    </row>
    <row r="158" spans="1:8" hidden="1">
      <c r="A158" s="2" t="s">
        <v>661</v>
      </c>
      <c r="B158" s="5" t="s">
        <v>662</v>
      </c>
      <c r="C158" s="2" t="s">
        <v>663</v>
      </c>
      <c r="D158" s="2" t="s">
        <v>664</v>
      </c>
      <c r="E158" s="8" t="s">
        <v>11</v>
      </c>
      <c r="F158" s="8" t="s">
        <v>12</v>
      </c>
      <c r="G158" s="8">
        <v>4</v>
      </c>
      <c r="H158" s="2" t="s">
        <v>14</v>
      </c>
    </row>
    <row r="159" spans="1:8" hidden="1">
      <c r="A159" s="2" t="s">
        <v>665</v>
      </c>
      <c r="B159" s="5" t="s">
        <v>666</v>
      </c>
      <c r="C159" s="2" t="s">
        <v>667</v>
      </c>
      <c r="D159" s="2" t="s">
        <v>668</v>
      </c>
      <c r="E159" s="8" t="s">
        <v>11</v>
      </c>
      <c r="F159" s="8" t="s">
        <v>12</v>
      </c>
      <c r="G159" s="8">
        <v>4</v>
      </c>
      <c r="H159" s="2" t="s">
        <v>14</v>
      </c>
    </row>
    <row r="160" spans="1:8" hidden="1">
      <c r="A160" s="2" t="s">
        <v>669</v>
      </c>
      <c r="B160" s="5" t="s">
        <v>670</v>
      </c>
      <c r="C160" s="2" t="s">
        <v>671</v>
      </c>
      <c r="D160" s="2" t="s">
        <v>672</v>
      </c>
      <c r="E160" s="8" t="s">
        <v>11</v>
      </c>
      <c r="F160" s="8" t="s">
        <v>12</v>
      </c>
      <c r="G160" s="8">
        <v>4</v>
      </c>
      <c r="H160" s="2" t="s">
        <v>14</v>
      </c>
    </row>
    <row r="161" spans="1:8" hidden="1">
      <c r="A161" s="3" t="s">
        <v>673</v>
      </c>
      <c r="B161" s="5" t="s">
        <v>674</v>
      </c>
      <c r="C161" s="2" t="s">
        <v>675</v>
      </c>
      <c r="D161" s="2" t="s">
        <v>676</v>
      </c>
      <c r="E161" s="8" t="s">
        <v>11</v>
      </c>
      <c r="F161" s="8" t="s">
        <v>12</v>
      </c>
      <c r="G161" s="8">
        <v>2</v>
      </c>
      <c r="H161" s="2" t="s">
        <v>14</v>
      </c>
    </row>
    <row r="162" spans="1:8" hidden="1">
      <c r="A162" s="3" t="s">
        <v>677</v>
      </c>
      <c r="B162" s="5" t="s">
        <v>678</v>
      </c>
      <c r="C162" s="2" t="s">
        <v>679</v>
      </c>
      <c r="D162" s="2" t="s">
        <v>680</v>
      </c>
      <c r="E162" s="8" t="s">
        <v>11</v>
      </c>
      <c r="F162" s="8" t="s">
        <v>12</v>
      </c>
      <c r="G162" s="8">
        <v>2</v>
      </c>
      <c r="H162" s="2" t="s">
        <v>14</v>
      </c>
    </row>
    <row r="163" spans="1:8" hidden="1">
      <c r="A163" s="2" t="s">
        <v>681</v>
      </c>
      <c r="B163" s="5" t="s">
        <v>682</v>
      </c>
      <c r="C163" s="2" t="s">
        <v>683</v>
      </c>
      <c r="D163" s="2" t="s">
        <v>684</v>
      </c>
      <c r="E163" s="8" t="s">
        <v>11</v>
      </c>
      <c r="F163" s="8" t="s">
        <v>12</v>
      </c>
      <c r="G163" s="8">
        <v>4</v>
      </c>
      <c r="H163" s="2" t="s">
        <v>14</v>
      </c>
    </row>
    <row r="164" spans="1:8" hidden="1">
      <c r="A164" s="2" t="s">
        <v>685</v>
      </c>
      <c r="B164" s="5" t="s">
        <v>686</v>
      </c>
      <c r="C164" s="2" t="s">
        <v>687</v>
      </c>
      <c r="D164" s="2" t="s">
        <v>688</v>
      </c>
      <c r="E164" s="8" t="s">
        <v>11</v>
      </c>
      <c r="F164" s="8" t="s">
        <v>12</v>
      </c>
      <c r="G164" s="8">
        <v>4</v>
      </c>
      <c r="H164" s="2" t="s">
        <v>14</v>
      </c>
    </row>
    <row r="165" spans="1:8" hidden="1">
      <c r="A165" s="2" t="s">
        <v>689</v>
      </c>
      <c r="B165" s="5" t="s">
        <v>690</v>
      </c>
      <c r="C165" s="2" t="s">
        <v>691</v>
      </c>
      <c r="D165" s="2" t="s">
        <v>692</v>
      </c>
      <c r="E165" s="8" t="s">
        <v>11</v>
      </c>
      <c r="F165" s="8" t="s">
        <v>12</v>
      </c>
      <c r="G165" s="8">
        <v>4</v>
      </c>
      <c r="H165" s="2" t="s">
        <v>14</v>
      </c>
    </row>
    <row r="166" spans="1:8" hidden="1">
      <c r="A166" s="2" t="s">
        <v>693</v>
      </c>
      <c r="B166" s="5" t="s">
        <v>694</v>
      </c>
      <c r="C166" s="2" t="s">
        <v>695</v>
      </c>
      <c r="D166" s="2" t="s">
        <v>696</v>
      </c>
      <c r="E166" s="8" t="s">
        <v>11</v>
      </c>
      <c r="F166" s="8" t="s">
        <v>12</v>
      </c>
      <c r="G166" s="8">
        <v>4</v>
      </c>
      <c r="H166" s="2" t="s">
        <v>14</v>
      </c>
    </row>
    <row r="167" spans="1:8" hidden="1">
      <c r="A167" s="2" t="s">
        <v>697</v>
      </c>
      <c r="B167" s="5" t="s">
        <v>698</v>
      </c>
      <c r="C167" s="2" t="s">
        <v>699</v>
      </c>
      <c r="D167" s="2" t="s">
        <v>700</v>
      </c>
      <c r="E167" s="8" t="s">
        <v>11</v>
      </c>
      <c r="F167" s="8" t="s">
        <v>12</v>
      </c>
      <c r="G167" s="8">
        <v>4</v>
      </c>
      <c r="H167" s="2" t="s">
        <v>701</v>
      </c>
    </row>
    <row r="168" spans="1:8" hidden="1">
      <c r="A168" s="2" t="s">
        <v>702</v>
      </c>
      <c r="B168" s="5" t="s">
        <v>703</v>
      </c>
      <c r="C168" s="2" t="s">
        <v>704</v>
      </c>
      <c r="D168" s="2" t="s">
        <v>705</v>
      </c>
      <c r="E168" s="8" t="s">
        <v>11</v>
      </c>
      <c r="F168" s="8" t="s">
        <v>12</v>
      </c>
      <c r="G168" s="8">
        <v>4</v>
      </c>
      <c r="H168" s="2" t="s">
        <v>14</v>
      </c>
    </row>
    <row r="169" spans="1:8" hidden="1">
      <c r="A169" s="2" t="s">
        <v>706</v>
      </c>
      <c r="B169" s="5" t="s">
        <v>707</v>
      </c>
      <c r="C169" s="2" t="s">
        <v>708</v>
      </c>
      <c r="D169" s="2" t="s">
        <v>709</v>
      </c>
      <c r="E169" s="8" t="s">
        <v>11</v>
      </c>
      <c r="F169" s="8" t="s">
        <v>12</v>
      </c>
      <c r="G169" s="8">
        <v>4</v>
      </c>
      <c r="H169" s="2" t="s">
        <v>710</v>
      </c>
    </row>
    <row r="170" spans="1:8" hidden="1">
      <c r="A170" s="3" t="s">
        <v>711</v>
      </c>
      <c r="B170" s="5" t="s">
        <v>712</v>
      </c>
      <c r="C170" s="2" t="s">
        <v>713</v>
      </c>
      <c r="D170" s="2" t="s">
        <v>714</v>
      </c>
      <c r="E170" s="8" t="s">
        <v>11</v>
      </c>
      <c r="F170" s="8" t="s">
        <v>12</v>
      </c>
      <c r="G170" s="8">
        <v>2</v>
      </c>
      <c r="H170" s="2" t="s">
        <v>14</v>
      </c>
    </row>
    <row r="171" spans="1:8" hidden="1">
      <c r="A171" s="2" t="s">
        <v>715</v>
      </c>
      <c r="B171" s="5" t="s">
        <v>716</v>
      </c>
      <c r="C171" s="2" t="s">
        <v>717</v>
      </c>
      <c r="D171" s="2" t="s">
        <v>718</v>
      </c>
      <c r="E171" s="8" t="s">
        <v>11</v>
      </c>
      <c r="F171" s="8" t="s">
        <v>12</v>
      </c>
      <c r="G171" s="8">
        <v>4</v>
      </c>
      <c r="H171" s="2" t="s">
        <v>719</v>
      </c>
    </row>
    <row r="172" spans="1:8" hidden="1">
      <c r="A172" s="2" t="s">
        <v>720</v>
      </c>
      <c r="B172" s="5" t="s">
        <v>721</v>
      </c>
      <c r="C172" s="2" t="s">
        <v>722</v>
      </c>
      <c r="D172" s="2" t="s">
        <v>723</v>
      </c>
      <c r="E172" s="8" t="s">
        <v>11</v>
      </c>
      <c r="F172" s="8" t="s">
        <v>12</v>
      </c>
      <c r="G172" s="8">
        <v>4</v>
      </c>
      <c r="H172" s="2" t="s">
        <v>724</v>
      </c>
    </row>
    <row r="173" spans="1:8" ht="30" hidden="1">
      <c r="A173" s="2" t="s">
        <v>725</v>
      </c>
      <c r="B173" s="5" t="s">
        <v>726</v>
      </c>
      <c r="C173" s="2" t="s">
        <v>727</v>
      </c>
      <c r="D173" s="2" t="s">
        <v>728</v>
      </c>
      <c r="E173" s="8" t="s">
        <v>11</v>
      </c>
      <c r="F173" s="8" t="s">
        <v>12</v>
      </c>
      <c r="G173" s="8">
        <v>4</v>
      </c>
      <c r="H173" s="2" t="s">
        <v>729</v>
      </c>
    </row>
    <row r="174" spans="1:8" hidden="1">
      <c r="A174" s="2" t="s">
        <v>730</v>
      </c>
      <c r="B174" s="5" t="s">
        <v>731</v>
      </c>
      <c r="C174" s="2" t="s">
        <v>732</v>
      </c>
      <c r="D174" s="2" t="s">
        <v>733</v>
      </c>
      <c r="E174" s="8" t="s">
        <v>11</v>
      </c>
      <c r="F174" s="8" t="s">
        <v>12</v>
      </c>
      <c r="G174" s="8">
        <v>4</v>
      </c>
      <c r="H174" s="2" t="s">
        <v>14</v>
      </c>
    </row>
    <row r="175" spans="1:8" hidden="1">
      <c r="A175" s="2" t="s">
        <v>734</v>
      </c>
      <c r="B175" s="5" t="s">
        <v>735</v>
      </c>
      <c r="C175" s="2" t="s">
        <v>736</v>
      </c>
      <c r="D175" s="2" t="s">
        <v>737</v>
      </c>
      <c r="E175" s="8" t="s">
        <v>11</v>
      </c>
      <c r="F175" s="8" t="s">
        <v>12</v>
      </c>
      <c r="G175" s="8">
        <v>4</v>
      </c>
      <c r="H175" s="2" t="s">
        <v>14</v>
      </c>
    </row>
    <row r="176" spans="1:8" hidden="1">
      <c r="A176" s="2" t="s">
        <v>738</v>
      </c>
      <c r="B176" s="5" t="s">
        <v>739</v>
      </c>
      <c r="C176" s="2" t="s">
        <v>740</v>
      </c>
      <c r="D176" s="2" t="s">
        <v>741</v>
      </c>
      <c r="E176" s="8" t="s">
        <v>11</v>
      </c>
      <c r="F176" s="8" t="s">
        <v>12</v>
      </c>
      <c r="G176" s="8">
        <v>4</v>
      </c>
      <c r="H176" s="2" t="s">
        <v>14</v>
      </c>
    </row>
    <row r="177" spans="1:8" hidden="1">
      <c r="A177" s="2" t="s">
        <v>742</v>
      </c>
      <c r="B177" s="5" t="s">
        <v>743</v>
      </c>
      <c r="C177" s="2" t="s">
        <v>744</v>
      </c>
      <c r="D177" s="2" t="s">
        <v>745</v>
      </c>
      <c r="E177" s="8" t="s">
        <v>11</v>
      </c>
      <c r="F177" s="8" t="s">
        <v>12</v>
      </c>
      <c r="G177" s="8">
        <v>4</v>
      </c>
      <c r="H177" s="2" t="s">
        <v>14</v>
      </c>
    </row>
    <row r="178" spans="1:8" ht="30" hidden="1">
      <c r="A178" s="2" t="s">
        <v>746</v>
      </c>
      <c r="B178" s="5" t="s">
        <v>747</v>
      </c>
      <c r="C178" s="2" t="s">
        <v>748</v>
      </c>
      <c r="D178" s="2" t="s">
        <v>749</v>
      </c>
      <c r="E178" s="8" t="s">
        <v>11</v>
      </c>
      <c r="F178" s="8" t="s">
        <v>12</v>
      </c>
      <c r="G178" s="8">
        <v>4</v>
      </c>
      <c r="H178" s="2" t="s">
        <v>14</v>
      </c>
    </row>
    <row r="179" spans="1:8" hidden="1">
      <c r="A179" s="2" t="s">
        <v>750</v>
      </c>
      <c r="B179" s="5" t="s">
        <v>751</v>
      </c>
      <c r="C179" s="2" t="s">
        <v>752</v>
      </c>
      <c r="D179" s="2" t="s">
        <v>753</v>
      </c>
      <c r="E179" s="8" t="s">
        <v>11</v>
      </c>
      <c r="F179" s="8" t="s">
        <v>12</v>
      </c>
      <c r="G179" s="8">
        <v>4</v>
      </c>
      <c r="H179" s="2" t="s">
        <v>754</v>
      </c>
    </row>
    <row r="180" spans="1:8" ht="30" hidden="1">
      <c r="A180" s="2" t="s">
        <v>755</v>
      </c>
      <c r="B180" s="5" t="s">
        <v>756</v>
      </c>
      <c r="C180" s="2" t="s">
        <v>757</v>
      </c>
      <c r="D180" s="2" t="s">
        <v>758</v>
      </c>
      <c r="E180" s="8" t="s">
        <v>11</v>
      </c>
      <c r="F180" s="8" t="s">
        <v>12</v>
      </c>
      <c r="G180" s="8">
        <v>4</v>
      </c>
      <c r="H180" s="2" t="s">
        <v>14</v>
      </c>
    </row>
    <row r="181" spans="1:8" ht="30" hidden="1">
      <c r="A181" s="2" t="s">
        <v>759</v>
      </c>
      <c r="B181" s="5" t="s">
        <v>760</v>
      </c>
      <c r="C181" s="2" t="s">
        <v>761</v>
      </c>
      <c r="D181" s="2" t="s">
        <v>762</v>
      </c>
      <c r="E181" s="8" t="s">
        <v>11</v>
      </c>
      <c r="F181" s="8" t="s">
        <v>12</v>
      </c>
      <c r="G181" s="8">
        <v>4</v>
      </c>
      <c r="H181" s="2" t="s">
        <v>14</v>
      </c>
    </row>
    <row r="182" spans="1:8" hidden="1">
      <c r="A182" s="2" t="s">
        <v>763</v>
      </c>
      <c r="B182" s="5" t="s">
        <v>764</v>
      </c>
      <c r="C182" s="2" t="s">
        <v>765</v>
      </c>
      <c r="D182" s="2" t="s">
        <v>766</v>
      </c>
      <c r="E182" s="8" t="s">
        <v>11</v>
      </c>
      <c r="F182" s="8" t="s">
        <v>12</v>
      </c>
      <c r="G182" s="8">
        <v>4</v>
      </c>
      <c r="H182" s="2" t="s">
        <v>14</v>
      </c>
    </row>
    <row r="183" spans="1:8" hidden="1">
      <c r="A183" s="2" t="s">
        <v>767</v>
      </c>
      <c r="B183" s="5" t="s">
        <v>768</v>
      </c>
      <c r="C183" s="2" t="s">
        <v>769</v>
      </c>
      <c r="D183" s="2" t="s">
        <v>770</v>
      </c>
      <c r="E183" s="8" t="s">
        <v>11</v>
      </c>
      <c r="F183" s="8" t="s">
        <v>12</v>
      </c>
      <c r="G183" s="8">
        <v>4</v>
      </c>
      <c r="H183" s="2" t="s">
        <v>771</v>
      </c>
    </row>
    <row r="184" spans="1:8" hidden="1">
      <c r="A184" s="2" t="s">
        <v>772</v>
      </c>
      <c r="B184" s="5" t="s">
        <v>773</v>
      </c>
      <c r="C184" s="2" t="s">
        <v>774</v>
      </c>
      <c r="D184" s="2" t="s">
        <v>775</v>
      </c>
      <c r="E184" s="8" t="s">
        <v>11</v>
      </c>
      <c r="F184" s="8" t="s">
        <v>12</v>
      </c>
      <c r="G184" s="8">
        <v>4</v>
      </c>
      <c r="H184" s="2" t="s">
        <v>14</v>
      </c>
    </row>
    <row r="185" spans="1:8" hidden="1">
      <c r="A185" s="2" t="s">
        <v>776</v>
      </c>
      <c r="B185" s="5" t="s">
        <v>777</v>
      </c>
      <c r="C185" s="2" t="s">
        <v>778</v>
      </c>
      <c r="D185" s="2" t="s">
        <v>779</v>
      </c>
      <c r="E185" s="8" t="s">
        <v>11</v>
      </c>
      <c r="F185" s="8" t="s">
        <v>12</v>
      </c>
      <c r="G185" s="8">
        <v>4</v>
      </c>
      <c r="H185" s="2" t="s">
        <v>780</v>
      </c>
    </row>
    <row r="186" spans="1:8" hidden="1">
      <c r="A186" s="2" t="s">
        <v>781</v>
      </c>
      <c r="B186" s="5" t="s">
        <v>782</v>
      </c>
      <c r="C186" s="2" t="s">
        <v>783</v>
      </c>
      <c r="D186" s="2" t="s">
        <v>784</v>
      </c>
      <c r="E186" s="8" t="s">
        <v>11</v>
      </c>
      <c r="F186" s="8" t="s">
        <v>12</v>
      </c>
      <c r="G186" s="8">
        <v>4</v>
      </c>
      <c r="H186" s="2" t="s">
        <v>785</v>
      </c>
    </row>
    <row r="187" spans="1:8" hidden="1">
      <c r="A187" s="2" t="s">
        <v>786</v>
      </c>
      <c r="B187" s="5" t="s">
        <v>787</v>
      </c>
      <c r="C187" s="2" t="s">
        <v>788</v>
      </c>
      <c r="D187" s="2" t="s">
        <v>789</v>
      </c>
      <c r="E187" s="8" t="s">
        <v>11</v>
      </c>
      <c r="F187" s="8" t="s">
        <v>12</v>
      </c>
      <c r="G187" s="8">
        <v>4</v>
      </c>
      <c r="H187" s="2" t="s">
        <v>14</v>
      </c>
    </row>
    <row r="188" spans="1:8" hidden="1">
      <c r="A188" s="2" t="s">
        <v>790</v>
      </c>
      <c r="B188" s="5" t="s">
        <v>791</v>
      </c>
      <c r="C188" s="2" t="s">
        <v>792</v>
      </c>
      <c r="D188" s="2" t="s">
        <v>793</v>
      </c>
      <c r="E188" s="8" t="s">
        <v>11</v>
      </c>
      <c r="F188" s="8" t="s">
        <v>12</v>
      </c>
      <c r="G188" s="8">
        <v>4</v>
      </c>
      <c r="H188" s="2" t="s">
        <v>14</v>
      </c>
    </row>
    <row r="189" spans="1:8" hidden="1">
      <c r="A189" s="2" t="s">
        <v>794</v>
      </c>
      <c r="B189" s="5" t="s">
        <v>795</v>
      </c>
      <c r="C189" s="2" t="s">
        <v>796</v>
      </c>
      <c r="D189" s="2" t="s">
        <v>797</v>
      </c>
      <c r="E189" s="8" t="s">
        <v>11</v>
      </c>
      <c r="F189" s="8" t="s">
        <v>12</v>
      </c>
      <c r="G189" s="8">
        <v>4</v>
      </c>
      <c r="H189" s="2" t="s">
        <v>14</v>
      </c>
    </row>
    <row r="190" spans="1:8" hidden="1">
      <c r="A190" s="2" t="s">
        <v>798</v>
      </c>
      <c r="B190" s="5" t="s">
        <v>799</v>
      </c>
      <c r="C190" s="2" t="s">
        <v>800</v>
      </c>
      <c r="D190" s="2" t="s">
        <v>801</v>
      </c>
      <c r="E190" s="8" t="s">
        <v>11</v>
      </c>
      <c r="F190" s="8" t="s">
        <v>12</v>
      </c>
      <c r="G190" s="8">
        <v>4</v>
      </c>
      <c r="H190" s="2" t="s">
        <v>14</v>
      </c>
    </row>
    <row r="191" spans="1:8" hidden="1">
      <c r="A191" s="2" t="s">
        <v>802</v>
      </c>
      <c r="B191" s="5" t="s">
        <v>803</v>
      </c>
      <c r="C191" s="2" t="s">
        <v>804</v>
      </c>
      <c r="D191" s="2" t="s">
        <v>805</v>
      </c>
      <c r="E191" s="8" t="s">
        <v>11</v>
      </c>
      <c r="F191" s="8" t="s">
        <v>12</v>
      </c>
      <c r="G191" s="8">
        <v>4</v>
      </c>
      <c r="H191" s="2" t="s">
        <v>806</v>
      </c>
    </row>
    <row r="192" spans="1:8" hidden="1">
      <c r="A192" s="2" t="s">
        <v>807</v>
      </c>
      <c r="B192" s="5" t="s">
        <v>808</v>
      </c>
      <c r="C192" s="2" t="s">
        <v>809</v>
      </c>
      <c r="D192" s="2" t="s">
        <v>810</v>
      </c>
      <c r="E192" s="8" t="s">
        <v>11</v>
      </c>
      <c r="F192" s="8" t="s">
        <v>12</v>
      </c>
      <c r="G192" s="8">
        <v>4</v>
      </c>
      <c r="H192" s="2" t="s">
        <v>811</v>
      </c>
    </row>
    <row r="193" spans="1:8" hidden="1">
      <c r="A193" s="2" t="s">
        <v>812</v>
      </c>
      <c r="B193" s="5" t="s">
        <v>813</v>
      </c>
      <c r="C193" s="2" t="s">
        <v>814</v>
      </c>
      <c r="D193" s="2" t="s">
        <v>815</v>
      </c>
      <c r="E193" s="8" t="s">
        <v>11</v>
      </c>
      <c r="F193" s="8" t="s">
        <v>12</v>
      </c>
      <c r="G193" s="8">
        <v>4</v>
      </c>
      <c r="H193" s="2" t="s">
        <v>816</v>
      </c>
    </row>
    <row r="194" spans="1:8" hidden="1">
      <c r="A194" s="3" t="s">
        <v>817</v>
      </c>
      <c r="B194" s="5" t="s">
        <v>818</v>
      </c>
      <c r="C194" s="2" t="s">
        <v>819</v>
      </c>
      <c r="D194" s="2" t="s">
        <v>820</v>
      </c>
      <c r="E194" s="8" t="s">
        <v>11</v>
      </c>
      <c r="F194" s="8" t="s">
        <v>12</v>
      </c>
      <c r="G194" s="8">
        <v>2</v>
      </c>
      <c r="H194" s="2" t="s">
        <v>821</v>
      </c>
    </row>
    <row r="195" spans="1:8" hidden="1">
      <c r="A195" s="2" t="s">
        <v>822</v>
      </c>
      <c r="B195" s="5" t="s">
        <v>823</v>
      </c>
      <c r="C195" s="2" t="s">
        <v>824</v>
      </c>
      <c r="D195" s="2" t="s">
        <v>825</v>
      </c>
      <c r="E195" s="8" t="s">
        <v>11</v>
      </c>
      <c r="F195" s="8" t="s">
        <v>12</v>
      </c>
      <c r="G195" s="8">
        <v>4</v>
      </c>
      <c r="H195" s="2" t="s">
        <v>14</v>
      </c>
    </row>
    <row r="196" spans="1:8" hidden="1">
      <c r="A196" s="2" t="s">
        <v>826</v>
      </c>
      <c r="B196" s="5" t="s">
        <v>827</v>
      </c>
      <c r="C196" s="2" t="s">
        <v>828</v>
      </c>
      <c r="D196" s="2" t="s">
        <v>829</v>
      </c>
      <c r="E196" s="8" t="s">
        <v>11</v>
      </c>
      <c r="F196" s="8" t="s">
        <v>12</v>
      </c>
      <c r="G196" s="8">
        <v>4</v>
      </c>
      <c r="H196" s="2" t="s">
        <v>830</v>
      </c>
    </row>
    <row r="197" spans="1:8" hidden="1">
      <c r="A197" s="2" t="s">
        <v>831</v>
      </c>
      <c r="B197" s="5" t="s">
        <v>832</v>
      </c>
      <c r="C197" s="2" t="s">
        <v>833</v>
      </c>
      <c r="D197" s="2" t="s">
        <v>834</v>
      </c>
      <c r="E197" s="8" t="s">
        <v>11</v>
      </c>
      <c r="F197" s="8" t="s">
        <v>12</v>
      </c>
      <c r="G197" s="8">
        <v>4</v>
      </c>
      <c r="H197" s="2" t="s">
        <v>14</v>
      </c>
    </row>
    <row r="198" spans="1:8" hidden="1">
      <c r="A198" s="2" t="s">
        <v>835</v>
      </c>
      <c r="B198" s="5" t="s">
        <v>836</v>
      </c>
      <c r="C198" s="2" t="s">
        <v>837</v>
      </c>
      <c r="D198" s="2" t="s">
        <v>838</v>
      </c>
      <c r="E198" s="8" t="s">
        <v>11</v>
      </c>
      <c r="F198" s="8" t="s">
        <v>12</v>
      </c>
      <c r="G198" s="8">
        <v>4</v>
      </c>
      <c r="H198" s="2" t="s">
        <v>14</v>
      </c>
    </row>
    <row r="199" spans="1:8" hidden="1">
      <c r="A199" s="2" t="s">
        <v>839</v>
      </c>
      <c r="B199" s="5" t="s">
        <v>840</v>
      </c>
      <c r="C199" s="2" t="s">
        <v>841</v>
      </c>
      <c r="D199" s="2" t="s">
        <v>842</v>
      </c>
      <c r="E199" s="8" t="s">
        <v>11</v>
      </c>
      <c r="F199" s="8" t="s">
        <v>12</v>
      </c>
      <c r="G199" s="8">
        <v>4</v>
      </c>
      <c r="H199" s="2" t="s">
        <v>14</v>
      </c>
    </row>
    <row r="200" spans="1:8" hidden="1">
      <c r="A200" s="2" t="s">
        <v>843</v>
      </c>
      <c r="B200" s="5" t="s">
        <v>844</v>
      </c>
      <c r="C200" s="2" t="s">
        <v>845</v>
      </c>
      <c r="D200" s="2" t="s">
        <v>846</v>
      </c>
      <c r="E200" s="8" t="s">
        <v>11</v>
      </c>
      <c r="F200" s="8" t="s">
        <v>12</v>
      </c>
      <c r="G200" s="8">
        <v>4</v>
      </c>
      <c r="H200" s="2" t="s">
        <v>14</v>
      </c>
    </row>
    <row r="201" spans="1:8" hidden="1">
      <c r="A201" s="2" t="s">
        <v>847</v>
      </c>
      <c r="B201" s="5" t="s">
        <v>848</v>
      </c>
      <c r="C201" s="2" t="s">
        <v>849</v>
      </c>
      <c r="D201" s="2" t="s">
        <v>850</v>
      </c>
      <c r="E201" s="8" t="s">
        <v>11</v>
      </c>
      <c r="F201" s="8" t="s">
        <v>12</v>
      </c>
      <c r="G201" s="8">
        <v>4</v>
      </c>
      <c r="H201" s="2" t="s">
        <v>14</v>
      </c>
    </row>
    <row r="202" spans="1:8" hidden="1">
      <c r="A202" s="2" t="s">
        <v>851</v>
      </c>
      <c r="B202" s="5" t="s">
        <v>852</v>
      </c>
      <c r="C202" s="2" t="s">
        <v>853</v>
      </c>
      <c r="D202" s="2" t="s">
        <v>854</v>
      </c>
      <c r="E202" s="8" t="s">
        <v>11</v>
      </c>
      <c r="F202" s="8" t="s">
        <v>12</v>
      </c>
      <c r="G202" s="8">
        <v>4</v>
      </c>
      <c r="H202" s="2" t="s">
        <v>14</v>
      </c>
    </row>
    <row r="203" spans="1:8" hidden="1">
      <c r="A203" s="3" t="s">
        <v>855</v>
      </c>
      <c r="B203" s="5" t="s">
        <v>856</v>
      </c>
      <c r="C203" s="2" t="s">
        <v>857</v>
      </c>
      <c r="D203" s="2" t="s">
        <v>858</v>
      </c>
      <c r="E203" s="8" t="s">
        <v>11</v>
      </c>
      <c r="F203" s="8" t="s">
        <v>12</v>
      </c>
      <c r="G203" s="8">
        <v>2</v>
      </c>
      <c r="H203" s="2" t="s">
        <v>859</v>
      </c>
    </row>
    <row r="204" spans="1:8" hidden="1">
      <c r="A204" s="2" t="s">
        <v>860</v>
      </c>
      <c r="B204" s="5" t="s">
        <v>861</v>
      </c>
      <c r="C204" s="2" t="s">
        <v>862</v>
      </c>
      <c r="D204" s="2" t="s">
        <v>863</v>
      </c>
      <c r="E204" s="8" t="s">
        <v>11</v>
      </c>
      <c r="F204" s="8" t="s">
        <v>12</v>
      </c>
      <c r="G204" s="8">
        <v>4</v>
      </c>
      <c r="H204" s="2" t="s">
        <v>14</v>
      </c>
    </row>
    <row r="205" spans="1:8" hidden="1">
      <c r="A205" s="2" t="s">
        <v>864</v>
      </c>
      <c r="B205" s="5" t="s">
        <v>865</v>
      </c>
      <c r="C205" s="2" t="s">
        <v>866</v>
      </c>
      <c r="D205" s="2" t="s">
        <v>867</v>
      </c>
      <c r="E205" s="8" t="s">
        <v>11</v>
      </c>
      <c r="F205" s="8" t="s">
        <v>12</v>
      </c>
      <c r="G205" s="8">
        <v>4</v>
      </c>
      <c r="H205" s="2" t="s">
        <v>14</v>
      </c>
    </row>
    <row r="206" spans="1:8" hidden="1">
      <c r="A206" s="2" t="s">
        <v>868</v>
      </c>
      <c r="B206" s="5" t="s">
        <v>869</v>
      </c>
      <c r="C206" s="2" t="s">
        <v>870</v>
      </c>
      <c r="D206" s="2" t="s">
        <v>871</v>
      </c>
      <c r="E206" s="8" t="s">
        <v>11</v>
      </c>
      <c r="F206" s="8" t="s">
        <v>12</v>
      </c>
      <c r="G206" s="8">
        <v>4</v>
      </c>
      <c r="H206" s="2" t="s">
        <v>14</v>
      </c>
    </row>
    <row r="207" spans="1:8" ht="30" hidden="1">
      <c r="A207" s="2" t="s">
        <v>872</v>
      </c>
      <c r="B207" s="5" t="s">
        <v>873</v>
      </c>
      <c r="C207" s="2" t="s">
        <v>874</v>
      </c>
      <c r="D207" s="2" t="s">
        <v>875</v>
      </c>
      <c r="E207" s="8" t="s">
        <v>11</v>
      </c>
      <c r="F207" s="8" t="s">
        <v>12</v>
      </c>
      <c r="G207" s="8">
        <v>4</v>
      </c>
      <c r="H207" s="2" t="s">
        <v>14</v>
      </c>
    </row>
    <row r="208" spans="1:8" hidden="1">
      <c r="A208" s="2" t="s">
        <v>876</v>
      </c>
      <c r="B208" s="5" t="s">
        <v>877</v>
      </c>
      <c r="C208" s="2" t="s">
        <v>878</v>
      </c>
      <c r="D208" s="2" t="s">
        <v>879</v>
      </c>
      <c r="E208" s="8" t="s">
        <v>11</v>
      </c>
      <c r="F208" s="8" t="s">
        <v>12</v>
      </c>
      <c r="G208" s="8">
        <v>4</v>
      </c>
      <c r="H208" s="2" t="s">
        <v>14</v>
      </c>
    </row>
    <row r="209" spans="1:8" ht="30" hidden="1">
      <c r="A209" s="2" t="s">
        <v>880</v>
      </c>
      <c r="B209" s="5" t="s">
        <v>881</v>
      </c>
      <c r="C209" s="2" t="s">
        <v>882</v>
      </c>
      <c r="D209" s="2" t="s">
        <v>883</v>
      </c>
      <c r="E209" s="8" t="s">
        <v>11</v>
      </c>
      <c r="F209" s="8" t="s">
        <v>12</v>
      </c>
      <c r="G209" s="8">
        <v>4</v>
      </c>
      <c r="H209" s="2" t="s">
        <v>884</v>
      </c>
    </row>
    <row r="210" spans="1:8" hidden="1">
      <c r="A210" s="3" t="s">
        <v>885</v>
      </c>
      <c r="B210" s="5" t="s">
        <v>886</v>
      </c>
      <c r="C210" s="2" t="s">
        <v>887</v>
      </c>
      <c r="D210" s="2" t="s">
        <v>888</v>
      </c>
      <c r="E210" s="8" t="s">
        <v>11</v>
      </c>
      <c r="F210" s="8" t="s">
        <v>12</v>
      </c>
      <c r="G210" s="8">
        <v>2</v>
      </c>
      <c r="H210" s="2" t="s">
        <v>14</v>
      </c>
    </row>
    <row r="211" spans="1:8" hidden="1">
      <c r="A211" s="2" t="s">
        <v>889</v>
      </c>
      <c r="B211" s="5" t="s">
        <v>890</v>
      </c>
      <c r="C211" s="2" t="s">
        <v>891</v>
      </c>
      <c r="D211" s="2" t="s">
        <v>892</v>
      </c>
      <c r="E211" s="8" t="s">
        <v>11</v>
      </c>
      <c r="F211" s="8" t="s">
        <v>12</v>
      </c>
      <c r="G211" s="8">
        <v>4</v>
      </c>
      <c r="H211" s="2" t="s">
        <v>14</v>
      </c>
    </row>
    <row r="212" spans="1:8" hidden="1">
      <c r="A212" s="3" t="s">
        <v>893</v>
      </c>
      <c r="B212" s="5" t="s">
        <v>894</v>
      </c>
      <c r="C212" s="2" t="s">
        <v>895</v>
      </c>
      <c r="D212" s="2" t="s">
        <v>896</v>
      </c>
      <c r="E212" s="8" t="s">
        <v>11</v>
      </c>
      <c r="F212" s="8" t="s">
        <v>12</v>
      </c>
      <c r="G212" s="8">
        <v>2</v>
      </c>
      <c r="H212" s="2" t="s">
        <v>897</v>
      </c>
    </row>
    <row r="213" spans="1:8" hidden="1">
      <c r="A213" s="2" t="s">
        <v>898</v>
      </c>
      <c r="B213" s="5" t="s">
        <v>899</v>
      </c>
      <c r="C213" s="2" t="s">
        <v>900</v>
      </c>
      <c r="D213" s="2" t="s">
        <v>901</v>
      </c>
      <c r="E213" s="8" t="s">
        <v>11</v>
      </c>
      <c r="F213" s="8" t="s">
        <v>12</v>
      </c>
      <c r="G213" s="8">
        <v>4</v>
      </c>
      <c r="H213" s="2" t="s">
        <v>14</v>
      </c>
    </row>
    <row r="214" spans="1:8" hidden="1">
      <c r="A214" s="2" t="s">
        <v>902</v>
      </c>
      <c r="B214" s="5" t="s">
        <v>903</v>
      </c>
      <c r="C214" s="2" t="s">
        <v>904</v>
      </c>
      <c r="D214" s="2" t="s">
        <v>905</v>
      </c>
      <c r="E214" s="8" t="s">
        <v>11</v>
      </c>
      <c r="F214" s="8" t="s">
        <v>12</v>
      </c>
      <c r="G214" s="8">
        <v>4</v>
      </c>
      <c r="H214" s="2" t="s">
        <v>14</v>
      </c>
    </row>
    <row r="215" spans="1:8" hidden="1">
      <c r="A215" s="3" t="s">
        <v>906</v>
      </c>
      <c r="B215" s="5" t="s">
        <v>907</v>
      </c>
      <c r="C215" s="2" t="s">
        <v>908</v>
      </c>
      <c r="D215" s="2" t="s">
        <v>909</v>
      </c>
      <c r="E215" s="8" t="s">
        <v>11</v>
      </c>
      <c r="F215" s="8" t="s">
        <v>12</v>
      </c>
      <c r="G215" s="8">
        <v>4</v>
      </c>
      <c r="H215" s="2" t="s">
        <v>14</v>
      </c>
    </row>
    <row r="216" spans="1:8" hidden="1">
      <c r="A216" s="2" t="s">
        <v>910</v>
      </c>
      <c r="B216" s="5" t="s">
        <v>911</v>
      </c>
      <c r="C216" s="2" t="s">
        <v>912</v>
      </c>
      <c r="D216" s="2" t="s">
        <v>913</v>
      </c>
      <c r="E216" s="8" t="s">
        <v>11</v>
      </c>
      <c r="F216" s="8" t="s">
        <v>12</v>
      </c>
      <c r="G216" s="8">
        <v>4</v>
      </c>
      <c r="H216" s="2" t="s">
        <v>14</v>
      </c>
    </row>
    <row r="217" spans="1:8" hidden="1">
      <c r="A217" s="3" t="s">
        <v>914</v>
      </c>
      <c r="B217" s="5" t="s">
        <v>915</v>
      </c>
      <c r="C217" s="2" t="s">
        <v>916</v>
      </c>
      <c r="D217" s="2" t="s">
        <v>917</v>
      </c>
      <c r="E217" s="8" t="s">
        <v>11</v>
      </c>
      <c r="F217" s="8" t="s">
        <v>12</v>
      </c>
      <c r="G217" s="8">
        <v>4</v>
      </c>
      <c r="H217" s="2" t="s">
        <v>14</v>
      </c>
    </row>
    <row r="218" spans="1:8" hidden="1">
      <c r="A218" s="2" t="s">
        <v>918</v>
      </c>
      <c r="B218" s="5" t="s">
        <v>919</v>
      </c>
      <c r="C218" s="2" t="s">
        <v>920</v>
      </c>
      <c r="D218" s="2" t="s">
        <v>921</v>
      </c>
      <c r="E218" s="8" t="s">
        <v>11</v>
      </c>
      <c r="F218" s="8" t="s">
        <v>12</v>
      </c>
      <c r="G218" s="8">
        <v>4</v>
      </c>
      <c r="H218" s="2" t="s">
        <v>14</v>
      </c>
    </row>
    <row r="219" spans="1:8" hidden="1">
      <c r="A219" s="2" t="s">
        <v>922</v>
      </c>
      <c r="B219" s="5" t="s">
        <v>923</v>
      </c>
      <c r="C219" s="2" t="s">
        <v>924</v>
      </c>
      <c r="D219" s="2" t="s">
        <v>925</v>
      </c>
      <c r="E219" s="8" t="s">
        <v>11</v>
      </c>
      <c r="F219" s="8" t="s">
        <v>12</v>
      </c>
      <c r="G219" s="8">
        <v>4</v>
      </c>
      <c r="H219" s="2" t="s">
        <v>14</v>
      </c>
    </row>
    <row r="220" spans="1:8" hidden="1">
      <c r="A220" s="2" t="s">
        <v>926</v>
      </c>
      <c r="B220" s="5" t="s">
        <v>927</v>
      </c>
      <c r="C220" s="2" t="s">
        <v>928</v>
      </c>
      <c r="D220" s="2" t="s">
        <v>929</v>
      </c>
      <c r="E220" s="8" t="s">
        <v>11</v>
      </c>
      <c r="F220" s="8" t="s">
        <v>12</v>
      </c>
      <c r="G220" s="8">
        <v>4</v>
      </c>
      <c r="H220" s="2" t="s">
        <v>14</v>
      </c>
    </row>
    <row r="221" spans="1:8" hidden="1">
      <c r="A221" s="2" t="s">
        <v>930</v>
      </c>
      <c r="B221" s="5" t="s">
        <v>931</v>
      </c>
      <c r="C221" s="2" t="s">
        <v>932</v>
      </c>
      <c r="D221" s="2" t="s">
        <v>933</v>
      </c>
      <c r="E221" s="8" t="s">
        <v>11</v>
      </c>
      <c r="F221" s="8" t="s">
        <v>12</v>
      </c>
      <c r="G221" s="8">
        <v>4</v>
      </c>
      <c r="H221" s="2" t="s">
        <v>14</v>
      </c>
    </row>
    <row r="222" spans="1:8" hidden="1">
      <c r="A222" s="2" t="s">
        <v>934</v>
      </c>
      <c r="B222" s="5" t="s">
        <v>935</v>
      </c>
      <c r="C222" s="2" t="s">
        <v>936</v>
      </c>
      <c r="D222" s="2" t="s">
        <v>937</v>
      </c>
      <c r="E222" s="8" t="s">
        <v>11</v>
      </c>
      <c r="F222" s="8" t="s">
        <v>12</v>
      </c>
      <c r="G222" s="8">
        <v>4</v>
      </c>
      <c r="H222" s="2" t="s">
        <v>14</v>
      </c>
    </row>
    <row r="223" spans="1:8" hidden="1">
      <c r="A223" s="2" t="s">
        <v>938</v>
      </c>
      <c r="B223" s="5" t="s">
        <v>939</v>
      </c>
      <c r="C223" s="2" t="s">
        <v>940</v>
      </c>
      <c r="D223" s="2" t="s">
        <v>941</v>
      </c>
      <c r="E223" s="8" t="s">
        <v>11</v>
      </c>
      <c r="F223" s="8" t="s">
        <v>12</v>
      </c>
      <c r="G223" s="8">
        <v>4</v>
      </c>
      <c r="H223" s="2" t="s">
        <v>14</v>
      </c>
    </row>
    <row r="224" spans="1:8" hidden="1">
      <c r="A224" s="3" t="s">
        <v>942</v>
      </c>
      <c r="B224" s="5" t="s">
        <v>943</v>
      </c>
      <c r="C224" s="2" t="s">
        <v>944</v>
      </c>
      <c r="D224" s="2" t="s">
        <v>945</v>
      </c>
      <c r="E224" s="8" t="s">
        <v>11</v>
      </c>
      <c r="F224" s="8" t="s">
        <v>12</v>
      </c>
      <c r="G224" s="8">
        <v>4</v>
      </c>
      <c r="H224" s="2" t="s">
        <v>946</v>
      </c>
    </row>
    <row r="225" spans="1:8" hidden="1">
      <c r="A225" s="3" t="s">
        <v>947</v>
      </c>
      <c r="B225" s="5" t="s">
        <v>948</v>
      </c>
      <c r="C225" s="2" t="s">
        <v>949</v>
      </c>
      <c r="D225" s="2" t="s">
        <v>950</v>
      </c>
      <c r="E225" s="8" t="s">
        <v>11</v>
      </c>
      <c r="F225" s="8" t="s">
        <v>12</v>
      </c>
      <c r="G225" s="8">
        <v>4</v>
      </c>
      <c r="H225" s="2" t="s">
        <v>951</v>
      </c>
    </row>
    <row r="226" spans="1:8" hidden="1">
      <c r="A226" s="2" t="s">
        <v>952</v>
      </c>
      <c r="B226" s="5" t="s">
        <v>953</v>
      </c>
      <c r="C226" s="2" t="s">
        <v>954</v>
      </c>
      <c r="D226" s="2" t="s">
        <v>955</v>
      </c>
      <c r="E226" s="8" t="s">
        <v>11</v>
      </c>
      <c r="F226" s="8" t="s">
        <v>12</v>
      </c>
      <c r="G226" s="8">
        <v>4</v>
      </c>
      <c r="H226" s="2" t="s">
        <v>14</v>
      </c>
    </row>
    <row r="227" spans="1:8" hidden="1">
      <c r="A227" s="2" t="s">
        <v>956</v>
      </c>
      <c r="B227" s="5" t="s">
        <v>957</v>
      </c>
      <c r="C227" s="2" t="s">
        <v>958</v>
      </c>
      <c r="D227" s="2" t="s">
        <v>959</v>
      </c>
      <c r="E227" s="8" t="s">
        <v>11</v>
      </c>
      <c r="F227" s="8" t="s">
        <v>12</v>
      </c>
      <c r="G227" s="8">
        <v>4</v>
      </c>
      <c r="H227" s="2" t="s">
        <v>960</v>
      </c>
    </row>
    <row r="228" spans="1:8" hidden="1">
      <c r="A228" s="2" t="s">
        <v>961</v>
      </c>
      <c r="B228" s="5" t="s">
        <v>962</v>
      </c>
      <c r="C228" s="2" t="s">
        <v>963</v>
      </c>
      <c r="D228" s="2" t="s">
        <v>964</v>
      </c>
      <c r="E228" s="8" t="s">
        <v>11</v>
      </c>
      <c r="F228" s="8" t="s">
        <v>12</v>
      </c>
      <c r="G228" s="8">
        <v>4</v>
      </c>
      <c r="H228" s="2" t="s">
        <v>14</v>
      </c>
    </row>
    <row r="229" spans="1:8" hidden="1">
      <c r="A229" s="2" t="s">
        <v>965</v>
      </c>
      <c r="B229" s="5" t="s">
        <v>966</v>
      </c>
      <c r="C229" s="2" t="s">
        <v>967</v>
      </c>
      <c r="D229" s="2" t="s">
        <v>968</v>
      </c>
      <c r="E229" s="8" t="s">
        <v>11</v>
      </c>
      <c r="F229" s="8" t="s">
        <v>12</v>
      </c>
      <c r="G229" s="8">
        <v>4</v>
      </c>
      <c r="H229" s="2" t="s">
        <v>969</v>
      </c>
    </row>
    <row r="230" spans="1:8" hidden="1">
      <c r="A230" s="2" t="s">
        <v>970</v>
      </c>
      <c r="B230" s="5" t="s">
        <v>971</v>
      </c>
      <c r="C230" s="2" t="s">
        <v>972</v>
      </c>
      <c r="D230" s="2" t="s">
        <v>973</v>
      </c>
      <c r="E230" s="8" t="s">
        <v>11</v>
      </c>
      <c r="F230" s="8" t="s">
        <v>12</v>
      </c>
      <c r="G230" s="8">
        <v>4</v>
      </c>
      <c r="H230" s="2" t="s">
        <v>14</v>
      </c>
    </row>
    <row r="231" spans="1:8" hidden="1">
      <c r="A231" s="2" t="s">
        <v>974</v>
      </c>
      <c r="B231" s="5" t="s">
        <v>975</v>
      </c>
      <c r="C231" s="2" t="s">
        <v>976</v>
      </c>
      <c r="D231" s="2" t="s">
        <v>977</v>
      </c>
      <c r="E231" s="8" t="s">
        <v>11</v>
      </c>
      <c r="F231" s="8" t="s">
        <v>12</v>
      </c>
      <c r="G231" s="8">
        <v>4</v>
      </c>
      <c r="H231" s="2" t="s">
        <v>14</v>
      </c>
    </row>
    <row r="232" spans="1:8" ht="30" hidden="1">
      <c r="A232" s="2" t="s">
        <v>978</v>
      </c>
      <c r="B232" s="5" t="s">
        <v>979</v>
      </c>
      <c r="C232" s="2" t="s">
        <v>980</v>
      </c>
      <c r="D232" s="2" t="s">
        <v>981</v>
      </c>
      <c r="E232" s="8" t="s">
        <v>11</v>
      </c>
      <c r="F232" s="8" t="s">
        <v>12</v>
      </c>
      <c r="G232" s="8">
        <v>4</v>
      </c>
      <c r="H232" s="2" t="s">
        <v>982</v>
      </c>
    </row>
    <row r="233" spans="1:8" hidden="1">
      <c r="A233" s="2" t="s">
        <v>983</v>
      </c>
      <c r="B233" s="5" t="s">
        <v>984</v>
      </c>
      <c r="C233" s="2" t="s">
        <v>985</v>
      </c>
      <c r="D233" s="2" t="s">
        <v>986</v>
      </c>
      <c r="E233" s="8" t="s">
        <v>11</v>
      </c>
      <c r="F233" s="8" t="s">
        <v>12</v>
      </c>
      <c r="G233" s="8">
        <v>4</v>
      </c>
      <c r="H233" s="2" t="s">
        <v>14</v>
      </c>
    </row>
    <row r="234" spans="1:8" hidden="1">
      <c r="A234" s="2" t="s">
        <v>987</v>
      </c>
      <c r="B234" s="5" t="s">
        <v>988</v>
      </c>
      <c r="C234" s="2" t="s">
        <v>989</v>
      </c>
      <c r="D234" s="2" t="s">
        <v>990</v>
      </c>
      <c r="E234" s="8" t="s">
        <v>11</v>
      </c>
      <c r="F234" s="8" t="s">
        <v>12</v>
      </c>
      <c r="G234" s="8">
        <v>4</v>
      </c>
      <c r="H234" s="2" t="s">
        <v>14</v>
      </c>
    </row>
    <row r="235" spans="1:8" hidden="1">
      <c r="A235" s="2" t="s">
        <v>991</v>
      </c>
      <c r="B235" s="5" t="s">
        <v>992</v>
      </c>
      <c r="C235" s="2" t="s">
        <v>993</v>
      </c>
      <c r="D235" s="2" t="s">
        <v>994</v>
      </c>
      <c r="E235" s="8" t="s">
        <v>11</v>
      </c>
      <c r="F235" s="8" t="s">
        <v>12</v>
      </c>
      <c r="G235" s="8">
        <v>4</v>
      </c>
      <c r="H235" s="2" t="s">
        <v>14</v>
      </c>
    </row>
    <row r="236" spans="1:8" hidden="1">
      <c r="A236" s="2" t="s">
        <v>995</v>
      </c>
      <c r="B236" s="5" t="s">
        <v>996</v>
      </c>
      <c r="C236" s="2" t="s">
        <v>997</v>
      </c>
      <c r="D236" s="2" t="s">
        <v>998</v>
      </c>
      <c r="E236" s="8" t="s">
        <v>11</v>
      </c>
      <c r="F236" s="8" t="s">
        <v>12</v>
      </c>
      <c r="G236" s="8">
        <v>4</v>
      </c>
      <c r="H236" s="2" t="s">
        <v>14</v>
      </c>
    </row>
    <row r="237" spans="1:8" hidden="1">
      <c r="A237" s="2" t="s">
        <v>999</v>
      </c>
      <c r="B237" s="5" t="s">
        <v>1000</v>
      </c>
      <c r="C237" s="2" t="s">
        <v>1001</v>
      </c>
      <c r="D237" s="2" t="s">
        <v>1002</v>
      </c>
      <c r="E237" s="8" t="s">
        <v>11</v>
      </c>
      <c r="F237" s="8" t="s">
        <v>12</v>
      </c>
      <c r="G237" s="8">
        <v>4</v>
      </c>
      <c r="H237" s="2" t="s">
        <v>14</v>
      </c>
    </row>
    <row r="238" spans="1:8" hidden="1">
      <c r="A238" s="2" t="s">
        <v>1003</v>
      </c>
      <c r="B238" s="5" t="s">
        <v>1004</v>
      </c>
      <c r="C238" s="2" t="s">
        <v>1005</v>
      </c>
      <c r="D238" s="2" t="s">
        <v>1006</v>
      </c>
      <c r="E238" s="8" t="s">
        <v>11</v>
      </c>
      <c r="F238" s="8" t="s">
        <v>12</v>
      </c>
      <c r="G238" s="8">
        <v>4</v>
      </c>
      <c r="H238" s="2" t="s">
        <v>14</v>
      </c>
    </row>
    <row r="239" spans="1:8" hidden="1">
      <c r="A239" s="2" t="s">
        <v>1007</v>
      </c>
      <c r="B239" s="5" t="s">
        <v>1008</v>
      </c>
      <c r="C239" s="2" t="s">
        <v>1009</v>
      </c>
      <c r="D239" s="2" t="s">
        <v>1010</v>
      </c>
      <c r="E239" s="8" t="s">
        <v>11</v>
      </c>
      <c r="F239" s="8" t="s">
        <v>12</v>
      </c>
      <c r="G239" s="8">
        <v>4</v>
      </c>
      <c r="H239" s="2" t="s">
        <v>14</v>
      </c>
    </row>
    <row r="240" spans="1:8" hidden="1">
      <c r="A240" s="2" t="s">
        <v>1011</v>
      </c>
      <c r="B240" s="5" t="s">
        <v>1012</v>
      </c>
      <c r="C240" s="2" t="s">
        <v>1013</v>
      </c>
      <c r="D240" s="2" t="s">
        <v>1014</v>
      </c>
      <c r="E240" s="8" t="s">
        <v>11</v>
      </c>
      <c r="F240" s="8" t="s">
        <v>12</v>
      </c>
      <c r="G240" s="8">
        <v>4</v>
      </c>
      <c r="H240" s="2" t="s">
        <v>14</v>
      </c>
    </row>
    <row r="241" spans="1:8" hidden="1">
      <c r="A241" s="2" t="s">
        <v>1015</v>
      </c>
      <c r="B241" s="5" t="s">
        <v>1016</v>
      </c>
      <c r="C241" s="2" t="s">
        <v>1017</v>
      </c>
      <c r="D241" s="2" t="s">
        <v>1018</v>
      </c>
      <c r="E241" s="8" t="s">
        <v>11</v>
      </c>
      <c r="F241" s="8" t="s">
        <v>12</v>
      </c>
      <c r="G241" s="8">
        <v>4</v>
      </c>
      <c r="H241" s="2" t="s">
        <v>14</v>
      </c>
    </row>
    <row r="242" spans="1:8" hidden="1">
      <c r="A242" s="2" t="s">
        <v>1019</v>
      </c>
      <c r="B242" s="5" t="s">
        <v>1020</v>
      </c>
      <c r="C242" s="2" t="s">
        <v>1021</v>
      </c>
      <c r="D242" s="2" t="s">
        <v>1022</v>
      </c>
      <c r="E242" s="8" t="s">
        <v>11</v>
      </c>
      <c r="F242" s="8" t="s">
        <v>12</v>
      </c>
      <c r="G242" s="8">
        <v>4</v>
      </c>
      <c r="H242" s="2" t="s">
        <v>1023</v>
      </c>
    </row>
    <row r="243" spans="1:8" hidden="1">
      <c r="A243" s="3" t="s">
        <v>1024</v>
      </c>
      <c r="B243" s="2" t="s">
        <v>1025</v>
      </c>
      <c r="C243" s="2" t="s">
        <v>1026</v>
      </c>
      <c r="D243" s="2" t="s">
        <v>1027</v>
      </c>
      <c r="E243" s="8" t="s">
        <v>1028</v>
      </c>
      <c r="F243" s="8" t="s">
        <v>12</v>
      </c>
      <c r="G243" s="8">
        <v>4</v>
      </c>
      <c r="H243" s="2" t="s">
        <v>14</v>
      </c>
    </row>
    <row r="244" spans="1:8" hidden="1">
      <c r="A244" s="3" t="s">
        <v>1029</v>
      </c>
      <c r="B244" s="2" t="s">
        <v>1030</v>
      </c>
      <c r="C244" s="2" t="s">
        <v>1031</v>
      </c>
      <c r="D244" s="2" t="s">
        <v>1032</v>
      </c>
      <c r="E244" s="8" t="s">
        <v>1028</v>
      </c>
      <c r="F244" s="8" t="s">
        <v>12</v>
      </c>
      <c r="G244" s="8">
        <v>4</v>
      </c>
      <c r="H244" s="2" t="s">
        <v>1033</v>
      </c>
    </row>
    <row r="245" spans="1:8" hidden="1">
      <c r="A245" s="2" t="s">
        <v>1034</v>
      </c>
      <c r="B245" s="2" t="s">
        <v>1035</v>
      </c>
      <c r="C245" s="2" t="s">
        <v>1036</v>
      </c>
      <c r="D245" s="2" t="s">
        <v>1037</v>
      </c>
      <c r="E245" s="8" t="s">
        <v>1028</v>
      </c>
      <c r="F245" s="8" t="s">
        <v>12</v>
      </c>
      <c r="G245" s="8">
        <v>4</v>
      </c>
      <c r="H245" s="2" t="s">
        <v>14</v>
      </c>
    </row>
    <row r="246" spans="1:8" hidden="1">
      <c r="A246" s="2" t="s">
        <v>1038</v>
      </c>
      <c r="B246" s="2" t="s">
        <v>1039</v>
      </c>
      <c r="C246" s="2" t="s">
        <v>1040</v>
      </c>
      <c r="D246" s="2" t="s">
        <v>1041</v>
      </c>
      <c r="E246" s="8" t="s">
        <v>1028</v>
      </c>
      <c r="F246" s="8" t="s">
        <v>12</v>
      </c>
      <c r="G246" s="8">
        <v>4</v>
      </c>
      <c r="H246" s="2" t="s">
        <v>1042</v>
      </c>
    </row>
    <row r="247" spans="1:8" hidden="1">
      <c r="A247" s="2" t="s">
        <v>1043</v>
      </c>
      <c r="B247" s="2" t="s">
        <v>1044</v>
      </c>
      <c r="C247" s="2" t="s">
        <v>1045</v>
      </c>
      <c r="D247" s="2" t="s">
        <v>1046</v>
      </c>
      <c r="E247" s="8" t="s">
        <v>1028</v>
      </c>
      <c r="F247" s="8" t="s">
        <v>12</v>
      </c>
      <c r="G247" s="8">
        <v>4</v>
      </c>
      <c r="H247" s="2" t="s">
        <v>14</v>
      </c>
    </row>
    <row r="248" spans="1:8" hidden="1">
      <c r="A248" s="2" t="s">
        <v>1047</v>
      </c>
      <c r="B248" s="2" t="s">
        <v>1048</v>
      </c>
      <c r="C248" s="2" t="s">
        <v>1049</v>
      </c>
      <c r="D248" s="2" t="s">
        <v>1050</v>
      </c>
      <c r="E248" s="8" t="s">
        <v>1028</v>
      </c>
      <c r="F248" s="8" t="s">
        <v>12</v>
      </c>
      <c r="G248" s="8">
        <v>4</v>
      </c>
      <c r="H248" s="2" t="s">
        <v>14</v>
      </c>
    </row>
    <row r="249" spans="1:8" hidden="1">
      <c r="A249" s="3" t="s">
        <v>1051</v>
      </c>
      <c r="B249" s="2" t="s">
        <v>1052</v>
      </c>
      <c r="C249" s="2" t="s">
        <v>1053</v>
      </c>
      <c r="D249" s="2" t="s">
        <v>1054</v>
      </c>
      <c r="E249" s="8" t="s">
        <v>1028</v>
      </c>
      <c r="F249" s="8" t="s">
        <v>12</v>
      </c>
      <c r="G249" s="8">
        <v>2</v>
      </c>
      <c r="H249" s="2" t="s">
        <v>14</v>
      </c>
    </row>
    <row r="250" spans="1:8" hidden="1">
      <c r="A250" s="2" t="s">
        <v>1055</v>
      </c>
      <c r="B250" s="2" t="s">
        <v>1056</v>
      </c>
      <c r="C250" s="2" t="s">
        <v>1057</v>
      </c>
      <c r="D250" s="2" t="s">
        <v>1058</v>
      </c>
      <c r="E250" s="8" t="s">
        <v>1028</v>
      </c>
      <c r="F250" s="8" t="s">
        <v>12</v>
      </c>
      <c r="G250" s="8">
        <v>4</v>
      </c>
      <c r="H250" s="2" t="s">
        <v>14</v>
      </c>
    </row>
    <row r="251" spans="1:8" hidden="1">
      <c r="A251" s="2" t="s">
        <v>1059</v>
      </c>
      <c r="B251" s="2" t="s">
        <v>1060</v>
      </c>
      <c r="C251" s="2" t="s">
        <v>1061</v>
      </c>
      <c r="D251" s="2" t="s">
        <v>1062</v>
      </c>
      <c r="E251" s="8" t="s">
        <v>1028</v>
      </c>
      <c r="F251" s="8" t="s">
        <v>12</v>
      </c>
      <c r="G251" s="8">
        <v>4</v>
      </c>
      <c r="H251" s="2" t="s">
        <v>14</v>
      </c>
    </row>
    <row r="252" spans="1:8" hidden="1">
      <c r="A252" s="2" t="s">
        <v>1063</v>
      </c>
      <c r="B252" s="2" t="s">
        <v>1064</v>
      </c>
      <c r="C252" s="2" t="s">
        <v>1065</v>
      </c>
      <c r="D252" s="2" t="s">
        <v>1066</v>
      </c>
      <c r="E252" s="8" t="s">
        <v>1028</v>
      </c>
      <c r="F252" s="8" t="s">
        <v>12</v>
      </c>
      <c r="G252" s="8">
        <v>4</v>
      </c>
      <c r="H252" s="2" t="s">
        <v>1067</v>
      </c>
    </row>
    <row r="253" spans="1:8" hidden="1">
      <c r="A253" s="3" t="s">
        <v>1068</v>
      </c>
      <c r="B253" s="2" t="s">
        <v>1069</v>
      </c>
      <c r="C253" s="2" t="s">
        <v>1070</v>
      </c>
      <c r="D253" s="2" t="s">
        <v>1071</v>
      </c>
      <c r="E253" s="8" t="s">
        <v>1028</v>
      </c>
      <c r="F253" s="8" t="s">
        <v>12</v>
      </c>
      <c r="G253" s="8">
        <v>2</v>
      </c>
      <c r="H253" s="2" t="s">
        <v>14</v>
      </c>
    </row>
    <row r="254" spans="1:8" ht="30" hidden="1">
      <c r="A254" s="2" t="s">
        <v>1072</v>
      </c>
      <c r="B254" s="2" t="s">
        <v>1073</v>
      </c>
      <c r="C254" s="2" t="s">
        <v>1074</v>
      </c>
      <c r="D254" s="2" t="s">
        <v>1075</v>
      </c>
      <c r="E254" s="8" t="s">
        <v>1028</v>
      </c>
      <c r="F254" s="8" t="s">
        <v>12</v>
      </c>
      <c r="G254" s="8">
        <v>4</v>
      </c>
      <c r="H254" s="2" t="s">
        <v>1076</v>
      </c>
    </row>
    <row r="255" spans="1:8" hidden="1">
      <c r="A255" s="2" t="s">
        <v>1077</v>
      </c>
      <c r="B255" s="2" t="s">
        <v>1078</v>
      </c>
      <c r="C255" s="2" t="s">
        <v>1079</v>
      </c>
      <c r="D255" s="2" t="s">
        <v>1080</v>
      </c>
      <c r="E255" s="8" t="s">
        <v>1028</v>
      </c>
      <c r="F255" s="8" t="s">
        <v>12</v>
      </c>
      <c r="G255" s="8">
        <v>4</v>
      </c>
      <c r="H255" s="2" t="s">
        <v>1081</v>
      </c>
    </row>
    <row r="256" spans="1:8" hidden="1">
      <c r="A256" s="2" t="s">
        <v>1082</v>
      </c>
      <c r="B256" s="2" t="s">
        <v>1083</v>
      </c>
      <c r="C256" s="2" t="s">
        <v>1084</v>
      </c>
      <c r="D256" s="2" t="s">
        <v>1085</v>
      </c>
      <c r="E256" s="8" t="s">
        <v>1028</v>
      </c>
      <c r="F256" s="8" t="s">
        <v>12</v>
      </c>
      <c r="G256" s="8">
        <v>4</v>
      </c>
      <c r="H256" s="2" t="s">
        <v>14</v>
      </c>
    </row>
    <row r="257" spans="1:8" hidden="1">
      <c r="A257" s="2" t="s">
        <v>1086</v>
      </c>
      <c r="B257" s="2" t="s">
        <v>1087</v>
      </c>
      <c r="C257" s="2" t="s">
        <v>1088</v>
      </c>
      <c r="D257" s="2" t="s">
        <v>1089</v>
      </c>
      <c r="E257" s="8" t="s">
        <v>1028</v>
      </c>
      <c r="F257" s="8" t="s">
        <v>12</v>
      </c>
      <c r="G257" s="8">
        <v>4</v>
      </c>
      <c r="H257" s="2" t="s">
        <v>1090</v>
      </c>
    </row>
    <row r="258" spans="1:8" hidden="1">
      <c r="A258" s="3" t="s">
        <v>1091</v>
      </c>
      <c r="B258" s="2" t="s">
        <v>1092</v>
      </c>
      <c r="C258" s="2" t="s">
        <v>1093</v>
      </c>
      <c r="D258" s="2" t="s">
        <v>1094</v>
      </c>
      <c r="E258" s="8" t="s">
        <v>1028</v>
      </c>
      <c r="F258" s="8" t="s">
        <v>12</v>
      </c>
      <c r="G258" s="8">
        <v>4</v>
      </c>
      <c r="H258" s="2" t="s">
        <v>14</v>
      </c>
    </row>
    <row r="259" spans="1:8" hidden="1">
      <c r="A259" s="2" t="s">
        <v>1095</v>
      </c>
      <c r="B259" s="2" t="s">
        <v>1096</v>
      </c>
      <c r="C259" s="2" t="s">
        <v>1097</v>
      </c>
      <c r="D259" s="2" t="s">
        <v>1098</v>
      </c>
      <c r="E259" s="8" t="s">
        <v>1028</v>
      </c>
      <c r="F259" s="8" t="s">
        <v>12</v>
      </c>
      <c r="G259" s="8">
        <v>4</v>
      </c>
      <c r="H259" s="2" t="s">
        <v>1099</v>
      </c>
    </row>
    <row r="260" spans="1:8" hidden="1">
      <c r="A260" s="2" t="s">
        <v>1100</v>
      </c>
      <c r="B260" s="2" t="s">
        <v>1101</v>
      </c>
      <c r="C260" s="2" t="s">
        <v>1102</v>
      </c>
      <c r="D260" s="2" t="s">
        <v>1103</v>
      </c>
      <c r="E260" s="8" t="s">
        <v>1028</v>
      </c>
      <c r="F260" s="8" t="s">
        <v>12</v>
      </c>
      <c r="G260" s="8">
        <v>4</v>
      </c>
      <c r="H260" s="2" t="s">
        <v>1104</v>
      </c>
    </row>
    <row r="261" spans="1:8" hidden="1">
      <c r="A261" s="2" t="s">
        <v>1105</v>
      </c>
      <c r="B261" s="2" t="s">
        <v>1106</v>
      </c>
      <c r="C261" s="2" t="s">
        <v>1107</v>
      </c>
      <c r="D261" s="2" t="s">
        <v>1108</v>
      </c>
      <c r="E261" s="8" t="s">
        <v>1028</v>
      </c>
      <c r="F261" s="8" t="s">
        <v>12</v>
      </c>
      <c r="G261" s="8">
        <v>4</v>
      </c>
      <c r="H261" s="2" t="s">
        <v>14</v>
      </c>
    </row>
    <row r="262" spans="1:8" ht="30" hidden="1">
      <c r="A262" s="2" t="s">
        <v>1109</v>
      </c>
      <c r="B262" s="2" t="s">
        <v>1110</v>
      </c>
      <c r="C262" s="2" t="s">
        <v>1111</v>
      </c>
      <c r="D262" s="2" t="s">
        <v>1112</v>
      </c>
      <c r="E262" s="8" t="s">
        <v>1028</v>
      </c>
      <c r="F262" s="8" t="s">
        <v>12</v>
      </c>
      <c r="G262" s="8">
        <v>4</v>
      </c>
      <c r="H262" s="2" t="s">
        <v>1113</v>
      </c>
    </row>
    <row r="263" spans="1:8" hidden="1">
      <c r="A263" s="2" t="s">
        <v>1114</v>
      </c>
      <c r="B263" s="2" t="s">
        <v>1115</v>
      </c>
      <c r="C263" s="2" t="s">
        <v>1116</v>
      </c>
      <c r="D263" s="2" t="s">
        <v>1117</v>
      </c>
      <c r="E263" s="8" t="s">
        <v>1028</v>
      </c>
      <c r="F263" s="8" t="s">
        <v>12</v>
      </c>
      <c r="G263" s="8">
        <v>4</v>
      </c>
      <c r="H263" s="2" t="s">
        <v>14</v>
      </c>
    </row>
    <row r="264" spans="1:8" hidden="1">
      <c r="A264" s="3" t="s">
        <v>1118</v>
      </c>
      <c r="B264" s="2" t="s">
        <v>1119</v>
      </c>
      <c r="C264" s="2" t="s">
        <v>1120</v>
      </c>
      <c r="D264" s="2" t="s">
        <v>1121</v>
      </c>
      <c r="E264" s="8" t="s">
        <v>1028</v>
      </c>
      <c r="F264" s="8" t="s">
        <v>12</v>
      </c>
      <c r="G264" s="8">
        <v>4</v>
      </c>
      <c r="H264" s="2" t="s">
        <v>14</v>
      </c>
    </row>
    <row r="265" spans="1:8" hidden="1">
      <c r="A265" s="2" t="s">
        <v>1122</v>
      </c>
      <c r="B265" s="2" t="s">
        <v>1123</v>
      </c>
      <c r="C265" s="2" t="s">
        <v>1124</v>
      </c>
      <c r="D265" s="2" t="s">
        <v>1125</v>
      </c>
      <c r="E265" s="8" t="s">
        <v>1028</v>
      </c>
      <c r="F265" s="8" t="s">
        <v>12</v>
      </c>
      <c r="G265" s="8">
        <v>4</v>
      </c>
      <c r="H265" s="2" t="s">
        <v>1126</v>
      </c>
    </row>
    <row r="266" spans="1:8" hidden="1">
      <c r="A266" s="2" t="s">
        <v>1127</v>
      </c>
      <c r="B266" s="2" t="s">
        <v>1128</v>
      </c>
      <c r="C266" s="2" t="s">
        <v>1129</v>
      </c>
      <c r="D266" s="2" t="s">
        <v>1130</v>
      </c>
      <c r="E266" s="8" t="s">
        <v>1028</v>
      </c>
      <c r="F266" s="8" t="s">
        <v>12</v>
      </c>
      <c r="G266" s="8">
        <v>4</v>
      </c>
      <c r="H266" s="2" t="s">
        <v>14</v>
      </c>
    </row>
    <row r="267" spans="1:8" hidden="1">
      <c r="A267" s="2" t="s">
        <v>1131</v>
      </c>
      <c r="B267" s="2" t="s">
        <v>1132</v>
      </c>
      <c r="C267" s="2" t="s">
        <v>1133</v>
      </c>
      <c r="D267" s="2" t="s">
        <v>1134</v>
      </c>
      <c r="E267" s="8" t="s">
        <v>1028</v>
      </c>
      <c r="F267" s="8" t="s">
        <v>12</v>
      </c>
      <c r="G267" s="8">
        <v>4</v>
      </c>
      <c r="H267" s="2" t="s">
        <v>1135</v>
      </c>
    </row>
    <row r="268" spans="1:8" hidden="1">
      <c r="A268" s="3" t="s">
        <v>1136</v>
      </c>
      <c r="B268" s="2" t="s">
        <v>1137</v>
      </c>
      <c r="C268" s="2" t="s">
        <v>1138</v>
      </c>
      <c r="D268" s="2" t="s">
        <v>1139</v>
      </c>
      <c r="E268" s="8" t="s">
        <v>1028</v>
      </c>
      <c r="F268" s="8" t="s">
        <v>12</v>
      </c>
      <c r="G268" s="8">
        <v>4</v>
      </c>
      <c r="H268" s="2" t="s">
        <v>14</v>
      </c>
    </row>
    <row r="269" spans="1:8" hidden="1">
      <c r="A269" s="2" t="s">
        <v>1140</v>
      </c>
      <c r="B269" s="2" t="s">
        <v>1141</v>
      </c>
      <c r="C269" s="2" t="s">
        <v>1142</v>
      </c>
      <c r="D269" s="2" t="s">
        <v>1143</v>
      </c>
      <c r="E269" s="8" t="s">
        <v>1028</v>
      </c>
      <c r="F269" s="8" t="s">
        <v>12</v>
      </c>
      <c r="G269" s="8">
        <v>4</v>
      </c>
      <c r="H269" s="2" t="s">
        <v>14</v>
      </c>
    </row>
    <row r="270" spans="1:8" ht="30" hidden="1">
      <c r="A270" s="2" t="s">
        <v>1144</v>
      </c>
      <c r="B270" s="2" t="s">
        <v>1145</v>
      </c>
      <c r="C270" s="2" t="s">
        <v>1146</v>
      </c>
      <c r="D270" s="2" t="s">
        <v>1147</v>
      </c>
      <c r="E270" s="8" t="s">
        <v>1028</v>
      </c>
      <c r="F270" s="8" t="s">
        <v>12</v>
      </c>
      <c r="G270" s="8">
        <v>4</v>
      </c>
      <c r="H270" s="2" t="s">
        <v>1148</v>
      </c>
    </row>
    <row r="271" spans="1:8" hidden="1">
      <c r="A271" s="3" t="s">
        <v>1149</v>
      </c>
      <c r="B271" s="2" t="s">
        <v>1150</v>
      </c>
      <c r="C271" s="2" t="s">
        <v>1151</v>
      </c>
      <c r="D271" s="2" t="s">
        <v>1152</v>
      </c>
      <c r="E271" s="8" t="s">
        <v>1028</v>
      </c>
      <c r="F271" s="8" t="s">
        <v>12</v>
      </c>
      <c r="G271" s="8">
        <v>4</v>
      </c>
      <c r="H271" s="2" t="s">
        <v>14</v>
      </c>
    </row>
    <row r="272" spans="1:8" hidden="1">
      <c r="A272" s="3" t="s">
        <v>1153</v>
      </c>
      <c r="B272" s="2" t="s">
        <v>1154</v>
      </c>
      <c r="C272" s="2" t="s">
        <v>1155</v>
      </c>
      <c r="D272" s="2" t="s">
        <v>1156</v>
      </c>
      <c r="E272" s="8" t="s">
        <v>1028</v>
      </c>
      <c r="F272" s="8" t="s">
        <v>12</v>
      </c>
      <c r="G272" s="8">
        <v>4</v>
      </c>
      <c r="H272" s="2" t="s">
        <v>14</v>
      </c>
    </row>
    <row r="273" spans="1:8" hidden="1">
      <c r="A273" s="2" t="s">
        <v>1157</v>
      </c>
      <c r="B273" s="2" t="s">
        <v>1158</v>
      </c>
      <c r="C273" s="2" t="s">
        <v>1159</v>
      </c>
      <c r="D273" s="2" t="s">
        <v>1160</v>
      </c>
      <c r="E273" s="8" t="s">
        <v>1028</v>
      </c>
      <c r="F273" s="8" t="s">
        <v>12</v>
      </c>
      <c r="G273" s="8">
        <v>4</v>
      </c>
      <c r="H273" s="2" t="s">
        <v>14</v>
      </c>
    </row>
    <row r="274" spans="1:8" hidden="1">
      <c r="A274" s="2" t="s">
        <v>1161</v>
      </c>
      <c r="B274" s="2" t="s">
        <v>1162</v>
      </c>
      <c r="C274" s="2" t="s">
        <v>1163</v>
      </c>
      <c r="D274" s="2" t="s">
        <v>1164</v>
      </c>
      <c r="E274" s="8" t="s">
        <v>1028</v>
      </c>
      <c r="F274" s="8" t="s">
        <v>12</v>
      </c>
      <c r="G274" s="8">
        <v>4</v>
      </c>
      <c r="H274" s="2" t="s">
        <v>14</v>
      </c>
    </row>
    <row r="275" spans="1:8" hidden="1">
      <c r="A275" s="2" t="s">
        <v>1165</v>
      </c>
      <c r="B275" s="2" t="s">
        <v>1166</v>
      </c>
      <c r="C275" s="2" t="s">
        <v>1167</v>
      </c>
      <c r="D275" s="2" t="s">
        <v>1168</v>
      </c>
      <c r="E275" s="8" t="s">
        <v>1028</v>
      </c>
      <c r="F275" s="8" t="s">
        <v>12</v>
      </c>
      <c r="G275" s="8">
        <v>4</v>
      </c>
      <c r="H275" s="2" t="s">
        <v>1169</v>
      </c>
    </row>
    <row r="276" spans="1:8" ht="30" hidden="1">
      <c r="A276" s="2" t="s">
        <v>1170</v>
      </c>
      <c r="B276" s="2" t="s">
        <v>1171</v>
      </c>
      <c r="C276" s="2" t="s">
        <v>1172</v>
      </c>
      <c r="D276" s="2" t="s">
        <v>1173</v>
      </c>
      <c r="E276" s="8" t="s">
        <v>1028</v>
      </c>
      <c r="F276" s="8" t="s">
        <v>12</v>
      </c>
      <c r="G276" s="8">
        <v>4</v>
      </c>
      <c r="H276" s="2" t="s">
        <v>1174</v>
      </c>
    </row>
    <row r="277" spans="1:8" hidden="1">
      <c r="A277" s="2" t="s">
        <v>1175</v>
      </c>
      <c r="B277" s="2" t="s">
        <v>1176</v>
      </c>
      <c r="C277" s="2" t="s">
        <v>1177</v>
      </c>
      <c r="D277" s="2" t="s">
        <v>1178</v>
      </c>
      <c r="E277" s="8" t="s">
        <v>1028</v>
      </c>
      <c r="F277" s="8" t="s">
        <v>12</v>
      </c>
      <c r="G277" s="8">
        <v>4</v>
      </c>
      <c r="H277" s="2" t="s">
        <v>14</v>
      </c>
    </row>
    <row r="278" spans="1:8" hidden="1">
      <c r="A278" s="3" t="s">
        <v>1179</v>
      </c>
      <c r="B278" s="2" t="s">
        <v>1180</v>
      </c>
      <c r="C278" s="2" t="s">
        <v>1181</v>
      </c>
      <c r="D278" s="2" t="s">
        <v>1182</v>
      </c>
      <c r="E278" s="8" t="s">
        <v>1028</v>
      </c>
      <c r="F278" s="8" t="s">
        <v>12</v>
      </c>
      <c r="G278" s="8">
        <v>4</v>
      </c>
      <c r="H278" s="2" t="s">
        <v>14</v>
      </c>
    </row>
    <row r="279" spans="1:8" hidden="1">
      <c r="A279" s="2" t="s">
        <v>1183</v>
      </c>
      <c r="B279" s="2" t="s">
        <v>1184</v>
      </c>
      <c r="C279" s="2" t="s">
        <v>1185</v>
      </c>
      <c r="D279" s="2" t="s">
        <v>1186</v>
      </c>
      <c r="E279" s="8" t="s">
        <v>1028</v>
      </c>
      <c r="F279" s="8" t="s">
        <v>12</v>
      </c>
      <c r="G279" s="8">
        <v>4</v>
      </c>
      <c r="H279" s="2" t="s">
        <v>1187</v>
      </c>
    </row>
    <row r="280" spans="1:8" hidden="1">
      <c r="A280" s="2" t="s">
        <v>1188</v>
      </c>
      <c r="B280" s="2" t="s">
        <v>1189</v>
      </c>
      <c r="C280" s="2" t="s">
        <v>1190</v>
      </c>
      <c r="D280" s="2" t="s">
        <v>1191</v>
      </c>
      <c r="E280" s="8" t="s">
        <v>1028</v>
      </c>
      <c r="F280" s="8" t="s">
        <v>12</v>
      </c>
      <c r="G280" s="8">
        <v>4</v>
      </c>
      <c r="H280" s="2" t="s">
        <v>14</v>
      </c>
    </row>
    <row r="281" spans="1:8" hidden="1">
      <c r="A281" s="2" t="s">
        <v>1192</v>
      </c>
      <c r="B281" s="2" t="s">
        <v>1193</v>
      </c>
      <c r="C281" s="2" t="s">
        <v>1194</v>
      </c>
      <c r="D281" s="2" t="s">
        <v>1195</v>
      </c>
      <c r="E281" s="8" t="s">
        <v>1028</v>
      </c>
      <c r="F281" s="8" t="s">
        <v>12</v>
      </c>
      <c r="G281" s="8">
        <v>4</v>
      </c>
      <c r="H281" s="2" t="s">
        <v>14</v>
      </c>
    </row>
    <row r="282" spans="1:8" hidden="1">
      <c r="A282" s="2" t="s">
        <v>1196</v>
      </c>
      <c r="B282" s="2" t="s">
        <v>1197</v>
      </c>
      <c r="C282" s="2" t="s">
        <v>1198</v>
      </c>
      <c r="D282" s="2" t="s">
        <v>1199</v>
      </c>
      <c r="E282" s="8" t="s">
        <v>1028</v>
      </c>
      <c r="F282" s="8" t="s">
        <v>12</v>
      </c>
      <c r="G282" s="8">
        <v>4</v>
      </c>
      <c r="H282" s="2" t="s">
        <v>14</v>
      </c>
    </row>
    <row r="283" spans="1:8" hidden="1">
      <c r="A283" s="2" t="s">
        <v>1200</v>
      </c>
      <c r="B283" s="2" t="s">
        <v>1201</v>
      </c>
      <c r="C283" s="2" t="s">
        <v>1202</v>
      </c>
      <c r="D283" s="2" t="s">
        <v>1203</v>
      </c>
      <c r="E283" s="8" t="s">
        <v>1028</v>
      </c>
      <c r="F283" s="8" t="s">
        <v>12</v>
      </c>
      <c r="G283" s="8">
        <v>4</v>
      </c>
      <c r="H283" s="2" t="s">
        <v>14</v>
      </c>
    </row>
    <row r="284" spans="1:8" hidden="1">
      <c r="A284" s="3" t="s">
        <v>1204</v>
      </c>
      <c r="B284" s="2" t="s">
        <v>1205</v>
      </c>
      <c r="C284" s="2" t="s">
        <v>1206</v>
      </c>
      <c r="D284" s="2" t="s">
        <v>1207</v>
      </c>
      <c r="E284" s="8" t="s">
        <v>1028</v>
      </c>
      <c r="F284" s="8" t="s">
        <v>12</v>
      </c>
      <c r="G284" s="8">
        <v>4</v>
      </c>
      <c r="H284" s="2" t="s">
        <v>14</v>
      </c>
    </row>
    <row r="285" spans="1:8" hidden="1">
      <c r="A285" s="3" t="s">
        <v>1208</v>
      </c>
      <c r="B285" s="2" t="s">
        <v>1209</v>
      </c>
      <c r="C285" s="2" t="s">
        <v>1210</v>
      </c>
      <c r="D285" s="2" t="s">
        <v>1211</v>
      </c>
      <c r="E285" s="8" t="s">
        <v>1028</v>
      </c>
      <c r="F285" s="8" t="s">
        <v>12</v>
      </c>
      <c r="G285" s="8">
        <v>4</v>
      </c>
      <c r="H285" s="2" t="s">
        <v>14</v>
      </c>
    </row>
    <row r="286" spans="1:8" hidden="1">
      <c r="A286" s="3" t="s">
        <v>1212</v>
      </c>
      <c r="B286" s="2" t="s">
        <v>1213</v>
      </c>
      <c r="C286" s="2" t="s">
        <v>1214</v>
      </c>
      <c r="D286" s="2" t="s">
        <v>1215</v>
      </c>
      <c r="E286" s="8" t="s">
        <v>1028</v>
      </c>
      <c r="F286" s="8" t="s">
        <v>12</v>
      </c>
      <c r="G286" s="8">
        <v>4</v>
      </c>
      <c r="H286" s="2" t="s">
        <v>14</v>
      </c>
    </row>
    <row r="287" spans="1:8" hidden="1">
      <c r="A287" s="3" t="s">
        <v>1216</v>
      </c>
      <c r="B287" s="2" t="s">
        <v>1217</v>
      </c>
      <c r="C287" s="2" t="s">
        <v>1218</v>
      </c>
      <c r="D287" s="2" t="s">
        <v>1219</v>
      </c>
      <c r="E287" s="8" t="s">
        <v>1028</v>
      </c>
      <c r="F287" s="8" t="s">
        <v>12</v>
      </c>
      <c r="G287" s="8">
        <v>4</v>
      </c>
      <c r="H287" s="2" t="s">
        <v>14</v>
      </c>
    </row>
    <row r="288" spans="1:8" hidden="1">
      <c r="A288" s="2" t="s">
        <v>1220</v>
      </c>
      <c r="B288" s="2" t="s">
        <v>1221</v>
      </c>
      <c r="C288" s="2" t="s">
        <v>1222</v>
      </c>
      <c r="D288" s="2" t="s">
        <v>1223</v>
      </c>
      <c r="E288" s="8" t="s">
        <v>1028</v>
      </c>
      <c r="F288" s="8" t="s">
        <v>12</v>
      </c>
      <c r="G288" s="8">
        <v>4</v>
      </c>
      <c r="H288" s="2" t="s">
        <v>1224</v>
      </c>
    </row>
    <row r="289" spans="1:8" ht="30" hidden="1">
      <c r="A289" s="3" t="s">
        <v>1225</v>
      </c>
      <c r="B289" s="2" t="s">
        <v>1226</v>
      </c>
      <c r="C289" s="2" t="s">
        <v>1227</v>
      </c>
      <c r="D289" s="2" t="s">
        <v>1228</v>
      </c>
      <c r="E289" s="8" t="s">
        <v>1028</v>
      </c>
      <c r="F289" s="8" t="s">
        <v>12</v>
      </c>
      <c r="G289" s="8">
        <v>4</v>
      </c>
      <c r="H289" s="2" t="s">
        <v>1229</v>
      </c>
    </row>
    <row r="290" spans="1:8" hidden="1">
      <c r="A290" s="2" t="s">
        <v>1230</v>
      </c>
      <c r="B290" s="2" t="s">
        <v>1231</v>
      </c>
      <c r="C290" s="2" t="s">
        <v>1232</v>
      </c>
      <c r="D290" s="2" t="s">
        <v>1233</v>
      </c>
      <c r="E290" s="8" t="s">
        <v>1028</v>
      </c>
      <c r="F290" s="8" t="s">
        <v>12</v>
      </c>
      <c r="G290" s="8">
        <v>4</v>
      </c>
      <c r="H290" s="2" t="s">
        <v>1234</v>
      </c>
    </row>
    <row r="291" spans="1:8" hidden="1">
      <c r="A291" s="2" t="s">
        <v>1235</v>
      </c>
      <c r="B291" s="2" t="s">
        <v>1236</v>
      </c>
      <c r="C291" s="2" t="s">
        <v>1237</v>
      </c>
      <c r="D291" s="2" t="s">
        <v>1238</v>
      </c>
      <c r="E291" s="8" t="s">
        <v>1028</v>
      </c>
      <c r="F291" s="8" t="s">
        <v>12</v>
      </c>
      <c r="G291" s="8">
        <v>4</v>
      </c>
      <c r="H291" s="2" t="s">
        <v>14</v>
      </c>
    </row>
    <row r="292" spans="1:8" ht="30" hidden="1">
      <c r="A292" s="2" t="s">
        <v>1239</v>
      </c>
      <c r="B292" s="2" t="s">
        <v>1240</v>
      </c>
      <c r="C292" s="2" t="s">
        <v>1241</v>
      </c>
      <c r="D292" s="2" t="s">
        <v>1242</v>
      </c>
      <c r="E292" s="8" t="s">
        <v>1028</v>
      </c>
      <c r="F292" s="8" t="s">
        <v>12</v>
      </c>
      <c r="G292" s="8">
        <v>4</v>
      </c>
      <c r="H292" s="2" t="s">
        <v>1243</v>
      </c>
    </row>
    <row r="293" spans="1:8" hidden="1">
      <c r="A293" s="2" t="s">
        <v>1244</v>
      </c>
      <c r="B293" s="2" t="s">
        <v>1245</v>
      </c>
      <c r="C293" s="2" t="s">
        <v>1246</v>
      </c>
      <c r="D293" s="2" t="s">
        <v>1247</v>
      </c>
      <c r="E293" s="8" t="s">
        <v>1028</v>
      </c>
      <c r="F293" s="8" t="s">
        <v>12</v>
      </c>
      <c r="G293" s="8">
        <v>4</v>
      </c>
      <c r="H293" s="2" t="s">
        <v>1248</v>
      </c>
    </row>
    <row r="294" spans="1:8" hidden="1">
      <c r="A294" s="3" t="s">
        <v>1249</v>
      </c>
      <c r="B294" s="2" t="s">
        <v>1250</v>
      </c>
      <c r="C294" s="2" t="s">
        <v>1251</v>
      </c>
      <c r="D294" s="2" t="s">
        <v>1252</v>
      </c>
      <c r="E294" s="8" t="s">
        <v>1028</v>
      </c>
      <c r="F294" s="8" t="s">
        <v>12</v>
      </c>
      <c r="G294" s="8">
        <v>4</v>
      </c>
      <c r="H294" s="2" t="s">
        <v>14</v>
      </c>
    </row>
    <row r="295" spans="1:8" hidden="1">
      <c r="A295" s="3" t="s">
        <v>1253</v>
      </c>
      <c r="B295" s="2" t="s">
        <v>1254</v>
      </c>
      <c r="C295" s="2" t="s">
        <v>1255</v>
      </c>
      <c r="D295" s="2" t="s">
        <v>1256</v>
      </c>
      <c r="E295" s="8" t="s">
        <v>1028</v>
      </c>
      <c r="F295" s="8" t="s">
        <v>12</v>
      </c>
      <c r="G295" s="8">
        <v>4</v>
      </c>
      <c r="H295" s="2" t="s">
        <v>14</v>
      </c>
    </row>
    <row r="296" spans="1:8" ht="30" hidden="1">
      <c r="A296" s="2" t="s">
        <v>1257</v>
      </c>
      <c r="B296" s="2" t="s">
        <v>1258</v>
      </c>
      <c r="C296" s="2" t="s">
        <v>1259</v>
      </c>
      <c r="D296" s="2" t="s">
        <v>1260</v>
      </c>
      <c r="E296" s="8" t="s">
        <v>1028</v>
      </c>
      <c r="F296" s="8" t="s">
        <v>12</v>
      </c>
      <c r="G296" s="8">
        <v>4</v>
      </c>
      <c r="H296" s="2" t="s">
        <v>1261</v>
      </c>
    </row>
    <row r="297" spans="1:8" hidden="1">
      <c r="A297" s="2" t="s">
        <v>1262</v>
      </c>
      <c r="B297" s="2" t="s">
        <v>1263</v>
      </c>
      <c r="C297" s="2" t="s">
        <v>1264</v>
      </c>
      <c r="D297" s="2" t="s">
        <v>1265</v>
      </c>
      <c r="E297" s="8" t="s">
        <v>1028</v>
      </c>
      <c r="F297" s="8" t="s">
        <v>12</v>
      </c>
      <c r="G297" s="8">
        <v>4</v>
      </c>
      <c r="H297" s="2" t="s">
        <v>14</v>
      </c>
    </row>
    <row r="298" spans="1:8" hidden="1">
      <c r="A298" s="2" t="s">
        <v>1266</v>
      </c>
      <c r="B298" s="2" t="s">
        <v>1267</v>
      </c>
      <c r="C298" s="2" t="s">
        <v>1268</v>
      </c>
      <c r="D298" s="2" t="s">
        <v>1269</v>
      </c>
      <c r="E298" s="8" t="s">
        <v>1028</v>
      </c>
      <c r="F298" s="8" t="s">
        <v>12</v>
      </c>
      <c r="G298" s="8">
        <v>4</v>
      </c>
      <c r="H298" s="2" t="s">
        <v>1270</v>
      </c>
    </row>
    <row r="299" spans="1:8" hidden="1">
      <c r="A299" s="2" t="s">
        <v>1271</v>
      </c>
      <c r="B299" s="2" t="s">
        <v>1272</v>
      </c>
      <c r="C299" s="2" t="s">
        <v>1273</v>
      </c>
      <c r="D299" s="2" t="s">
        <v>1274</v>
      </c>
      <c r="E299" s="8" t="s">
        <v>1028</v>
      </c>
      <c r="F299" s="8" t="s">
        <v>12</v>
      </c>
      <c r="G299" s="8">
        <v>4</v>
      </c>
      <c r="H299" s="2" t="s">
        <v>14</v>
      </c>
    </row>
    <row r="300" spans="1:8" hidden="1">
      <c r="A300" s="2" t="s">
        <v>1275</v>
      </c>
      <c r="B300" s="2" t="s">
        <v>1276</v>
      </c>
      <c r="C300" s="2" t="s">
        <v>1277</v>
      </c>
      <c r="D300" s="2" t="s">
        <v>1278</v>
      </c>
      <c r="E300" s="8" t="s">
        <v>1028</v>
      </c>
      <c r="F300" s="8" t="s">
        <v>12</v>
      </c>
      <c r="G300" s="8">
        <v>4</v>
      </c>
      <c r="H300" s="2" t="s">
        <v>14</v>
      </c>
    </row>
    <row r="301" spans="1:8" hidden="1">
      <c r="A301" s="2" t="s">
        <v>1279</v>
      </c>
      <c r="B301" s="2" t="s">
        <v>1280</v>
      </c>
      <c r="C301" s="2" t="s">
        <v>1281</v>
      </c>
      <c r="D301" s="2" t="s">
        <v>1282</v>
      </c>
      <c r="E301" s="8" t="s">
        <v>1028</v>
      </c>
      <c r="F301" s="8" t="s">
        <v>12</v>
      </c>
      <c r="G301" s="8">
        <v>4</v>
      </c>
      <c r="H301" s="2" t="s">
        <v>14</v>
      </c>
    </row>
    <row r="302" spans="1:8" hidden="1">
      <c r="A302" s="3" t="s">
        <v>1283</v>
      </c>
      <c r="B302" s="2" t="s">
        <v>1284</v>
      </c>
      <c r="C302" s="2" t="s">
        <v>1285</v>
      </c>
      <c r="D302" s="2" t="s">
        <v>1286</v>
      </c>
      <c r="E302" s="8" t="s">
        <v>1028</v>
      </c>
      <c r="F302" s="8" t="s">
        <v>12</v>
      </c>
      <c r="G302" s="8">
        <v>4</v>
      </c>
      <c r="H302" s="2" t="s">
        <v>14</v>
      </c>
    </row>
    <row r="303" spans="1:8" hidden="1">
      <c r="A303" s="2" t="s">
        <v>1287</v>
      </c>
      <c r="B303" s="2" t="s">
        <v>1288</v>
      </c>
      <c r="C303" s="2" t="s">
        <v>1289</v>
      </c>
      <c r="D303" s="2" t="s">
        <v>1290</v>
      </c>
      <c r="E303" s="8" t="s">
        <v>1028</v>
      </c>
      <c r="F303" s="8" t="s">
        <v>12</v>
      </c>
      <c r="G303" s="8">
        <v>4</v>
      </c>
      <c r="H303" s="2" t="s">
        <v>14</v>
      </c>
    </row>
    <row r="304" spans="1:8" hidden="1">
      <c r="A304" s="2" t="s">
        <v>1291</v>
      </c>
      <c r="B304" s="2" t="s">
        <v>1292</v>
      </c>
      <c r="C304" s="2" t="s">
        <v>1293</v>
      </c>
      <c r="D304" s="2" t="s">
        <v>1294</v>
      </c>
      <c r="E304" s="8" t="s">
        <v>1028</v>
      </c>
      <c r="F304" s="8" t="s">
        <v>12</v>
      </c>
      <c r="G304" s="8">
        <v>4</v>
      </c>
      <c r="H304" s="2" t="s">
        <v>14</v>
      </c>
    </row>
    <row r="305" spans="1:8" hidden="1">
      <c r="A305" s="2" t="s">
        <v>1295</v>
      </c>
      <c r="B305" s="2" t="s">
        <v>1296</v>
      </c>
      <c r="C305" s="2" t="s">
        <v>1297</v>
      </c>
      <c r="D305" s="2" t="s">
        <v>1298</v>
      </c>
      <c r="E305" s="8" t="s">
        <v>1028</v>
      </c>
      <c r="F305" s="8" t="s">
        <v>12</v>
      </c>
      <c r="G305" s="8">
        <v>4</v>
      </c>
      <c r="H305" s="2" t="s">
        <v>14</v>
      </c>
    </row>
    <row r="306" spans="1:8" ht="30" hidden="1">
      <c r="A306" s="2" t="s">
        <v>1299</v>
      </c>
      <c r="B306" s="2" t="s">
        <v>1300</v>
      </c>
      <c r="C306" s="2" t="s">
        <v>1301</v>
      </c>
      <c r="D306" s="2" t="s">
        <v>1302</v>
      </c>
      <c r="E306" s="8" t="s">
        <v>1028</v>
      </c>
      <c r="F306" s="8" t="s">
        <v>12</v>
      </c>
      <c r="G306" s="8">
        <v>4</v>
      </c>
      <c r="H306" s="2" t="s">
        <v>14</v>
      </c>
    </row>
    <row r="307" spans="1:8" hidden="1">
      <c r="A307" s="3" t="s">
        <v>1303</v>
      </c>
      <c r="B307" s="2" t="s">
        <v>1304</v>
      </c>
      <c r="C307" s="2" t="s">
        <v>1305</v>
      </c>
      <c r="D307" s="2" t="s">
        <v>1306</v>
      </c>
      <c r="E307" s="8" t="s">
        <v>1028</v>
      </c>
      <c r="F307" s="8" t="s">
        <v>12</v>
      </c>
      <c r="G307" s="8">
        <v>4</v>
      </c>
      <c r="H307" s="2" t="s">
        <v>14</v>
      </c>
    </row>
    <row r="308" spans="1:8" hidden="1">
      <c r="A308" s="2" t="s">
        <v>1307</v>
      </c>
      <c r="B308" s="2" t="s">
        <v>1308</v>
      </c>
      <c r="C308" s="2" t="s">
        <v>1309</v>
      </c>
      <c r="D308" s="2" t="s">
        <v>1310</v>
      </c>
      <c r="E308" s="8" t="s">
        <v>1028</v>
      </c>
      <c r="F308" s="8" t="s">
        <v>12</v>
      </c>
      <c r="G308" s="8">
        <v>4</v>
      </c>
      <c r="H308" s="2" t="s">
        <v>1311</v>
      </c>
    </row>
    <row r="309" spans="1:8" hidden="1">
      <c r="A309" s="3" t="s">
        <v>1312</v>
      </c>
      <c r="B309" s="2" t="s">
        <v>1313</v>
      </c>
      <c r="C309" s="2" t="s">
        <v>1314</v>
      </c>
      <c r="D309" s="2" t="s">
        <v>1315</v>
      </c>
      <c r="E309" s="8" t="s">
        <v>1028</v>
      </c>
      <c r="F309" s="8" t="s">
        <v>12</v>
      </c>
      <c r="G309" s="8">
        <v>4</v>
      </c>
      <c r="H309" s="2" t="s">
        <v>1316</v>
      </c>
    </row>
    <row r="310" spans="1:8" hidden="1">
      <c r="A310" s="2" t="s">
        <v>1317</v>
      </c>
      <c r="B310" s="2" t="s">
        <v>1318</v>
      </c>
      <c r="C310" s="2" t="s">
        <v>1319</v>
      </c>
      <c r="D310" s="2" t="s">
        <v>1320</v>
      </c>
      <c r="E310" s="8" t="s">
        <v>1028</v>
      </c>
      <c r="F310" s="8" t="s">
        <v>12</v>
      </c>
      <c r="G310" s="8">
        <v>4</v>
      </c>
      <c r="H310" s="2" t="s">
        <v>14</v>
      </c>
    </row>
    <row r="311" spans="1:8" hidden="1">
      <c r="A311" s="2" t="s">
        <v>1321</v>
      </c>
      <c r="B311" s="2" t="s">
        <v>1322</v>
      </c>
      <c r="C311" s="2" t="s">
        <v>1323</v>
      </c>
      <c r="D311" s="2" t="s">
        <v>1324</v>
      </c>
      <c r="E311" s="8" t="s">
        <v>1028</v>
      </c>
      <c r="F311" s="8" t="s">
        <v>12</v>
      </c>
      <c r="G311" s="8">
        <v>4</v>
      </c>
      <c r="H311" s="2" t="s">
        <v>14</v>
      </c>
    </row>
    <row r="312" spans="1:8" hidden="1">
      <c r="A312" s="3" t="s">
        <v>1325</v>
      </c>
      <c r="B312" s="2" t="s">
        <v>1326</v>
      </c>
      <c r="C312" s="2" t="s">
        <v>1327</v>
      </c>
      <c r="D312" s="2" t="s">
        <v>1328</v>
      </c>
      <c r="E312" s="8" t="s">
        <v>1028</v>
      </c>
      <c r="F312" s="8" t="s">
        <v>12</v>
      </c>
      <c r="G312" s="8">
        <v>4</v>
      </c>
      <c r="H312" s="2" t="s">
        <v>14</v>
      </c>
    </row>
    <row r="313" spans="1:8" hidden="1">
      <c r="A313" s="2" t="s">
        <v>1329</v>
      </c>
      <c r="B313" s="2" t="s">
        <v>1330</v>
      </c>
      <c r="C313" s="2" t="s">
        <v>1331</v>
      </c>
      <c r="D313" s="2" t="s">
        <v>1332</v>
      </c>
      <c r="E313" s="8" t="s">
        <v>1028</v>
      </c>
      <c r="F313" s="8" t="s">
        <v>12</v>
      </c>
      <c r="G313" s="8">
        <v>4</v>
      </c>
      <c r="H313" s="2" t="s">
        <v>14</v>
      </c>
    </row>
    <row r="314" spans="1:8" hidden="1">
      <c r="A314" s="2" t="s">
        <v>1333</v>
      </c>
      <c r="B314" s="2" t="s">
        <v>1334</v>
      </c>
      <c r="C314" s="2" t="s">
        <v>1335</v>
      </c>
      <c r="D314" s="2" t="s">
        <v>1336</v>
      </c>
      <c r="E314" s="8" t="s">
        <v>1028</v>
      </c>
      <c r="F314" s="8" t="s">
        <v>12</v>
      </c>
      <c r="G314" s="8">
        <v>4</v>
      </c>
      <c r="H314" s="2" t="s">
        <v>14</v>
      </c>
    </row>
    <row r="315" spans="1:8" hidden="1">
      <c r="A315" s="3" t="s">
        <v>1337</v>
      </c>
      <c r="B315" s="2" t="s">
        <v>1338</v>
      </c>
      <c r="C315" s="2" t="s">
        <v>1339</v>
      </c>
      <c r="D315" s="2" t="s">
        <v>1340</v>
      </c>
      <c r="E315" s="8" t="s">
        <v>1028</v>
      </c>
      <c r="F315" s="8" t="s">
        <v>12</v>
      </c>
      <c r="G315" s="8">
        <v>2</v>
      </c>
      <c r="H315" s="2" t="s">
        <v>14</v>
      </c>
    </row>
    <row r="316" spans="1:8" hidden="1">
      <c r="A316" s="2" t="s">
        <v>1341</v>
      </c>
      <c r="B316" s="2" t="s">
        <v>1342</v>
      </c>
      <c r="C316" s="2" t="s">
        <v>1343</v>
      </c>
      <c r="D316" s="2" t="s">
        <v>1344</v>
      </c>
      <c r="E316" s="8" t="s">
        <v>1028</v>
      </c>
      <c r="F316" s="8" t="s">
        <v>12</v>
      </c>
      <c r="G316" s="8">
        <v>4</v>
      </c>
      <c r="H316" s="2" t="s">
        <v>1345</v>
      </c>
    </row>
    <row r="317" spans="1:8" hidden="1">
      <c r="A317" s="3" t="s">
        <v>1346</v>
      </c>
      <c r="B317" s="2" t="s">
        <v>1347</v>
      </c>
      <c r="C317" s="2" t="s">
        <v>1348</v>
      </c>
      <c r="D317" s="2" t="s">
        <v>1349</v>
      </c>
      <c r="E317" s="8" t="s">
        <v>1028</v>
      </c>
      <c r="F317" s="8" t="s">
        <v>12</v>
      </c>
      <c r="G317" s="8">
        <v>4</v>
      </c>
      <c r="H317" s="2" t="s">
        <v>1350</v>
      </c>
    </row>
    <row r="318" spans="1:8" hidden="1">
      <c r="A318" s="2" t="s">
        <v>1351</v>
      </c>
      <c r="B318" s="2" t="s">
        <v>1352</v>
      </c>
      <c r="C318" s="2" t="s">
        <v>1353</v>
      </c>
      <c r="D318" s="2" t="s">
        <v>1354</v>
      </c>
      <c r="E318" s="8" t="s">
        <v>1028</v>
      </c>
      <c r="F318" s="8" t="s">
        <v>12</v>
      </c>
      <c r="G318" s="8">
        <v>4</v>
      </c>
      <c r="H318" s="2" t="s">
        <v>14</v>
      </c>
    </row>
    <row r="319" spans="1:8" hidden="1">
      <c r="A319" s="2" t="s">
        <v>1355</v>
      </c>
      <c r="B319" s="2" t="s">
        <v>1356</v>
      </c>
      <c r="C319" s="2" t="s">
        <v>1357</v>
      </c>
      <c r="D319" s="2" t="s">
        <v>1358</v>
      </c>
      <c r="E319" s="8" t="s">
        <v>1028</v>
      </c>
      <c r="F319" s="8" t="s">
        <v>12</v>
      </c>
      <c r="G319" s="8">
        <v>4</v>
      </c>
      <c r="H319" s="2" t="s">
        <v>14</v>
      </c>
    </row>
    <row r="320" spans="1:8" ht="30" hidden="1">
      <c r="A320" s="3" t="s">
        <v>1359</v>
      </c>
      <c r="B320" s="2" t="s">
        <v>1360</v>
      </c>
      <c r="C320" s="2" t="s">
        <v>1361</v>
      </c>
      <c r="D320" s="2" t="s">
        <v>1362</v>
      </c>
      <c r="E320" s="8" t="s">
        <v>1028</v>
      </c>
      <c r="F320" s="8" t="s">
        <v>12</v>
      </c>
      <c r="G320" s="8">
        <v>2</v>
      </c>
      <c r="H320" s="2" t="s">
        <v>1363</v>
      </c>
    </row>
    <row r="321" spans="1:8" hidden="1">
      <c r="A321" s="2" t="s">
        <v>1364</v>
      </c>
      <c r="B321" s="2" t="s">
        <v>1365</v>
      </c>
      <c r="C321" s="2" t="s">
        <v>1366</v>
      </c>
      <c r="D321" s="2" t="s">
        <v>1367</v>
      </c>
      <c r="E321" s="8" t="s">
        <v>1028</v>
      </c>
      <c r="F321" s="8" t="s">
        <v>12</v>
      </c>
      <c r="G321" s="8">
        <v>4</v>
      </c>
      <c r="H321" s="2" t="s">
        <v>14</v>
      </c>
    </row>
    <row r="322" spans="1:8" hidden="1">
      <c r="A322" s="2" t="s">
        <v>1368</v>
      </c>
      <c r="B322" s="2" t="s">
        <v>1369</v>
      </c>
      <c r="C322" s="2" t="s">
        <v>1370</v>
      </c>
      <c r="D322" s="2" t="s">
        <v>1371</v>
      </c>
      <c r="E322" s="8" t="s">
        <v>1028</v>
      </c>
      <c r="F322" s="8" t="s">
        <v>12</v>
      </c>
      <c r="G322" s="8">
        <v>4</v>
      </c>
      <c r="H322" s="2" t="s">
        <v>14</v>
      </c>
    </row>
    <row r="323" spans="1:8" hidden="1">
      <c r="A323" s="3" t="s">
        <v>1372</v>
      </c>
      <c r="B323" s="2" t="s">
        <v>1373</v>
      </c>
      <c r="C323" s="2" t="s">
        <v>1374</v>
      </c>
      <c r="D323" s="2" t="s">
        <v>1375</v>
      </c>
      <c r="E323" s="8" t="s">
        <v>1028</v>
      </c>
      <c r="F323" s="8" t="s">
        <v>12</v>
      </c>
      <c r="G323" s="8">
        <v>2</v>
      </c>
      <c r="H323" s="2" t="s">
        <v>14</v>
      </c>
    </row>
    <row r="324" spans="1:8" hidden="1">
      <c r="A324" s="3" t="s">
        <v>1376</v>
      </c>
      <c r="B324" s="2" t="s">
        <v>1377</v>
      </c>
      <c r="C324" s="2" t="s">
        <v>1378</v>
      </c>
      <c r="D324" s="2" t="s">
        <v>1379</v>
      </c>
      <c r="E324" s="8" t="s">
        <v>1028</v>
      </c>
      <c r="F324" s="8" t="s">
        <v>12</v>
      </c>
      <c r="G324" s="8">
        <v>2</v>
      </c>
      <c r="H324" s="2" t="s">
        <v>1380</v>
      </c>
    </row>
    <row r="325" spans="1:8" hidden="1">
      <c r="A325" s="2" t="s">
        <v>1381</v>
      </c>
      <c r="B325" s="2" t="s">
        <v>1382</v>
      </c>
      <c r="C325" s="2" t="s">
        <v>1383</v>
      </c>
      <c r="D325" s="2" t="s">
        <v>1384</v>
      </c>
      <c r="E325" s="8" t="s">
        <v>1028</v>
      </c>
      <c r="F325" s="8" t="s">
        <v>12</v>
      </c>
      <c r="G325" s="8">
        <v>4</v>
      </c>
      <c r="H325" s="2" t="s">
        <v>14</v>
      </c>
    </row>
    <row r="326" spans="1:8" hidden="1">
      <c r="A326" s="2" t="s">
        <v>1385</v>
      </c>
      <c r="B326" s="2" t="s">
        <v>1386</v>
      </c>
      <c r="C326" s="2" t="s">
        <v>1387</v>
      </c>
      <c r="D326" s="2" t="s">
        <v>1388</v>
      </c>
      <c r="E326" s="8" t="s">
        <v>1028</v>
      </c>
      <c r="F326" s="8" t="s">
        <v>12</v>
      </c>
      <c r="G326" s="8">
        <v>2</v>
      </c>
      <c r="H326" s="2" t="s">
        <v>14</v>
      </c>
    </row>
    <row r="327" spans="1:8" hidden="1">
      <c r="A327" s="2" t="s">
        <v>1389</v>
      </c>
      <c r="B327" s="2" t="s">
        <v>1390</v>
      </c>
      <c r="C327" s="2" t="s">
        <v>1391</v>
      </c>
      <c r="D327" s="2" t="s">
        <v>1269</v>
      </c>
      <c r="E327" s="8" t="s">
        <v>1028</v>
      </c>
      <c r="F327" s="8" t="s">
        <v>12</v>
      </c>
      <c r="G327" s="8">
        <v>2</v>
      </c>
      <c r="H327" s="2" t="s">
        <v>14</v>
      </c>
    </row>
    <row r="328" spans="1:8" hidden="1">
      <c r="A328" s="2" t="s">
        <v>1392</v>
      </c>
      <c r="B328" s="2" t="s">
        <v>1393</v>
      </c>
      <c r="C328" s="2" t="s">
        <v>1394</v>
      </c>
      <c r="D328" s="2" t="s">
        <v>1395</v>
      </c>
      <c r="E328" s="8" t="s">
        <v>1028</v>
      </c>
      <c r="F328" s="8" t="s">
        <v>12</v>
      </c>
      <c r="G328" s="8">
        <v>2</v>
      </c>
      <c r="H328" s="2" t="s">
        <v>1396</v>
      </c>
    </row>
    <row r="329" spans="1:8" hidden="1">
      <c r="A329" s="2" t="s">
        <v>1397</v>
      </c>
      <c r="B329" s="2" t="s">
        <v>1398</v>
      </c>
      <c r="C329" s="2" t="s">
        <v>1399</v>
      </c>
      <c r="D329" s="2" t="s">
        <v>1400</v>
      </c>
      <c r="E329" s="8" t="s">
        <v>1028</v>
      </c>
      <c r="F329" s="8" t="s">
        <v>12</v>
      </c>
      <c r="G329" s="8">
        <v>2</v>
      </c>
      <c r="H329" s="2" t="s">
        <v>14</v>
      </c>
    </row>
    <row r="330" spans="1:8" hidden="1">
      <c r="A330" s="3" t="s">
        <v>1401</v>
      </c>
      <c r="B330" s="2" t="s">
        <v>1402</v>
      </c>
      <c r="C330" s="2" t="s">
        <v>1403</v>
      </c>
      <c r="D330" s="2" t="s">
        <v>1404</v>
      </c>
      <c r="E330" s="8" t="s">
        <v>1028</v>
      </c>
      <c r="F330" s="8" t="s">
        <v>12</v>
      </c>
      <c r="G330" s="8">
        <v>2</v>
      </c>
      <c r="H330" s="2" t="s">
        <v>14</v>
      </c>
    </row>
    <row r="331" spans="1:8" hidden="1">
      <c r="A331" s="3" t="s">
        <v>1405</v>
      </c>
      <c r="B331" s="2" t="s">
        <v>1406</v>
      </c>
      <c r="C331" s="2" t="s">
        <v>1407</v>
      </c>
      <c r="D331" s="2" t="s">
        <v>1408</v>
      </c>
      <c r="E331" s="8" t="s">
        <v>1028</v>
      </c>
      <c r="F331" s="8" t="s">
        <v>12</v>
      </c>
      <c r="G331" s="8">
        <v>2</v>
      </c>
      <c r="H331" s="2" t="s">
        <v>1409</v>
      </c>
    </row>
    <row r="332" spans="1:8" hidden="1">
      <c r="A332" s="3" t="s">
        <v>1410</v>
      </c>
      <c r="B332" s="2" t="s">
        <v>1411</v>
      </c>
      <c r="C332" s="2" t="s">
        <v>1412</v>
      </c>
      <c r="D332" s="2" t="s">
        <v>1413</v>
      </c>
      <c r="E332" s="8" t="s">
        <v>1028</v>
      </c>
      <c r="F332" s="8" t="s">
        <v>12</v>
      </c>
      <c r="G332" s="8">
        <v>2</v>
      </c>
      <c r="H332" s="2" t="s">
        <v>1414</v>
      </c>
    </row>
    <row r="333" spans="1:8" hidden="1">
      <c r="A333" s="3" t="s">
        <v>1415</v>
      </c>
      <c r="B333" s="2" t="s">
        <v>1416</v>
      </c>
      <c r="C333" s="2" t="s">
        <v>1417</v>
      </c>
      <c r="D333" s="2" t="s">
        <v>1418</v>
      </c>
      <c r="E333" s="8" t="s">
        <v>1028</v>
      </c>
      <c r="F333" s="8" t="s">
        <v>12</v>
      </c>
      <c r="G333" s="8">
        <v>2</v>
      </c>
      <c r="H333" s="2" t="s">
        <v>14</v>
      </c>
    </row>
    <row r="334" spans="1:8" hidden="1">
      <c r="A334" s="3" t="s">
        <v>1419</v>
      </c>
      <c r="B334" s="2" t="s">
        <v>1420</v>
      </c>
      <c r="C334" s="2" t="s">
        <v>1421</v>
      </c>
      <c r="D334" s="2" t="s">
        <v>1422</v>
      </c>
      <c r="E334" s="8" t="s">
        <v>1028</v>
      </c>
      <c r="F334" s="8" t="s">
        <v>12</v>
      </c>
      <c r="G334" s="8">
        <v>2</v>
      </c>
      <c r="H334" s="2" t="s">
        <v>1423</v>
      </c>
    </row>
    <row r="335" spans="1:8" hidden="1">
      <c r="A335" s="2" t="s">
        <v>1424</v>
      </c>
      <c r="B335" s="2" t="s">
        <v>1425</v>
      </c>
      <c r="C335" s="2" t="s">
        <v>1426</v>
      </c>
      <c r="D335" s="2" t="s">
        <v>1427</v>
      </c>
      <c r="E335" s="8" t="s">
        <v>1028</v>
      </c>
      <c r="F335" s="8" t="s">
        <v>12</v>
      </c>
      <c r="G335" s="8">
        <v>4</v>
      </c>
      <c r="H335" s="2" t="s">
        <v>14</v>
      </c>
    </row>
    <row r="336" spans="1:8" ht="30" hidden="1">
      <c r="A336" s="2" t="s">
        <v>1428</v>
      </c>
      <c r="B336" s="2" t="s">
        <v>1429</v>
      </c>
      <c r="C336" s="2" t="s">
        <v>1430</v>
      </c>
      <c r="D336" s="2" t="s">
        <v>1431</v>
      </c>
      <c r="E336" s="8" t="s">
        <v>1028</v>
      </c>
      <c r="F336" s="8" t="s">
        <v>12</v>
      </c>
      <c r="G336" s="8">
        <v>4</v>
      </c>
      <c r="H336" s="2" t="s">
        <v>14</v>
      </c>
    </row>
    <row r="337" spans="1:8" hidden="1">
      <c r="A337" s="2" t="s">
        <v>1432</v>
      </c>
      <c r="B337" s="2" t="s">
        <v>1433</v>
      </c>
      <c r="C337" s="2" t="s">
        <v>1434</v>
      </c>
      <c r="D337" s="2" t="s">
        <v>1435</v>
      </c>
      <c r="E337" s="8" t="s">
        <v>1028</v>
      </c>
      <c r="F337" s="8" t="s">
        <v>12</v>
      </c>
      <c r="G337" s="8">
        <v>4</v>
      </c>
      <c r="H337" s="2" t="s">
        <v>14</v>
      </c>
    </row>
    <row r="338" spans="1:8" hidden="1">
      <c r="A338" s="2" t="s">
        <v>1436</v>
      </c>
      <c r="B338" s="2" t="s">
        <v>1437</v>
      </c>
      <c r="C338" s="2" t="s">
        <v>1438</v>
      </c>
      <c r="D338" s="2" t="s">
        <v>1439</v>
      </c>
      <c r="E338" s="8" t="s">
        <v>1028</v>
      </c>
      <c r="F338" s="8" t="s">
        <v>12</v>
      </c>
      <c r="G338" s="8">
        <v>4</v>
      </c>
      <c r="H338" s="2" t="s">
        <v>14</v>
      </c>
    </row>
    <row r="339" spans="1:8" hidden="1">
      <c r="A339" s="2" t="s">
        <v>1440</v>
      </c>
      <c r="B339" s="2" t="s">
        <v>1441</v>
      </c>
      <c r="C339" s="2" t="s">
        <v>1442</v>
      </c>
      <c r="D339" s="2" t="s">
        <v>1443</v>
      </c>
      <c r="E339" s="8" t="s">
        <v>1028</v>
      </c>
      <c r="F339" s="8" t="s">
        <v>12</v>
      </c>
      <c r="G339" s="8">
        <v>4</v>
      </c>
      <c r="H339" s="2" t="s">
        <v>1444</v>
      </c>
    </row>
    <row r="340" spans="1:8" hidden="1">
      <c r="A340" s="3" t="s">
        <v>1445</v>
      </c>
      <c r="B340" s="2" t="s">
        <v>1446</v>
      </c>
      <c r="C340" s="2" t="s">
        <v>1447</v>
      </c>
      <c r="D340" s="2" t="s">
        <v>1448</v>
      </c>
      <c r="E340" s="8" t="s">
        <v>1028</v>
      </c>
      <c r="F340" s="8" t="s">
        <v>12</v>
      </c>
      <c r="G340" s="8">
        <v>4</v>
      </c>
      <c r="H340" s="2" t="s">
        <v>14</v>
      </c>
    </row>
    <row r="341" spans="1:8" hidden="1">
      <c r="A341" s="2" t="s">
        <v>1449</v>
      </c>
      <c r="B341" s="2" t="s">
        <v>1450</v>
      </c>
      <c r="C341" s="2" t="s">
        <v>1451</v>
      </c>
      <c r="D341" s="2" t="s">
        <v>1452</v>
      </c>
      <c r="E341" s="8" t="s">
        <v>1028</v>
      </c>
      <c r="F341" s="8" t="s">
        <v>12</v>
      </c>
      <c r="G341" s="8">
        <v>4</v>
      </c>
      <c r="H341" s="2" t="s">
        <v>1453</v>
      </c>
    </row>
    <row r="342" spans="1:8" hidden="1">
      <c r="A342" s="2" t="s">
        <v>1454</v>
      </c>
      <c r="B342" s="2" t="s">
        <v>1455</v>
      </c>
      <c r="C342" s="2" t="s">
        <v>1456</v>
      </c>
      <c r="D342" s="2" t="s">
        <v>1457</v>
      </c>
      <c r="E342" s="8" t="s">
        <v>1028</v>
      </c>
      <c r="F342" s="8" t="s">
        <v>12</v>
      </c>
      <c r="G342" s="8">
        <v>4</v>
      </c>
      <c r="H342" s="2" t="s">
        <v>14</v>
      </c>
    </row>
    <row r="343" spans="1:8" hidden="1">
      <c r="A343" s="2" t="s">
        <v>1458</v>
      </c>
      <c r="B343" s="2" t="s">
        <v>1459</v>
      </c>
      <c r="C343" s="2" t="s">
        <v>1460</v>
      </c>
      <c r="D343" s="2" t="s">
        <v>1461</v>
      </c>
      <c r="E343" s="8" t="s">
        <v>1028</v>
      </c>
      <c r="F343" s="8" t="s">
        <v>12</v>
      </c>
      <c r="G343" s="8">
        <v>4</v>
      </c>
      <c r="H343" s="2" t="s">
        <v>14</v>
      </c>
    </row>
    <row r="344" spans="1:8" ht="30" hidden="1">
      <c r="A344" s="2" t="s">
        <v>1462</v>
      </c>
      <c r="B344" s="2" t="s">
        <v>1463</v>
      </c>
      <c r="C344" s="2" t="s">
        <v>1464</v>
      </c>
      <c r="D344" s="2" t="s">
        <v>1465</v>
      </c>
      <c r="E344" s="8" t="s">
        <v>1028</v>
      </c>
      <c r="F344" s="8" t="s">
        <v>12</v>
      </c>
      <c r="G344" s="8">
        <v>4</v>
      </c>
      <c r="H344" s="2" t="s">
        <v>14</v>
      </c>
    </row>
    <row r="345" spans="1:8" ht="30" hidden="1">
      <c r="A345" s="2" t="s">
        <v>1466</v>
      </c>
      <c r="B345" s="2" t="s">
        <v>1467</v>
      </c>
      <c r="C345" s="2" t="s">
        <v>1468</v>
      </c>
      <c r="D345" s="2" t="s">
        <v>1469</v>
      </c>
      <c r="E345" s="8" t="s">
        <v>1028</v>
      </c>
      <c r="F345" s="8" t="s">
        <v>12</v>
      </c>
      <c r="G345" s="8">
        <v>4</v>
      </c>
      <c r="H345" s="2" t="s">
        <v>14</v>
      </c>
    </row>
    <row r="346" spans="1:8" ht="30" hidden="1">
      <c r="A346" s="2" t="s">
        <v>1470</v>
      </c>
      <c r="B346" s="2" t="s">
        <v>1471</v>
      </c>
      <c r="C346" s="2" t="s">
        <v>1472</v>
      </c>
      <c r="D346" s="2" t="s">
        <v>1473</v>
      </c>
      <c r="E346" s="8" t="s">
        <v>1028</v>
      </c>
      <c r="F346" s="8" t="s">
        <v>12</v>
      </c>
      <c r="G346" s="8">
        <v>4</v>
      </c>
      <c r="H346" s="2" t="s">
        <v>14</v>
      </c>
    </row>
    <row r="347" spans="1:8" hidden="1">
      <c r="A347" s="2" t="s">
        <v>1474</v>
      </c>
      <c r="B347" s="2" t="s">
        <v>1475</v>
      </c>
      <c r="C347" s="2" t="s">
        <v>1476</v>
      </c>
      <c r="D347" s="2" t="s">
        <v>1477</v>
      </c>
      <c r="E347" s="8" t="s">
        <v>1028</v>
      </c>
      <c r="F347" s="8" t="s">
        <v>12</v>
      </c>
      <c r="G347" s="8">
        <v>4</v>
      </c>
      <c r="H347" s="2" t="s">
        <v>14</v>
      </c>
    </row>
    <row r="348" spans="1:8" ht="45" hidden="1">
      <c r="A348" s="2" t="s">
        <v>1478</v>
      </c>
      <c r="B348" s="2" t="s">
        <v>1479</v>
      </c>
      <c r="C348" s="2" t="s">
        <v>1480</v>
      </c>
      <c r="D348" s="2" t="s">
        <v>1481</v>
      </c>
      <c r="E348" s="8" t="s">
        <v>1028</v>
      </c>
      <c r="F348" s="8" t="s">
        <v>12</v>
      </c>
      <c r="G348" s="8">
        <v>4</v>
      </c>
      <c r="H348" s="2" t="s">
        <v>1482</v>
      </c>
    </row>
    <row r="349" spans="1:8" hidden="1">
      <c r="A349" s="2" t="s">
        <v>1483</v>
      </c>
      <c r="B349" s="2" t="s">
        <v>1484</v>
      </c>
      <c r="C349" s="2" t="s">
        <v>1485</v>
      </c>
      <c r="D349" s="2" t="s">
        <v>1486</v>
      </c>
      <c r="E349" s="8" t="s">
        <v>1028</v>
      </c>
      <c r="F349" s="8" t="s">
        <v>12</v>
      </c>
      <c r="G349" s="8">
        <v>4</v>
      </c>
      <c r="H349" s="2" t="s">
        <v>14</v>
      </c>
    </row>
    <row r="350" spans="1:8" ht="30" hidden="1">
      <c r="A350" s="2" t="s">
        <v>1487</v>
      </c>
      <c r="B350" s="2" t="s">
        <v>1488</v>
      </c>
      <c r="C350" s="2" t="s">
        <v>1489</v>
      </c>
      <c r="D350" s="2" t="s">
        <v>1490</v>
      </c>
      <c r="E350" s="8" t="s">
        <v>1028</v>
      </c>
      <c r="F350" s="8" t="s">
        <v>12</v>
      </c>
      <c r="G350" s="8">
        <v>4</v>
      </c>
      <c r="H350" s="2" t="s">
        <v>14</v>
      </c>
    </row>
    <row r="351" spans="1:8" hidden="1">
      <c r="A351" s="2" t="s">
        <v>1491</v>
      </c>
      <c r="B351" s="2" t="s">
        <v>1492</v>
      </c>
      <c r="C351" s="2" t="s">
        <v>1493</v>
      </c>
      <c r="D351" s="2" t="s">
        <v>1494</v>
      </c>
      <c r="E351" s="8" t="s">
        <v>1028</v>
      </c>
      <c r="F351" s="8" t="s">
        <v>12</v>
      </c>
      <c r="G351" s="8">
        <v>4</v>
      </c>
      <c r="H351" s="2" t="s">
        <v>14</v>
      </c>
    </row>
    <row r="352" spans="1:8" hidden="1">
      <c r="A352" s="2" t="s">
        <v>1495</v>
      </c>
      <c r="B352" s="2" t="s">
        <v>1496</v>
      </c>
      <c r="C352" s="2" t="s">
        <v>1497</v>
      </c>
      <c r="D352" s="2" t="s">
        <v>1498</v>
      </c>
      <c r="E352" s="8" t="s">
        <v>1028</v>
      </c>
      <c r="F352" s="8" t="s">
        <v>12</v>
      </c>
      <c r="G352" s="8">
        <v>4</v>
      </c>
      <c r="H352" s="2" t="s">
        <v>14</v>
      </c>
    </row>
    <row r="353" spans="1:8" hidden="1">
      <c r="A353" s="2" t="s">
        <v>1499</v>
      </c>
      <c r="B353" s="2" t="s">
        <v>1500</v>
      </c>
      <c r="C353" s="2" t="s">
        <v>1501</v>
      </c>
      <c r="D353" s="2" t="s">
        <v>1502</v>
      </c>
      <c r="E353" s="8" t="s">
        <v>1028</v>
      </c>
      <c r="F353" s="8" t="s">
        <v>12</v>
      </c>
      <c r="G353" s="8">
        <v>3</v>
      </c>
      <c r="H353" s="2" t="s">
        <v>14</v>
      </c>
    </row>
    <row r="354" spans="1:8" hidden="1">
      <c r="A354" s="3" t="s">
        <v>1503</v>
      </c>
      <c r="B354" s="2" t="s">
        <v>1504</v>
      </c>
      <c r="C354" s="2" t="s">
        <v>1505</v>
      </c>
      <c r="D354" s="2" t="s">
        <v>1506</v>
      </c>
      <c r="E354" s="8" t="s">
        <v>1028</v>
      </c>
      <c r="F354" s="8" t="s">
        <v>12</v>
      </c>
      <c r="G354" s="8">
        <v>3</v>
      </c>
      <c r="H354" s="2" t="s">
        <v>14</v>
      </c>
    </row>
    <row r="355" spans="1:8" hidden="1">
      <c r="A355" s="3" t="s">
        <v>1507</v>
      </c>
      <c r="B355" s="2" t="s">
        <v>1508</v>
      </c>
      <c r="C355" s="2" t="s">
        <v>1509</v>
      </c>
      <c r="D355" s="2" t="s">
        <v>1510</v>
      </c>
      <c r="E355" s="8" t="s">
        <v>1028</v>
      </c>
      <c r="F355" s="8" t="s">
        <v>12</v>
      </c>
      <c r="G355" s="8">
        <v>3</v>
      </c>
      <c r="H355" s="2" t="s">
        <v>14</v>
      </c>
    </row>
    <row r="356" spans="1:8" hidden="1">
      <c r="A356" s="3" t="s">
        <v>1511</v>
      </c>
      <c r="B356" s="2" t="s">
        <v>1512</v>
      </c>
      <c r="C356" s="2" t="s">
        <v>1513</v>
      </c>
      <c r="D356" s="2" t="s">
        <v>1514</v>
      </c>
      <c r="E356" s="8" t="s">
        <v>1028</v>
      </c>
      <c r="F356" s="8" t="s">
        <v>12</v>
      </c>
      <c r="G356" s="8">
        <v>3</v>
      </c>
      <c r="H356" s="2" t="s">
        <v>14</v>
      </c>
    </row>
    <row r="357" spans="1:8" hidden="1">
      <c r="A357" s="3" t="s">
        <v>1515</v>
      </c>
      <c r="B357" s="2" t="s">
        <v>1516</v>
      </c>
      <c r="C357" s="2" t="s">
        <v>1517</v>
      </c>
      <c r="D357" s="2" t="s">
        <v>14</v>
      </c>
      <c r="E357" s="8" t="s">
        <v>1028</v>
      </c>
      <c r="F357" s="8" t="s">
        <v>12</v>
      </c>
      <c r="G357" s="8">
        <v>3</v>
      </c>
      <c r="H357" s="2" t="s">
        <v>1518</v>
      </c>
    </row>
    <row r="358" spans="1:8" hidden="1">
      <c r="A358" s="2" t="s">
        <v>1519</v>
      </c>
      <c r="B358" s="2" t="s">
        <v>1520</v>
      </c>
      <c r="C358" s="2" t="s">
        <v>1521</v>
      </c>
      <c r="D358" s="2" t="s">
        <v>1522</v>
      </c>
      <c r="E358" s="8" t="s">
        <v>1028</v>
      </c>
      <c r="F358" s="8" t="s">
        <v>12</v>
      </c>
      <c r="G358" s="8">
        <v>4</v>
      </c>
      <c r="H358" s="2" t="s">
        <v>14</v>
      </c>
    </row>
    <row r="359" spans="1:8" hidden="1">
      <c r="A359" s="2" t="s">
        <v>1523</v>
      </c>
      <c r="B359" s="2" t="s">
        <v>1524</v>
      </c>
      <c r="C359" s="2" t="s">
        <v>1525</v>
      </c>
      <c r="D359" s="2" t="s">
        <v>1526</v>
      </c>
      <c r="E359" s="8" t="s">
        <v>1028</v>
      </c>
      <c r="F359" s="8" t="s">
        <v>12</v>
      </c>
      <c r="G359" s="8">
        <v>4</v>
      </c>
      <c r="H359" s="2" t="s">
        <v>14</v>
      </c>
    </row>
    <row r="360" spans="1:8" hidden="1">
      <c r="A360" s="2" t="s">
        <v>1527</v>
      </c>
      <c r="B360" s="2" t="s">
        <v>1528</v>
      </c>
      <c r="C360" s="2" t="s">
        <v>1529</v>
      </c>
      <c r="D360" s="2" t="s">
        <v>1530</v>
      </c>
      <c r="E360" s="8" t="s">
        <v>1028</v>
      </c>
      <c r="F360" s="8" t="s">
        <v>12</v>
      </c>
      <c r="G360" s="8">
        <v>4</v>
      </c>
      <c r="H360" s="2" t="s">
        <v>14</v>
      </c>
    </row>
    <row r="361" spans="1:8" hidden="1">
      <c r="A361" s="2" t="s">
        <v>1531</v>
      </c>
      <c r="B361" s="2" t="s">
        <v>1532</v>
      </c>
      <c r="C361" s="2" t="s">
        <v>1533</v>
      </c>
      <c r="D361" s="2" t="s">
        <v>1534</v>
      </c>
      <c r="E361" s="8" t="s">
        <v>1028</v>
      </c>
      <c r="F361" s="8" t="s">
        <v>12</v>
      </c>
      <c r="G361" s="8">
        <v>4</v>
      </c>
      <c r="H361" s="2" t="s">
        <v>14</v>
      </c>
    </row>
    <row r="362" spans="1:8" hidden="1">
      <c r="A362" s="2" t="s">
        <v>1535</v>
      </c>
      <c r="B362" s="2" t="s">
        <v>1536</v>
      </c>
      <c r="C362" s="2" t="s">
        <v>1537</v>
      </c>
      <c r="D362" s="2" t="s">
        <v>1538</v>
      </c>
      <c r="E362" s="8" t="s">
        <v>1028</v>
      </c>
      <c r="F362" s="8" t="s">
        <v>12</v>
      </c>
      <c r="G362" s="8">
        <v>4</v>
      </c>
      <c r="H362" s="2" t="s">
        <v>14</v>
      </c>
    </row>
    <row r="363" spans="1:8" hidden="1">
      <c r="A363" s="2" t="s">
        <v>1539</v>
      </c>
      <c r="B363" s="2" t="s">
        <v>1540</v>
      </c>
      <c r="C363" s="2" t="s">
        <v>1541</v>
      </c>
      <c r="D363" s="2" t="s">
        <v>1542</v>
      </c>
      <c r="E363" s="8" t="s">
        <v>1028</v>
      </c>
      <c r="F363" s="8" t="s">
        <v>12</v>
      </c>
      <c r="G363" s="8">
        <v>4</v>
      </c>
      <c r="H363" s="2" t="s">
        <v>14</v>
      </c>
    </row>
    <row r="364" spans="1:8" hidden="1">
      <c r="A364" s="2" t="s">
        <v>1543</v>
      </c>
      <c r="B364" s="2" t="s">
        <v>1544</v>
      </c>
      <c r="C364" s="2" t="s">
        <v>1545</v>
      </c>
      <c r="D364" s="2" t="s">
        <v>1546</v>
      </c>
      <c r="E364" s="8" t="s">
        <v>1028</v>
      </c>
      <c r="F364" s="8" t="s">
        <v>12</v>
      </c>
      <c r="G364" s="8">
        <v>4</v>
      </c>
      <c r="H364" s="2" t="s">
        <v>14</v>
      </c>
    </row>
    <row r="365" spans="1:8" hidden="1">
      <c r="A365" s="2" t="s">
        <v>1547</v>
      </c>
      <c r="B365" s="2" t="s">
        <v>1548</v>
      </c>
      <c r="C365" s="2" t="s">
        <v>1549</v>
      </c>
      <c r="D365" s="2" t="s">
        <v>1550</v>
      </c>
      <c r="E365" s="8" t="s">
        <v>1028</v>
      </c>
      <c r="F365" s="8" t="s">
        <v>12</v>
      </c>
      <c r="G365" s="8">
        <v>4</v>
      </c>
      <c r="H365" s="2" t="s">
        <v>14</v>
      </c>
    </row>
    <row r="366" spans="1:8" hidden="1">
      <c r="A366" s="2" t="s">
        <v>1551</v>
      </c>
      <c r="B366" s="2" t="s">
        <v>1552</v>
      </c>
      <c r="C366" s="2" t="s">
        <v>1553</v>
      </c>
      <c r="D366" s="2" t="s">
        <v>1554</v>
      </c>
      <c r="E366" s="8" t="s">
        <v>1028</v>
      </c>
      <c r="F366" s="8" t="s">
        <v>12</v>
      </c>
      <c r="G366" s="8">
        <v>4</v>
      </c>
      <c r="H366" s="2" t="s">
        <v>14</v>
      </c>
    </row>
    <row r="367" spans="1:8" hidden="1">
      <c r="A367" s="3" t="s">
        <v>1555</v>
      </c>
      <c r="B367" s="2" t="s">
        <v>1556</v>
      </c>
      <c r="C367" s="2" t="s">
        <v>1557</v>
      </c>
      <c r="D367" s="2" t="s">
        <v>1558</v>
      </c>
      <c r="E367" s="8" t="s">
        <v>1028</v>
      </c>
      <c r="F367" s="8" t="s">
        <v>12</v>
      </c>
      <c r="G367" s="8">
        <v>4</v>
      </c>
      <c r="H367" s="2" t="s">
        <v>14</v>
      </c>
    </row>
    <row r="368" spans="1:8" hidden="1">
      <c r="A368" s="2" t="s">
        <v>1559</v>
      </c>
      <c r="B368" s="2" t="s">
        <v>1560</v>
      </c>
      <c r="C368" s="2" t="s">
        <v>1561</v>
      </c>
      <c r="D368" s="2" t="s">
        <v>1562</v>
      </c>
      <c r="E368" s="8" t="s">
        <v>1028</v>
      </c>
      <c r="F368" s="8" t="s">
        <v>12</v>
      </c>
      <c r="G368" s="8">
        <v>4</v>
      </c>
      <c r="H368" s="2" t="s">
        <v>14</v>
      </c>
    </row>
    <row r="369" spans="1:8" hidden="1">
      <c r="A369" s="3" t="s">
        <v>1563</v>
      </c>
      <c r="B369" s="2" t="s">
        <v>1564</v>
      </c>
      <c r="C369" s="2" t="s">
        <v>1565</v>
      </c>
      <c r="D369" s="2" t="s">
        <v>1566</v>
      </c>
      <c r="E369" s="8" t="s">
        <v>1028</v>
      </c>
      <c r="F369" s="8" t="s">
        <v>12</v>
      </c>
      <c r="G369" s="8">
        <v>4</v>
      </c>
      <c r="H369" s="2" t="s">
        <v>1567</v>
      </c>
    </row>
    <row r="370" spans="1:8" hidden="1">
      <c r="A370" s="2" t="s">
        <v>1568</v>
      </c>
      <c r="B370" s="2" t="s">
        <v>1569</v>
      </c>
      <c r="C370" s="2" t="s">
        <v>1570</v>
      </c>
      <c r="D370" s="2" t="s">
        <v>1571</v>
      </c>
      <c r="E370" s="8" t="s">
        <v>1028</v>
      </c>
      <c r="F370" s="8" t="s">
        <v>12</v>
      </c>
      <c r="G370" s="8">
        <v>4</v>
      </c>
      <c r="H370" s="2" t="s">
        <v>14</v>
      </c>
    </row>
    <row r="371" spans="1:8" hidden="1">
      <c r="A371" s="2" t="s">
        <v>1572</v>
      </c>
      <c r="B371" s="2" t="s">
        <v>1573</v>
      </c>
      <c r="C371" s="2" t="s">
        <v>1574</v>
      </c>
      <c r="D371" s="2" t="s">
        <v>1575</v>
      </c>
      <c r="E371" s="8" t="s">
        <v>1028</v>
      </c>
      <c r="F371" s="8" t="s">
        <v>12</v>
      </c>
      <c r="G371" s="8">
        <v>4</v>
      </c>
      <c r="H371" s="2" t="s">
        <v>14</v>
      </c>
    </row>
    <row r="372" spans="1:8" hidden="1">
      <c r="A372" s="3" t="s">
        <v>1576</v>
      </c>
      <c r="B372" s="2" t="s">
        <v>1577</v>
      </c>
      <c r="C372" s="2" t="s">
        <v>1578</v>
      </c>
      <c r="D372" s="2" t="s">
        <v>1579</v>
      </c>
      <c r="E372" s="8" t="s">
        <v>1028</v>
      </c>
      <c r="F372" s="8" t="s">
        <v>12</v>
      </c>
      <c r="G372" s="8">
        <v>4</v>
      </c>
      <c r="H372" s="2" t="s">
        <v>14</v>
      </c>
    </row>
    <row r="373" spans="1:8" hidden="1">
      <c r="A373" s="2" t="s">
        <v>1580</v>
      </c>
      <c r="B373" s="2" t="s">
        <v>1581</v>
      </c>
      <c r="C373" s="2" t="s">
        <v>1582</v>
      </c>
      <c r="D373" s="2" t="s">
        <v>1583</v>
      </c>
      <c r="E373" s="8" t="s">
        <v>1584</v>
      </c>
      <c r="F373" s="8" t="s">
        <v>12</v>
      </c>
      <c r="G373" s="8">
        <v>4</v>
      </c>
      <c r="H373" s="2" t="s">
        <v>14</v>
      </c>
    </row>
    <row r="374" spans="1:8" hidden="1">
      <c r="A374" s="2" t="s">
        <v>1585</v>
      </c>
      <c r="B374" s="2" t="s">
        <v>1586</v>
      </c>
      <c r="C374" s="2" t="s">
        <v>1587</v>
      </c>
      <c r="D374" s="2" t="s">
        <v>1588</v>
      </c>
      <c r="E374" s="8" t="s">
        <v>1584</v>
      </c>
      <c r="F374" s="8" t="s">
        <v>12</v>
      </c>
      <c r="G374" s="8">
        <v>4</v>
      </c>
      <c r="H374" s="2" t="s">
        <v>14</v>
      </c>
    </row>
    <row r="375" spans="1:8" hidden="1">
      <c r="A375" s="2" t="s">
        <v>1589</v>
      </c>
      <c r="B375" s="2" t="s">
        <v>1590</v>
      </c>
      <c r="C375" s="2" t="s">
        <v>1591</v>
      </c>
      <c r="D375" s="2" t="s">
        <v>1592</v>
      </c>
      <c r="E375" s="8" t="s">
        <v>1584</v>
      </c>
      <c r="F375" s="8" t="s">
        <v>12</v>
      </c>
      <c r="G375" s="8">
        <v>4</v>
      </c>
      <c r="H375" s="2" t="s">
        <v>14</v>
      </c>
    </row>
    <row r="376" spans="1:8" hidden="1">
      <c r="A376" s="2" t="s">
        <v>1593</v>
      </c>
      <c r="B376" s="2" t="s">
        <v>1594</v>
      </c>
      <c r="C376" s="2" t="s">
        <v>1595</v>
      </c>
      <c r="D376" s="2" t="s">
        <v>1596</v>
      </c>
      <c r="E376" s="8" t="s">
        <v>1584</v>
      </c>
      <c r="F376" s="8" t="s">
        <v>12</v>
      </c>
      <c r="G376" s="8">
        <v>4</v>
      </c>
      <c r="H376" s="2" t="s">
        <v>14</v>
      </c>
    </row>
    <row r="377" spans="1:8" hidden="1">
      <c r="A377" s="2" t="s">
        <v>1597</v>
      </c>
      <c r="B377" s="2" t="s">
        <v>1598</v>
      </c>
      <c r="C377" s="2" t="s">
        <v>1599</v>
      </c>
      <c r="D377" s="2" t="s">
        <v>1600</v>
      </c>
      <c r="E377" s="8" t="s">
        <v>1584</v>
      </c>
      <c r="F377" s="8" t="s">
        <v>12</v>
      </c>
      <c r="G377" s="8">
        <v>1</v>
      </c>
      <c r="H377" s="2" t="s">
        <v>14</v>
      </c>
    </row>
    <row r="378" spans="1:8" hidden="1">
      <c r="A378" s="3" t="s">
        <v>1601</v>
      </c>
      <c r="B378" s="2" t="s">
        <v>1602</v>
      </c>
      <c r="C378" s="2" t="s">
        <v>1603</v>
      </c>
      <c r="D378" s="2" t="s">
        <v>1604</v>
      </c>
      <c r="E378" s="8" t="s">
        <v>1584</v>
      </c>
      <c r="F378" s="8" t="s">
        <v>12</v>
      </c>
      <c r="G378" s="8">
        <v>1</v>
      </c>
      <c r="H378" s="2" t="s">
        <v>14</v>
      </c>
    </row>
    <row r="379" spans="1:8" hidden="1">
      <c r="A379" s="3" t="s">
        <v>1605</v>
      </c>
      <c r="B379" s="2" t="s">
        <v>1606</v>
      </c>
      <c r="C379" s="2" t="s">
        <v>1607</v>
      </c>
      <c r="D379" s="2" t="s">
        <v>1608</v>
      </c>
      <c r="E379" s="8" t="s">
        <v>1584</v>
      </c>
      <c r="F379" s="8" t="s">
        <v>12</v>
      </c>
      <c r="G379" s="8">
        <v>1</v>
      </c>
      <c r="H379" s="2" t="s">
        <v>14</v>
      </c>
    </row>
    <row r="380" spans="1:8" hidden="1">
      <c r="A380" s="3" t="s">
        <v>1609</v>
      </c>
      <c r="B380" s="2" t="s">
        <v>1610</v>
      </c>
      <c r="C380" s="2" t="s">
        <v>1611</v>
      </c>
      <c r="D380" s="2" t="s">
        <v>1612</v>
      </c>
      <c r="E380" s="8" t="s">
        <v>1584</v>
      </c>
      <c r="F380" s="8" t="s">
        <v>12</v>
      </c>
      <c r="G380" s="8">
        <v>1</v>
      </c>
      <c r="H380" s="2" t="s">
        <v>14</v>
      </c>
    </row>
    <row r="381" spans="1:8" ht="30" hidden="1">
      <c r="A381" s="3" t="s">
        <v>1613</v>
      </c>
      <c r="B381" s="2" t="s">
        <v>1614</v>
      </c>
      <c r="C381" s="2" t="s">
        <v>1615</v>
      </c>
      <c r="D381" s="2" t="s">
        <v>1616</v>
      </c>
      <c r="E381" s="8" t="s">
        <v>1584</v>
      </c>
      <c r="F381" s="8" t="s">
        <v>12</v>
      </c>
      <c r="G381" s="8">
        <v>1</v>
      </c>
      <c r="H381" s="2" t="s">
        <v>14</v>
      </c>
    </row>
    <row r="382" spans="1:8" hidden="1">
      <c r="A382" s="2" t="s">
        <v>1617</v>
      </c>
      <c r="B382" s="2" t="s">
        <v>1618</v>
      </c>
      <c r="C382" s="2" t="s">
        <v>1619</v>
      </c>
      <c r="D382" s="2" t="s">
        <v>1620</v>
      </c>
      <c r="E382" s="8" t="s">
        <v>1584</v>
      </c>
      <c r="F382" s="8" t="s">
        <v>12</v>
      </c>
      <c r="G382" s="8">
        <v>1</v>
      </c>
      <c r="H382" s="2" t="s">
        <v>14</v>
      </c>
    </row>
    <row r="383" spans="1:8" hidden="1">
      <c r="A383" s="2" t="s">
        <v>1621</v>
      </c>
      <c r="B383" s="2" t="s">
        <v>1622</v>
      </c>
      <c r="C383" s="2" t="s">
        <v>1623</v>
      </c>
      <c r="D383" s="2" t="s">
        <v>1624</v>
      </c>
      <c r="E383" s="8" t="s">
        <v>1584</v>
      </c>
      <c r="F383" s="8" t="s">
        <v>12</v>
      </c>
      <c r="G383" s="8">
        <v>4</v>
      </c>
      <c r="H383" s="2" t="s">
        <v>14</v>
      </c>
    </row>
    <row r="384" spans="1:8" hidden="1">
      <c r="A384" s="2" t="s">
        <v>1625</v>
      </c>
      <c r="B384" s="2" t="s">
        <v>1626</v>
      </c>
      <c r="C384" s="2" t="s">
        <v>1627</v>
      </c>
      <c r="D384" s="2" t="s">
        <v>1628</v>
      </c>
      <c r="E384" s="8" t="s">
        <v>1584</v>
      </c>
      <c r="F384" s="8" t="s">
        <v>12</v>
      </c>
      <c r="G384" s="8">
        <v>4</v>
      </c>
      <c r="H384" s="2" t="s">
        <v>14</v>
      </c>
    </row>
    <row r="385" spans="1:8" hidden="1">
      <c r="A385" s="2" t="s">
        <v>1629</v>
      </c>
      <c r="B385" s="2" t="s">
        <v>1630</v>
      </c>
      <c r="C385" s="2" t="s">
        <v>1631</v>
      </c>
      <c r="D385" s="2" t="s">
        <v>1632</v>
      </c>
      <c r="E385" s="8" t="s">
        <v>1584</v>
      </c>
      <c r="F385" s="8" t="s">
        <v>12</v>
      </c>
      <c r="G385" s="8">
        <v>4</v>
      </c>
      <c r="H385" s="2" t="s">
        <v>14</v>
      </c>
    </row>
    <row r="386" spans="1:8" hidden="1">
      <c r="A386" s="3" t="s">
        <v>1633</v>
      </c>
      <c r="B386" s="2" t="s">
        <v>1634</v>
      </c>
      <c r="C386" s="2" t="s">
        <v>1635</v>
      </c>
      <c r="D386" s="2" t="s">
        <v>1636</v>
      </c>
      <c r="E386" s="8" t="s">
        <v>1584</v>
      </c>
      <c r="F386" s="8" t="s">
        <v>12</v>
      </c>
      <c r="G386" s="8">
        <v>3</v>
      </c>
      <c r="H386" s="2" t="s">
        <v>14</v>
      </c>
    </row>
    <row r="387" spans="1:8" ht="30" hidden="1">
      <c r="A387" s="3" t="s">
        <v>1637</v>
      </c>
      <c r="B387" s="2" t="s">
        <v>1638</v>
      </c>
      <c r="C387" s="2" t="s">
        <v>1639</v>
      </c>
      <c r="D387" s="2" t="s">
        <v>1640</v>
      </c>
      <c r="E387" s="8" t="s">
        <v>1584</v>
      </c>
      <c r="F387" s="8" t="s">
        <v>12</v>
      </c>
      <c r="G387" s="8">
        <v>3</v>
      </c>
      <c r="H387" s="2" t="s">
        <v>14</v>
      </c>
    </row>
    <row r="388" spans="1:8" ht="30" hidden="1">
      <c r="A388" s="2" t="s">
        <v>1641</v>
      </c>
      <c r="B388" s="2" t="s">
        <v>1642</v>
      </c>
      <c r="C388" s="2" t="s">
        <v>1643</v>
      </c>
      <c r="D388" s="2" t="s">
        <v>1644</v>
      </c>
      <c r="E388" s="8" t="s">
        <v>1584</v>
      </c>
      <c r="F388" s="8" t="s">
        <v>12</v>
      </c>
      <c r="G388" s="8">
        <v>4</v>
      </c>
      <c r="H388" s="2" t="s">
        <v>14</v>
      </c>
    </row>
    <row r="389" spans="1:8" hidden="1">
      <c r="A389" s="2" t="s">
        <v>1645</v>
      </c>
      <c r="B389" s="2" t="s">
        <v>1646</v>
      </c>
      <c r="C389" s="2" t="s">
        <v>1647</v>
      </c>
      <c r="D389" s="2" t="s">
        <v>1648</v>
      </c>
      <c r="E389" s="8" t="s">
        <v>1584</v>
      </c>
      <c r="F389" s="8" t="s">
        <v>12</v>
      </c>
      <c r="G389" s="8">
        <v>4</v>
      </c>
      <c r="H389" s="2" t="s">
        <v>14</v>
      </c>
    </row>
    <row r="390" spans="1:8" hidden="1">
      <c r="A390" s="2" t="s">
        <v>1649</v>
      </c>
      <c r="B390" s="2" t="s">
        <v>1650</v>
      </c>
      <c r="C390" s="2" t="s">
        <v>1651</v>
      </c>
      <c r="D390" s="2" t="s">
        <v>1652</v>
      </c>
      <c r="E390" s="8" t="s">
        <v>1584</v>
      </c>
      <c r="F390" s="8" t="s">
        <v>12</v>
      </c>
      <c r="G390" s="8">
        <v>4</v>
      </c>
      <c r="H390" s="2" t="s">
        <v>14</v>
      </c>
    </row>
    <row r="391" spans="1:8" ht="30" hidden="1">
      <c r="A391" s="3" t="s">
        <v>1653</v>
      </c>
      <c r="B391" s="2" t="s">
        <v>1654</v>
      </c>
      <c r="C391" s="2" t="s">
        <v>1655</v>
      </c>
      <c r="D391" s="2" t="s">
        <v>1656</v>
      </c>
      <c r="E391" s="8" t="s">
        <v>1584</v>
      </c>
      <c r="F391" s="8" t="s">
        <v>12</v>
      </c>
      <c r="G391" s="8">
        <v>3</v>
      </c>
      <c r="H391" s="2" t="s">
        <v>14</v>
      </c>
    </row>
    <row r="392" spans="1:8" hidden="1">
      <c r="A392" s="3" t="s">
        <v>1657</v>
      </c>
      <c r="B392" s="2" t="s">
        <v>1658</v>
      </c>
      <c r="C392" s="2" t="s">
        <v>1659</v>
      </c>
      <c r="D392" s="2" t="s">
        <v>1660</v>
      </c>
      <c r="E392" s="8" t="s">
        <v>1584</v>
      </c>
      <c r="F392" s="8" t="s">
        <v>12</v>
      </c>
      <c r="G392" s="8">
        <v>3</v>
      </c>
      <c r="H392" s="2" t="s">
        <v>14</v>
      </c>
    </row>
    <row r="393" spans="1:8" hidden="1">
      <c r="A393" s="2" t="s">
        <v>1661</v>
      </c>
      <c r="B393" s="2" t="s">
        <v>1662</v>
      </c>
      <c r="C393" s="2" t="s">
        <v>1663</v>
      </c>
      <c r="D393" s="2" t="s">
        <v>1664</v>
      </c>
      <c r="E393" s="8" t="s">
        <v>1584</v>
      </c>
      <c r="F393" s="8" t="s">
        <v>12</v>
      </c>
      <c r="G393" s="8">
        <v>4</v>
      </c>
      <c r="H393" s="2" t="s">
        <v>14</v>
      </c>
    </row>
    <row r="394" spans="1:8" hidden="1">
      <c r="A394" s="2" t="s">
        <v>1665</v>
      </c>
      <c r="B394" s="2" t="s">
        <v>1666</v>
      </c>
      <c r="C394" s="2" t="s">
        <v>1667</v>
      </c>
      <c r="D394" s="2" t="s">
        <v>1668</v>
      </c>
      <c r="E394" s="8" t="s">
        <v>1584</v>
      </c>
      <c r="F394" s="8" t="s">
        <v>12</v>
      </c>
      <c r="G394" s="8">
        <v>4</v>
      </c>
      <c r="H394" s="2" t="s">
        <v>14</v>
      </c>
    </row>
    <row r="395" spans="1:8" hidden="1">
      <c r="A395" s="2" t="s">
        <v>1669</v>
      </c>
      <c r="B395" s="2" t="s">
        <v>1670</v>
      </c>
      <c r="C395" s="2" t="s">
        <v>1671</v>
      </c>
      <c r="D395" s="2" t="s">
        <v>1672</v>
      </c>
      <c r="E395" s="8" t="s">
        <v>1584</v>
      </c>
      <c r="F395" s="8" t="s">
        <v>12</v>
      </c>
      <c r="G395" s="8">
        <v>4</v>
      </c>
      <c r="H395" s="2" t="s">
        <v>14</v>
      </c>
    </row>
    <row r="396" spans="1:8" hidden="1">
      <c r="A396" s="2" t="s">
        <v>1673</v>
      </c>
      <c r="B396" s="2" t="s">
        <v>1674</v>
      </c>
      <c r="C396" s="2" t="s">
        <v>1675</v>
      </c>
      <c r="D396" s="2" t="s">
        <v>1676</v>
      </c>
      <c r="E396" s="8" t="s">
        <v>1584</v>
      </c>
      <c r="F396" s="8" t="s">
        <v>12</v>
      </c>
      <c r="G396" s="8">
        <v>4</v>
      </c>
      <c r="H396" s="2" t="s">
        <v>1677</v>
      </c>
    </row>
    <row r="397" spans="1:8" hidden="1">
      <c r="A397" s="2" t="s">
        <v>1678</v>
      </c>
      <c r="B397" s="2" t="s">
        <v>1679</v>
      </c>
      <c r="C397" s="2" t="s">
        <v>1680</v>
      </c>
      <c r="D397" s="2" t="s">
        <v>1681</v>
      </c>
      <c r="E397" s="8" t="s">
        <v>1584</v>
      </c>
      <c r="F397" s="8" t="s">
        <v>12</v>
      </c>
      <c r="G397" s="8">
        <v>4</v>
      </c>
      <c r="H397" s="2" t="s">
        <v>14</v>
      </c>
    </row>
    <row r="398" spans="1:8" hidden="1">
      <c r="A398" s="2" t="s">
        <v>1682</v>
      </c>
      <c r="B398" s="2" t="s">
        <v>1683</v>
      </c>
      <c r="C398" s="2" t="s">
        <v>1684</v>
      </c>
      <c r="D398" s="2" t="s">
        <v>1685</v>
      </c>
      <c r="E398" s="8" t="s">
        <v>1584</v>
      </c>
      <c r="F398" s="8" t="s">
        <v>12</v>
      </c>
      <c r="G398" s="8">
        <v>4</v>
      </c>
      <c r="H398" s="2" t="s">
        <v>1686</v>
      </c>
    </row>
    <row r="399" spans="1:8" hidden="1">
      <c r="A399" s="2" t="s">
        <v>1687</v>
      </c>
      <c r="B399" s="2" t="s">
        <v>1688</v>
      </c>
      <c r="C399" s="2" t="s">
        <v>1689</v>
      </c>
      <c r="D399" s="2" t="s">
        <v>1690</v>
      </c>
      <c r="E399" s="8" t="s">
        <v>1584</v>
      </c>
      <c r="F399" s="8" t="s">
        <v>12</v>
      </c>
      <c r="G399" s="8">
        <v>4</v>
      </c>
      <c r="H399" s="2" t="s">
        <v>1691</v>
      </c>
    </row>
    <row r="400" spans="1:8" hidden="1">
      <c r="A400" s="2" t="s">
        <v>1692</v>
      </c>
      <c r="B400" s="2" t="s">
        <v>1693</v>
      </c>
      <c r="C400" s="2" t="s">
        <v>1694</v>
      </c>
      <c r="D400" s="2" t="s">
        <v>1695</v>
      </c>
      <c r="E400" s="8" t="s">
        <v>1584</v>
      </c>
      <c r="F400" s="8" t="s">
        <v>12</v>
      </c>
      <c r="G400" s="8">
        <v>4</v>
      </c>
      <c r="H400" s="2" t="s">
        <v>14</v>
      </c>
    </row>
    <row r="401" spans="1:8" hidden="1">
      <c r="A401" s="2" t="s">
        <v>1696</v>
      </c>
      <c r="B401" s="2" t="s">
        <v>1697</v>
      </c>
      <c r="C401" s="2" t="s">
        <v>1698</v>
      </c>
      <c r="D401" s="2" t="s">
        <v>1699</v>
      </c>
      <c r="E401" s="8" t="s">
        <v>1584</v>
      </c>
      <c r="F401" s="8" t="s">
        <v>12</v>
      </c>
      <c r="G401" s="8">
        <v>4</v>
      </c>
      <c r="H401" s="2" t="s">
        <v>14</v>
      </c>
    </row>
    <row r="402" spans="1:8" hidden="1">
      <c r="A402" s="2" t="s">
        <v>1700</v>
      </c>
      <c r="B402" s="2" t="s">
        <v>1701</v>
      </c>
      <c r="C402" s="2" t="s">
        <v>1702</v>
      </c>
      <c r="D402" s="2" t="s">
        <v>1703</v>
      </c>
      <c r="E402" s="8" t="s">
        <v>1584</v>
      </c>
      <c r="F402" s="8" t="s">
        <v>12</v>
      </c>
      <c r="G402" s="8">
        <v>4</v>
      </c>
      <c r="H402" s="2" t="s">
        <v>14</v>
      </c>
    </row>
    <row r="403" spans="1:8" hidden="1">
      <c r="A403" s="2" t="s">
        <v>1704</v>
      </c>
      <c r="B403" s="2" t="s">
        <v>1705</v>
      </c>
      <c r="C403" s="2" t="s">
        <v>1706</v>
      </c>
      <c r="D403" s="2" t="s">
        <v>1707</v>
      </c>
      <c r="E403" s="8" t="s">
        <v>1584</v>
      </c>
      <c r="F403" s="8" t="s">
        <v>12</v>
      </c>
      <c r="G403" s="8">
        <v>4</v>
      </c>
      <c r="H403" s="2" t="s">
        <v>14</v>
      </c>
    </row>
    <row r="404" spans="1:8" hidden="1">
      <c r="A404" s="2" t="s">
        <v>1708</v>
      </c>
      <c r="B404" s="2" t="s">
        <v>1709</v>
      </c>
      <c r="C404" s="2" t="s">
        <v>1710</v>
      </c>
      <c r="D404" s="2" t="s">
        <v>1711</v>
      </c>
      <c r="E404" s="8" t="s">
        <v>1584</v>
      </c>
      <c r="F404" s="8" t="s">
        <v>12</v>
      </c>
      <c r="G404" s="8">
        <v>4</v>
      </c>
      <c r="H404" s="2" t="s">
        <v>14</v>
      </c>
    </row>
    <row r="405" spans="1:8" hidden="1">
      <c r="A405" s="2" t="s">
        <v>1712</v>
      </c>
      <c r="B405" s="2" t="s">
        <v>1713</v>
      </c>
      <c r="C405" s="2" t="s">
        <v>1714</v>
      </c>
      <c r="D405" s="2" t="s">
        <v>1715</v>
      </c>
      <c r="E405" s="8" t="s">
        <v>1584</v>
      </c>
      <c r="F405" s="8" t="s">
        <v>12</v>
      </c>
      <c r="G405" s="8">
        <v>4</v>
      </c>
      <c r="H405" s="2" t="s">
        <v>14</v>
      </c>
    </row>
    <row r="406" spans="1:8" hidden="1">
      <c r="A406" s="2" t="s">
        <v>1716</v>
      </c>
      <c r="B406" s="2" t="s">
        <v>1717</v>
      </c>
      <c r="C406" s="2" t="s">
        <v>1718</v>
      </c>
      <c r="D406" s="2" t="s">
        <v>1719</v>
      </c>
      <c r="E406" s="8" t="s">
        <v>1584</v>
      </c>
      <c r="F406" s="8" t="s">
        <v>12</v>
      </c>
      <c r="G406" s="8">
        <v>4</v>
      </c>
      <c r="H406" s="2" t="s">
        <v>14</v>
      </c>
    </row>
    <row r="407" spans="1:8" hidden="1">
      <c r="A407" s="2" t="s">
        <v>1720</v>
      </c>
      <c r="B407" s="2" t="s">
        <v>1721</v>
      </c>
      <c r="C407" s="2" t="s">
        <v>1722</v>
      </c>
      <c r="D407" s="2" t="s">
        <v>1723</v>
      </c>
      <c r="E407" s="8" t="s">
        <v>1584</v>
      </c>
      <c r="F407" s="8" t="s">
        <v>12</v>
      </c>
      <c r="G407" s="8">
        <v>4</v>
      </c>
      <c r="H407" s="2" t="s">
        <v>14</v>
      </c>
    </row>
    <row r="408" spans="1:8" hidden="1">
      <c r="A408" s="14" t="s">
        <v>1724</v>
      </c>
      <c r="B408" s="2" t="s">
        <v>1725</v>
      </c>
      <c r="C408" s="2" t="s">
        <v>1726</v>
      </c>
      <c r="D408" s="2" t="s">
        <v>1727</v>
      </c>
      <c r="E408" s="8" t="s">
        <v>1584</v>
      </c>
      <c r="F408" s="8" t="s">
        <v>12</v>
      </c>
      <c r="G408" s="8">
        <v>1</v>
      </c>
      <c r="H408" s="2" t="s">
        <v>14</v>
      </c>
    </row>
    <row r="409" spans="1:8" hidden="1">
      <c r="A409" s="3" t="s">
        <v>1728</v>
      </c>
      <c r="B409" s="2" t="s">
        <v>1729</v>
      </c>
      <c r="C409" s="2" t="s">
        <v>1730</v>
      </c>
      <c r="D409" s="2" t="s">
        <v>1731</v>
      </c>
      <c r="E409" s="8" t="s">
        <v>1584</v>
      </c>
      <c r="F409" s="8" t="s">
        <v>12</v>
      </c>
      <c r="G409" s="8">
        <v>1</v>
      </c>
      <c r="H409" s="2" t="s">
        <v>14</v>
      </c>
    </row>
    <row r="410" spans="1:8" hidden="1">
      <c r="A410" s="2" t="s">
        <v>1732</v>
      </c>
      <c r="B410" s="2" t="s">
        <v>1733</v>
      </c>
      <c r="C410" s="2" t="s">
        <v>1734</v>
      </c>
      <c r="D410" s="2" t="s">
        <v>1735</v>
      </c>
      <c r="E410" s="8" t="s">
        <v>1584</v>
      </c>
      <c r="F410" s="8" t="s">
        <v>12</v>
      </c>
      <c r="G410" s="8">
        <v>4</v>
      </c>
      <c r="H410" s="2" t="s">
        <v>14</v>
      </c>
    </row>
    <row r="411" spans="1:8" hidden="1">
      <c r="A411" s="3" t="s">
        <v>1736</v>
      </c>
      <c r="B411" s="2" t="s">
        <v>1737</v>
      </c>
      <c r="C411" s="2" t="s">
        <v>1738</v>
      </c>
      <c r="D411" s="2" t="s">
        <v>1739</v>
      </c>
      <c r="E411" s="8" t="s">
        <v>1584</v>
      </c>
      <c r="F411" s="8" t="s">
        <v>12</v>
      </c>
      <c r="G411" s="8">
        <v>2</v>
      </c>
      <c r="H411" s="2" t="s">
        <v>14</v>
      </c>
    </row>
    <row r="412" spans="1:8" hidden="1">
      <c r="A412" s="2" t="s">
        <v>1740</v>
      </c>
      <c r="B412" s="2" t="s">
        <v>1741</v>
      </c>
      <c r="C412" s="2" t="s">
        <v>1742</v>
      </c>
      <c r="D412" s="2" t="s">
        <v>1743</v>
      </c>
      <c r="E412" s="8" t="s">
        <v>1584</v>
      </c>
      <c r="F412" s="8" t="s">
        <v>12</v>
      </c>
      <c r="G412" s="8">
        <v>4</v>
      </c>
      <c r="H412" s="2" t="s">
        <v>14</v>
      </c>
    </row>
    <row r="413" spans="1:8" hidden="1">
      <c r="A413" s="3" t="s">
        <v>1744</v>
      </c>
      <c r="B413" s="2" t="s">
        <v>1745</v>
      </c>
      <c r="C413" s="2" t="s">
        <v>1746</v>
      </c>
      <c r="D413" s="2" t="s">
        <v>1747</v>
      </c>
      <c r="E413" s="8" t="s">
        <v>1584</v>
      </c>
      <c r="F413" s="8" t="s">
        <v>12</v>
      </c>
      <c r="G413" s="8">
        <v>2</v>
      </c>
      <c r="H413" s="2" t="s">
        <v>14</v>
      </c>
    </row>
    <row r="414" spans="1:8" hidden="1">
      <c r="A414" s="3" t="s">
        <v>1748</v>
      </c>
      <c r="B414" s="2" t="s">
        <v>1749</v>
      </c>
      <c r="C414" s="2" t="s">
        <v>1750</v>
      </c>
      <c r="D414" s="2" t="s">
        <v>1751</v>
      </c>
      <c r="E414" s="8" t="s">
        <v>1584</v>
      </c>
      <c r="F414" s="8" t="s">
        <v>12</v>
      </c>
      <c r="G414" s="8">
        <v>2</v>
      </c>
      <c r="H414" s="2" t="s">
        <v>14</v>
      </c>
    </row>
    <row r="415" spans="1:8" hidden="1">
      <c r="A415" s="3" t="s">
        <v>1752</v>
      </c>
      <c r="B415" s="2" t="s">
        <v>1753</v>
      </c>
      <c r="C415" s="2" t="s">
        <v>1754</v>
      </c>
      <c r="D415" s="2" t="s">
        <v>1755</v>
      </c>
      <c r="E415" s="8" t="s">
        <v>1584</v>
      </c>
      <c r="F415" s="8" t="s">
        <v>12</v>
      </c>
      <c r="G415" s="8">
        <v>2</v>
      </c>
      <c r="H415" s="2" t="s">
        <v>14</v>
      </c>
    </row>
    <row r="416" spans="1:8" hidden="1">
      <c r="A416" s="3" t="s">
        <v>1756</v>
      </c>
      <c r="B416" s="2" t="s">
        <v>1757</v>
      </c>
      <c r="C416" s="2" t="s">
        <v>1758</v>
      </c>
      <c r="D416" s="2" t="s">
        <v>1759</v>
      </c>
      <c r="E416" s="8" t="s">
        <v>1584</v>
      </c>
      <c r="F416" s="8" t="s">
        <v>12</v>
      </c>
      <c r="G416" s="8">
        <v>2</v>
      </c>
      <c r="H416" s="2" t="s">
        <v>1760</v>
      </c>
    </row>
    <row r="417" spans="1:8" hidden="1">
      <c r="A417" s="2" t="s">
        <v>1761</v>
      </c>
      <c r="B417" s="2" t="s">
        <v>1762</v>
      </c>
      <c r="C417" s="2" t="s">
        <v>1763</v>
      </c>
      <c r="D417" s="2" t="s">
        <v>1764</v>
      </c>
      <c r="E417" s="8" t="s">
        <v>1584</v>
      </c>
      <c r="F417" s="8" t="s">
        <v>12</v>
      </c>
      <c r="G417" s="8">
        <v>4</v>
      </c>
      <c r="H417" s="2" t="s">
        <v>14</v>
      </c>
    </row>
    <row r="418" spans="1:8" hidden="1">
      <c r="A418" s="2" t="s">
        <v>1765</v>
      </c>
      <c r="B418" s="2" t="s">
        <v>1766</v>
      </c>
      <c r="C418" s="2" t="s">
        <v>1767</v>
      </c>
      <c r="D418" s="2" t="s">
        <v>1768</v>
      </c>
      <c r="E418" s="8" t="s">
        <v>1584</v>
      </c>
      <c r="F418" s="8" t="s">
        <v>12</v>
      </c>
      <c r="G418" s="8">
        <v>4</v>
      </c>
      <c r="H418" s="2" t="s">
        <v>14</v>
      </c>
    </row>
    <row r="419" spans="1:8" hidden="1">
      <c r="A419" s="2" t="s">
        <v>1769</v>
      </c>
      <c r="B419" s="2" t="s">
        <v>1770</v>
      </c>
      <c r="C419" s="2" t="s">
        <v>1771</v>
      </c>
      <c r="D419" s="2" t="s">
        <v>1772</v>
      </c>
      <c r="E419" s="8" t="s">
        <v>1584</v>
      </c>
      <c r="F419" s="8" t="s">
        <v>12</v>
      </c>
      <c r="G419" s="8">
        <v>4</v>
      </c>
      <c r="H419" s="2" t="s">
        <v>14</v>
      </c>
    </row>
    <row r="420" spans="1:8" hidden="1">
      <c r="A420" s="3" t="s">
        <v>1773</v>
      </c>
      <c r="B420" s="2" t="s">
        <v>1774</v>
      </c>
      <c r="C420" s="2" t="s">
        <v>1775</v>
      </c>
      <c r="D420" s="2" t="s">
        <v>1776</v>
      </c>
      <c r="E420" s="8" t="s">
        <v>1584</v>
      </c>
      <c r="F420" s="8" t="s">
        <v>12</v>
      </c>
      <c r="G420" s="8">
        <v>1</v>
      </c>
      <c r="H420" s="2" t="s">
        <v>14</v>
      </c>
    </row>
    <row r="421" spans="1:8" hidden="1">
      <c r="A421" s="3" t="s">
        <v>1777</v>
      </c>
      <c r="B421" s="2" t="s">
        <v>1778</v>
      </c>
      <c r="C421" s="2" t="s">
        <v>1779</v>
      </c>
      <c r="D421" s="2" t="s">
        <v>1780</v>
      </c>
      <c r="E421" s="8" t="s">
        <v>1584</v>
      </c>
      <c r="F421" s="8" t="s">
        <v>12</v>
      </c>
      <c r="G421" s="8">
        <v>1</v>
      </c>
      <c r="H421" s="2" t="s">
        <v>14</v>
      </c>
    </row>
    <row r="422" spans="1:8" hidden="1">
      <c r="A422" s="2" t="s">
        <v>1781</v>
      </c>
      <c r="B422" s="2" t="s">
        <v>1782</v>
      </c>
      <c r="C422" s="2" t="s">
        <v>1783</v>
      </c>
      <c r="D422" s="2" t="s">
        <v>1784</v>
      </c>
      <c r="E422" s="8" t="s">
        <v>1584</v>
      </c>
      <c r="F422" s="8" t="s">
        <v>12</v>
      </c>
      <c r="G422" s="8">
        <v>4</v>
      </c>
      <c r="H422" s="2" t="s">
        <v>14</v>
      </c>
    </row>
    <row r="423" spans="1:8" hidden="1">
      <c r="A423" s="3" t="s">
        <v>1785</v>
      </c>
      <c r="B423" s="2" t="s">
        <v>1786</v>
      </c>
      <c r="C423" s="2" t="s">
        <v>1787</v>
      </c>
      <c r="D423" s="2" t="s">
        <v>1788</v>
      </c>
      <c r="E423" s="8" t="s">
        <v>1584</v>
      </c>
      <c r="F423" s="8" t="s">
        <v>12</v>
      </c>
      <c r="G423" s="8">
        <v>1</v>
      </c>
      <c r="H423" s="2" t="s">
        <v>14</v>
      </c>
    </row>
    <row r="424" spans="1:8" ht="30" hidden="1">
      <c r="A424" s="3" t="s">
        <v>1789</v>
      </c>
      <c r="B424" s="2" t="s">
        <v>1790</v>
      </c>
      <c r="C424" s="2" t="s">
        <v>1787</v>
      </c>
      <c r="D424" s="2" t="s">
        <v>1791</v>
      </c>
      <c r="E424" s="8" t="s">
        <v>1584</v>
      </c>
      <c r="F424" s="8" t="s">
        <v>12</v>
      </c>
      <c r="G424" s="8">
        <v>1</v>
      </c>
      <c r="H424" s="2" t="s">
        <v>1792</v>
      </c>
    </row>
    <row r="425" spans="1:8" hidden="1">
      <c r="A425" s="2" t="s">
        <v>1793</v>
      </c>
      <c r="B425" s="2" t="s">
        <v>1794</v>
      </c>
      <c r="C425" s="2" t="s">
        <v>1795</v>
      </c>
      <c r="D425" s="2" t="s">
        <v>1796</v>
      </c>
      <c r="E425" s="8" t="s">
        <v>1584</v>
      </c>
      <c r="F425" s="8" t="s">
        <v>12</v>
      </c>
      <c r="G425" s="8">
        <v>4</v>
      </c>
      <c r="H425" s="2" t="s">
        <v>14</v>
      </c>
    </row>
    <row r="426" spans="1:8" hidden="1">
      <c r="A426" s="3" t="s">
        <v>1797</v>
      </c>
      <c r="B426" s="2" t="s">
        <v>1798</v>
      </c>
      <c r="C426" s="2" t="s">
        <v>1799</v>
      </c>
      <c r="D426" s="2" t="s">
        <v>1800</v>
      </c>
      <c r="E426" s="8" t="s">
        <v>1584</v>
      </c>
      <c r="F426" s="8" t="s">
        <v>12</v>
      </c>
      <c r="G426" s="8">
        <v>1</v>
      </c>
      <c r="H426" s="2" t="s">
        <v>14</v>
      </c>
    </row>
    <row r="427" spans="1:8" ht="30" hidden="1">
      <c r="A427" s="2" t="s">
        <v>1801</v>
      </c>
      <c r="B427" s="2" t="s">
        <v>1802</v>
      </c>
      <c r="C427" s="2" t="s">
        <v>1803</v>
      </c>
      <c r="D427" s="2" t="s">
        <v>1804</v>
      </c>
      <c r="E427" s="8" t="s">
        <v>1584</v>
      </c>
      <c r="F427" s="8" t="s">
        <v>12</v>
      </c>
      <c r="G427" s="8">
        <v>4</v>
      </c>
      <c r="H427" s="2" t="s">
        <v>1805</v>
      </c>
    </row>
    <row r="428" spans="1:8" hidden="1">
      <c r="A428" s="2" t="s">
        <v>1806</v>
      </c>
      <c r="B428" s="2" t="s">
        <v>1807</v>
      </c>
      <c r="C428" s="2" t="s">
        <v>1808</v>
      </c>
      <c r="D428" s="2" t="s">
        <v>1809</v>
      </c>
      <c r="E428" s="8" t="s">
        <v>1584</v>
      </c>
      <c r="F428" s="8" t="s">
        <v>12</v>
      </c>
      <c r="G428" s="8">
        <v>4</v>
      </c>
      <c r="H428" s="2" t="s">
        <v>14</v>
      </c>
    </row>
    <row r="429" spans="1:8" hidden="1">
      <c r="A429" s="2" t="s">
        <v>1810</v>
      </c>
      <c r="B429" s="2" t="s">
        <v>1811</v>
      </c>
      <c r="C429" s="2" t="s">
        <v>1812</v>
      </c>
      <c r="D429" s="2" t="s">
        <v>1813</v>
      </c>
      <c r="E429" s="8" t="s">
        <v>1584</v>
      </c>
      <c r="F429" s="8" t="s">
        <v>12</v>
      </c>
      <c r="G429" s="8">
        <v>4</v>
      </c>
      <c r="H429" s="2" t="s">
        <v>14</v>
      </c>
    </row>
    <row r="430" spans="1:8" hidden="1">
      <c r="A430" s="2" t="s">
        <v>1814</v>
      </c>
      <c r="B430" s="2" t="s">
        <v>1815</v>
      </c>
      <c r="C430" s="2" t="s">
        <v>1816</v>
      </c>
      <c r="D430" s="2" t="s">
        <v>1817</v>
      </c>
      <c r="E430" s="8" t="s">
        <v>1584</v>
      </c>
      <c r="F430" s="8" t="s">
        <v>12</v>
      </c>
      <c r="G430" s="8">
        <v>4</v>
      </c>
      <c r="H430" s="2" t="s">
        <v>14</v>
      </c>
    </row>
    <row r="431" spans="1:8" hidden="1">
      <c r="A431" s="3" t="s">
        <v>1818</v>
      </c>
      <c r="B431" s="2" t="s">
        <v>1819</v>
      </c>
      <c r="C431" s="2" t="s">
        <v>1820</v>
      </c>
      <c r="D431" s="2" t="s">
        <v>1821</v>
      </c>
      <c r="E431" s="8" t="s">
        <v>1584</v>
      </c>
      <c r="F431" s="8" t="s">
        <v>12</v>
      </c>
      <c r="G431" s="8">
        <v>1</v>
      </c>
      <c r="H431" s="2" t="s">
        <v>14</v>
      </c>
    </row>
    <row r="432" spans="1:8" hidden="1">
      <c r="A432" s="2" t="s">
        <v>1822</v>
      </c>
      <c r="B432" s="2" t="s">
        <v>1823</v>
      </c>
      <c r="C432" s="2" t="s">
        <v>1824</v>
      </c>
      <c r="D432" s="2" t="s">
        <v>1825</v>
      </c>
      <c r="E432" s="8" t="s">
        <v>1584</v>
      </c>
      <c r="F432" s="8" t="s">
        <v>12</v>
      </c>
      <c r="G432" s="8">
        <v>4</v>
      </c>
      <c r="H432" s="2" t="s">
        <v>14</v>
      </c>
    </row>
    <row r="433" spans="1:8" hidden="1">
      <c r="A433" s="2" t="s">
        <v>1826</v>
      </c>
      <c r="B433" s="2" t="s">
        <v>1827</v>
      </c>
      <c r="C433" s="2" t="s">
        <v>1828</v>
      </c>
      <c r="D433" s="2" t="s">
        <v>1829</v>
      </c>
      <c r="E433" s="8" t="s">
        <v>1584</v>
      </c>
      <c r="F433" s="8" t="s">
        <v>12</v>
      </c>
      <c r="G433" s="8">
        <v>4</v>
      </c>
      <c r="H433" s="2" t="s">
        <v>14</v>
      </c>
    </row>
    <row r="434" spans="1:8" hidden="1">
      <c r="A434" s="2" t="s">
        <v>1830</v>
      </c>
      <c r="B434" s="2" t="s">
        <v>1831</v>
      </c>
      <c r="C434" s="2" t="s">
        <v>1832</v>
      </c>
      <c r="D434" s="2" t="s">
        <v>1833</v>
      </c>
      <c r="E434" s="8" t="s">
        <v>1584</v>
      </c>
      <c r="F434" s="8" t="s">
        <v>12</v>
      </c>
      <c r="G434" s="8">
        <v>4</v>
      </c>
      <c r="H434" s="2" t="s">
        <v>14</v>
      </c>
    </row>
    <row r="435" spans="1:8" hidden="1">
      <c r="A435" s="2" t="s">
        <v>1834</v>
      </c>
      <c r="B435" s="2" t="s">
        <v>1835</v>
      </c>
      <c r="C435" s="2" t="s">
        <v>1836</v>
      </c>
      <c r="D435" s="2" t="s">
        <v>1837</v>
      </c>
      <c r="E435" s="8" t="s">
        <v>1584</v>
      </c>
      <c r="F435" s="8" t="s">
        <v>12</v>
      </c>
      <c r="G435" s="8">
        <v>4</v>
      </c>
      <c r="H435" s="2" t="s">
        <v>14</v>
      </c>
    </row>
    <row r="436" spans="1:8" hidden="1">
      <c r="A436" s="2" t="s">
        <v>1838</v>
      </c>
      <c r="B436" s="2" t="s">
        <v>1839</v>
      </c>
      <c r="C436" s="2" t="s">
        <v>1840</v>
      </c>
      <c r="D436" s="2" t="s">
        <v>1841</v>
      </c>
      <c r="E436" s="8" t="s">
        <v>1584</v>
      </c>
      <c r="F436" s="8" t="s">
        <v>12</v>
      </c>
      <c r="G436" s="8">
        <v>4</v>
      </c>
      <c r="H436" s="2" t="s">
        <v>14</v>
      </c>
    </row>
    <row r="437" spans="1:8" hidden="1">
      <c r="A437" s="2" t="s">
        <v>1842</v>
      </c>
      <c r="B437" s="2" t="s">
        <v>1843</v>
      </c>
      <c r="C437" s="2" t="s">
        <v>1844</v>
      </c>
      <c r="D437" s="2" t="s">
        <v>1845</v>
      </c>
      <c r="E437" s="8" t="s">
        <v>1584</v>
      </c>
      <c r="F437" s="8" t="s">
        <v>12</v>
      </c>
      <c r="G437" s="8">
        <v>4</v>
      </c>
      <c r="H437" s="2" t="s">
        <v>14</v>
      </c>
    </row>
    <row r="438" spans="1:8" hidden="1">
      <c r="A438" s="2" t="s">
        <v>1846</v>
      </c>
      <c r="B438" s="2" t="s">
        <v>1847</v>
      </c>
      <c r="C438" s="2" t="s">
        <v>1848</v>
      </c>
      <c r="D438" s="2" t="s">
        <v>1849</v>
      </c>
      <c r="E438" s="8" t="s">
        <v>1584</v>
      </c>
      <c r="F438" s="8" t="s">
        <v>12</v>
      </c>
      <c r="G438" s="8">
        <v>4</v>
      </c>
      <c r="H438" s="2" t="s">
        <v>1850</v>
      </c>
    </row>
    <row r="439" spans="1:8" hidden="1">
      <c r="A439" s="2" t="s">
        <v>1851</v>
      </c>
      <c r="B439" s="2" t="s">
        <v>1852</v>
      </c>
      <c r="C439" s="2" t="s">
        <v>1853</v>
      </c>
      <c r="D439" s="2" t="s">
        <v>1854</v>
      </c>
      <c r="E439" s="8" t="s">
        <v>1584</v>
      </c>
      <c r="F439" s="8" t="s">
        <v>12</v>
      </c>
      <c r="G439" s="8">
        <v>4</v>
      </c>
      <c r="H439" s="2" t="s">
        <v>14</v>
      </c>
    </row>
    <row r="440" spans="1:8" hidden="1">
      <c r="A440" s="2" t="s">
        <v>1855</v>
      </c>
      <c r="B440" s="2" t="s">
        <v>1856</v>
      </c>
      <c r="C440" s="2" t="s">
        <v>1857</v>
      </c>
      <c r="D440" s="2" t="s">
        <v>1858</v>
      </c>
      <c r="E440" s="8" t="s">
        <v>1584</v>
      </c>
      <c r="F440" s="8" t="s">
        <v>12</v>
      </c>
      <c r="G440" s="8">
        <v>4</v>
      </c>
      <c r="H440" s="2" t="s">
        <v>14</v>
      </c>
    </row>
    <row r="441" spans="1:8" hidden="1">
      <c r="A441" s="3" t="s">
        <v>1859</v>
      </c>
      <c r="B441" s="2" t="s">
        <v>1860</v>
      </c>
      <c r="C441" s="2" t="s">
        <v>1861</v>
      </c>
      <c r="D441" s="2" t="s">
        <v>1862</v>
      </c>
      <c r="E441" s="8" t="s">
        <v>1584</v>
      </c>
      <c r="F441" s="8" t="s">
        <v>12</v>
      </c>
      <c r="G441" s="8">
        <v>4</v>
      </c>
      <c r="H441" s="2" t="s">
        <v>14</v>
      </c>
    </row>
    <row r="442" spans="1:8" hidden="1">
      <c r="A442" s="2" t="s">
        <v>1863</v>
      </c>
      <c r="B442" s="2" t="s">
        <v>1864</v>
      </c>
      <c r="C442" s="2" t="s">
        <v>1865</v>
      </c>
      <c r="D442" s="2" t="s">
        <v>1866</v>
      </c>
      <c r="E442" s="8" t="s">
        <v>1584</v>
      </c>
      <c r="F442" s="8" t="s">
        <v>12</v>
      </c>
      <c r="G442" s="8">
        <v>4</v>
      </c>
      <c r="H442" s="2" t="s">
        <v>14</v>
      </c>
    </row>
    <row r="443" spans="1:8" hidden="1">
      <c r="A443" s="2" t="s">
        <v>1867</v>
      </c>
      <c r="B443" s="2" t="s">
        <v>1868</v>
      </c>
      <c r="C443" s="2" t="s">
        <v>1869</v>
      </c>
      <c r="D443" s="2" t="s">
        <v>1870</v>
      </c>
      <c r="E443" s="8" t="s">
        <v>1584</v>
      </c>
      <c r="F443" s="8" t="s">
        <v>12</v>
      </c>
      <c r="G443" s="8">
        <v>4</v>
      </c>
      <c r="H443" s="2" t="s">
        <v>14</v>
      </c>
    </row>
    <row r="444" spans="1:8" hidden="1">
      <c r="A444" s="2" t="s">
        <v>1871</v>
      </c>
      <c r="B444" s="2" t="s">
        <v>1872</v>
      </c>
      <c r="C444" s="2" t="s">
        <v>1873</v>
      </c>
      <c r="D444" s="2" t="s">
        <v>1874</v>
      </c>
      <c r="E444" s="8" t="s">
        <v>1584</v>
      </c>
      <c r="F444" s="8" t="s">
        <v>12</v>
      </c>
      <c r="G444" s="8">
        <v>4</v>
      </c>
      <c r="H444" s="2" t="s">
        <v>14</v>
      </c>
    </row>
    <row r="445" spans="1:8" hidden="1">
      <c r="A445" s="3" t="s">
        <v>1333</v>
      </c>
      <c r="B445" s="2" t="s">
        <v>1334</v>
      </c>
      <c r="C445" s="2" t="s">
        <v>1875</v>
      </c>
      <c r="D445" s="2" t="s">
        <v>1876</v>
      </c>
      <c r="E445" s="8" t="s">
        <v>1584</v>
      </c>
      <c r="F445" s="8" t="s">
        <v>12</v>
      </c>
      <c r="G445" s="8">
        <v>4</v>
      </c>
      <c r="H445" s="2" t="s">
        <v>1877</v>
      </c>
    </row>
    <row r="446" spans="1:8" hidden="1">
      <c r="A446" s="3" t="s">
        <v>1878</v>
      </c>
      <c r="B446" s="2" t="s">
        <v>1879</v>
      </c>
      <c r="C446" s="2" t="s">
        <v>1880</v>
      </c>
      <c r="D446" s="2" t="s">
        <v>1881</v>
      </c>
      <c r="E446" s="8" t="s">
        <v>1584</v>
      </c>
      <c r="F446" s="8" t="s">
        <v>12</v>
      </c>
      <c r="G446" s="8">
        <v>4</v>
      </c>
      <c r="H446" s="2" t="s">
        <v>14</v>
      </c>
    </row>
    <row r="447" spans="1:8" hidden="1">
      <c r="A447" s="3" t="s">
        <v>1882</v>
      </c>
      <c r="B447" s="2" t="s">
        <v>1883</v>
      </c>
      <c r="C447" s="2" t="s">
        <v>1884</v>
      </c>
      <c r="D447" s="2" t="s">
        <v>1885</v>
      </c>
      <c r="E447" s="8" t="s">
        <v>1584</v>
      </c>
      <c r="F447" s="8" t="s">
        <v>12</v>
      </c>
      <c r="G447" s="8">
        <v>2</v>
      </c>
      <c r="H447" s="2" t="s">
        <v>14</v>
      </c>
    </row>
    <row r="448" spans="1:8" hidden="1">
      <c r="A448" s="2" t="s">
        <v>1886</v>
      </c>
      <c r="B448" s="2" t="s">
        <v>1887</v>
      </c>
      <c r="C448" s="2" t="s">
        <v>1888</v>
      </c>
      <c r="D448" s="2" t="s">
        <v>1889</v>
      </c>
      <c r="E448" s="8" t="s">
        <v>1584</v>
      </c>
      <c r="F448" s="8" t="s">
        <v>12</v>
      </c>
      <c r="G448" s="8">
        <v>4</v>
      </c>
      <c r="H448" s="2" t="s">
        <v>14</v>
      </c>
    </row>
    <row r="449" spans="1:8" hidden="1">
      <c r="A449" s="2" t="s">
        <v>1890</v>
      </c>
      <c r="B449" s="2" t="s">
        <v>1891</v>
      </c>
      <c r="C449" s="2" t="s">
        <v>1892</v>
      </c>
      <c r="D449" s="2" t="s">
        <v>1893</v>
      </c>
      <c r="E449" s="8" t="s">
        <v>1584</v>
      </c>
      <c r="F449" s="8" t="s">
        <v>12</v>
      </c>
      <c r="G449" s="8">
        <v>4</v>
      </c>
      <c r="H449" s="2" t="s">
        <v>14</v>
      </c>
    </row>
    <row r="450" spans="1:8" hidden="1">
      <c r="A450" s="2" t="s">
        <v>1894</v>
      </c>
      <c r="B450" s="2" t="s">
        <v>1895</v>
      </c>
      <c r="C450" s="2" t="s">
        <v>1896</v>
      </c>
      <c r="D450" s="2" t="s">
        <v>1897</v>
      </c>
      <c r="E450" s="8" t="s">
        <v>1584</v>
      </c>
      <c r="F450" s="8" t="s">
        <v>12</v>
      </c>
      <c r="G450" s="8">
        <v>4</v>
      </c>
      <c r="H450" s="2" t="s">
        <v>14</v>
      </c>
    </row>
    <row r="451" spans="1:8" hidden="1">
      <c r="A451" s="2" t="s">
        <v>1898</v>
      </c>
      <c r="B451" s="2" t="s">
        <v>1899</v>
      </c>
      <c r="C451" s="2" t="s">
        <v>1900</v>
      </c>
      <c r="D451" s="2" t="s">
        <v>1901</v>
      </c>
      <c r="E451" s="8" t="s">
        <v>1584</v>
      </c>
      <c r="F451" s="8" t="s">
        <v>12</v>
      </c>
      <c r="G451" s="8">
        <v>4</v>
      </c>
      <c r="H451" s="2" t="s">
        <v>14</v>
      </c>
    </row>
    <row r="452" spans="1:8" hidden="1">
      <c r="A452" s="3" t="s">
        <v>1902</v>
      </c>
      <c r="B452" s="2" t="s">
        <v>1903</v>
      </c>
      <c r="C452" s="2" t="s">
        <v>1904</v>
      </c>
      <c r="D452" s="2" t="s">
        <v>1905</v>
      </c>
      <c r="E452" s="8" t="s">
        <v>1584</v>
      </c>
      <c r="F452" s="8" t="s">
        <v>12</v>
      </c>
      <c r="G452" s="8">
        <v>4</v>
      </c>
      <c r="H452" s="2" t="s">
        <v>14</v>
      </c>
    </row>
    <row r="453" spans="1:8" hidden="1">
      <c r="A453" s="3" t="s">
        <v>1906</v>
      </c>
      <c r="B453" s="2" t="s">
        <v>1907</v>
      </c>
      <c r="C453" s="2" t="s">
        <v>1908</v>
      </c>
      <c r="D453" s="2" t="s">
        <v>1909</v>
      </c>
      <c r="E453" s="8" t="s">
        <v>1584</v>
      </c>
      <c r="F453" s="8" t="s">
        <v>12</v>
      </c>
      <c r="G453" s="8">
        <v>4</v>
      </c>
      <c r="H453" s="2" t="s">
        <v>14</v>
      </c>
    </row>
    <row r="454" spans="1:8" ht="30" hidden="1">
      <c r="A454" s="3" t="s">
        <v>1910</v>
      </c>
      <c r="B454" s="2" t="s">
        <v>1911</v>
      </c>
      <c r="C454" s="2" t="s">
        <v>1912</v>
      </c>
      <c r="D454" s="2" t="s">
        <v>1913</v>
      </c>
      <c r="E454" s="8" t="s">
        <v>1584</v>
      </c>
      <c r="F454" s="8" t="s">
        <v>12</v>
      </c>
      <c r="G454" s="8">
        <v>4</v>
      </c>
      <c r="H454" s="2" t="s">
        <v>1914</v>
      </c>
    </row>
    <row r="455" spans="1:8" hidden="1">
      <c r="A455" s="3" t="s">
        <v>1915</v>
      </c>
      <c r="B455" s="2" t="s">
        <v>1916</v>
      </c>
      <c r="C455" s="2" t="s">
        <v>1917</v>
      </c>
      <c r="D455" s="2" t="s">
        <v>1918</v>
      </c>
      <c r="E455" s="8" t="s">
        <v>1584</v>
      </c>
      <c r="F455" s="8" t="s">
        <v>12</v>
      </c>
      <c r="G455" s="8">
        <v>4</v>
      </c>
      <c r="H455" s="2" t="s">
        <v>1919</v>
      </c>
    </row>
    <row r="456" spans="1:8" hidden="1">
      <c r="A456" s="3" t="s">
        <v>1920</v>
      </c>
      <c r="B456" s="2" t="s">
        <v>1921</v>
      </c>
      <c r="C456" s="2" t="s">
        <v>1922</v>
      </c>
      <c r="D456" s="2" t="s">
        <v>1923</v>
      </c>
      <c r="E456" s="8" t="s">
        <v>1584</v>
      </c>
      <c r="F456" s="8" t="s">
        <v>12</v>
      </c>
      <c r="G456" s="8">
        <v>4</v>
      </c>
      <c r="H456" s="2" t="s">
        <v>14</v>
      </c>
    </row>
    <row r="457" spans="1:8" hidden="1">
      <c r="A457" s="2" t="s">
        <v>1924</v>
      </c>
      <c r="B457" s="2" t="s">
        <v>1925</v>
      </c>
      <c r="C457" s="2" t="s">
        <v>1926</v>
      </c>
      <c r="D457" s="2" t="s">
        <v>1927</v>
      </c>
      <c r="E457" s="8" t="s">
        <v>1584</v>
      </c>
      <c r="F457" s="8" t="s">
        <v>12</v>
      </c>
      <c r="G457" s="8">
        <v>4</v>
      </c>
      <c r="H457" s="2" t="s">
        <v>1928</v>
      </c>
    </row>
    <row r="458" spans="1:8" hidden="1">
      <c r="A458" s="2" t="s">
        <v>1929</v>
      </c>
      <c r="B458" s="2" t="s">
        <v>1930</v>
      </c>
      <c r="C458" s="4" t="s">
        <v>14714</v>
      </c>
      <c r="D458" s="2" t="s">
        <v>1931</v>
      </c>
      <c r="E458" s="8" t="s">
        <v>1584</v>
      </c>
      <c r="F458" s="8" t="s">
        <v>12</v>
      </c>
      <c r="G458" s="8">
        <v>4</v>
      </c>
      <c r="H458" s="2" t="s">
        <v>14</v>
      </c>
    </row>
    <row r="459" spans="1:8" hidden="1">
      <c r="A459" s="3" t="s">
        <v>1932</v>
      </c>
      <c r="B459" s="2" t="s">
        <v>1933</v>
      </c>
      <c r="C459" s="4" t="s">
        <v>14711</v>
      </c>
      <c r="D459" s="2" t="s">
        <v>1934</v>
      </c>
      <c r="E459" s="8" t="s">
        <v>1584</v>
      </c>
      <c r="F459" s="8" t="s">
        <v>12</v>
      </c>
      <c r="G459" s="8">
        <v>4</v>
      </c>
      <c r="H459" s="2" t="s">
        <v>14</v>
      </c>
    </row>
    <row r="460" spans="1:8" hidden="1">
      <c r="A460" s="4" t="s">
        <v>14713</v>
      </c>
      <c r="B460" s="2" t="s">
        <v>1935</v>
      </c>
      <c r="C460" s="4" t="s">
        <v>14709</v>
      </c>
      <c r="D460" s="2" t="s">
        <v>1936</v>
      </c>
      <c r="E460" s="8" t="s">
        <v>1584</v>
      </c>
      <c r="F460" s="8" t="s">
        <v>12</v>
      </c>
      <c r="G460" s="8">
        <v>4</v>
      </c>
      <c r="H460" s="2" t="s">
        <v>14</v>
      </c>
    </row>
    <row r="461" spans="1:8" hidden="1">
      <c r="A461" s="2" t="s">
        <v>1937</v>
      </c>
      <c r="B461" s="2" t="s">
        <v>1938</v>
      </c>
      <c r="C461" s="4" t="s">
        <v>14710</v>
      </c>
      <c r="D461" s="2" t="s">
        <v>1939</v>
      </c>
      <c r="E461" s="8" t="s">
        <v>1584</v>
      </c>
      <c r="F461" s="8" t="s">
        <v>12</v>
      </c>
      <c r="G461" s="8">
        <v>4</v>
      </c>
      <c r="H461" s="2" t="s">
        <v>14</v>
      </c>
    </row>
    <row r="462" spans="1:8" hidden="1">
      <c r="A462" s="3" t="s">
        <v>1940</v>
      </c>
      <c r="B462" s="2" t="s">
        <v>1941</v>
      </c>
      <c r="C462" s="2" t="s">
        <v>1942</v>
      </c>
      <c r="D462" s="2" t="s">
        <v>1943</v>
      </c>
      <c r="E462" s="8" t="s">
        <v>1584</v>
      </c>
      <c r="F462" s="8" t="s">
        <v>12</v>
      </c>
      <c r="G462" s="8">
        <v>4</v>
      </c>
      <c r="H462" s="2" t="s">
        <v>14</v>
      </c>
    </row>
    <row r="463" spans="1:8" hidden="1">
      <c r="A463" s="3" t="s">
        <v>1944</v>
      </c>
      <c r="B463" s="2" t="s">
        <v>1945</v>
      </c>
      <c r="C463" s="4" t="s">
        <v>14712</v>
      </c>
      <c r="D463" s="2" t="s">
        <v>1946</v>
      </c>
      <c r="E463" s="8" t="s">
        <v>1584</v>
      </c>
      <c r="F463" s="8" t="s">
        <v>12</v>
      </c>
      <c r="G463" s="8">
        <v>4</v>
      </c>
      <c r="H463" s="2" t="s">
        <v>1947</v>
      </c>
    </row>
    <row r="464" spans="1:8" hidden="1">
      <c r="A464" s="3" t="s">
        <v>1948</v>
      </c>
      <c r="B464" s="2" t="s">
        <v>1949</v>
      </c>
      <c r="C464" s="2" t="s">
        <v>1950</v>
      </c>
      <c r="D464" s="2" t="s">
        <v>1951</v>
      </c>
      <c r="E464" s="8" t="s">
        <v>1584</v>
      </c>
      <c r="F464" s="8" t="s">
        <v>12</v>
      </c>
      <c r="G464" s="8">
        <v>4</v>
      </c>
      <c r="H464" s="2" t="s">
        <v>1952</v>
      </c>
    </row>
    <row r="465" spans="1:8" hidden="1">
      <c r="A465" s="2" t="s">
        <v>1953</v>
      </c>
      <c r="B465" s="2" t="s">
        <v>1954</v>
      </c>
      <c r="C465" s="2" t="s">
        <v>1955</v>
      </c>
      <c r="D465" s="2" t="s">
        <v>1956</v>
      </c>
      <c r="E465" s="8" t="s">
        <v>1584</v>
      </c>
      <c r="F465" s="8" t="s">
        <v>12</v>
      </c>
      <c r="G465" s="8">
        <v>4</v>
      </c>
      <c r="H465" s="2" t="s">
        <v>14</v>
      </c>
    </row>
    <row r="466" spans="1:8" hidden="1">
      <c r="A466" s="2" t="s">
        <v>1957</v>
      </c>
      <c r="B466" s="2" t="s">
        <v>1958</v>
      </c>
      <c r="C466" s="2" t="s">
        <v>1959</v>
      </c>
      <c r="D466" s="2" t="s">
        <v>1960</v>
      </c>
      <c r="E466" s="8" t="s">
        <v>1584</v>
      </c>
      <c r="F466" s="8" t="s">
        <v>12</v>
      </c>
      <c r="G466" s="8">
        <v>4</v>
      </c>
      <c r="H466" s="2" t="s">
        <v>14</v>
      </c>
    </row>
    <row r="467" spans="1:8" hidden="1">
      <c r="A467" s="2" t="s">
        <v>1961</v>
      </c>
      <c r="B467" s="2" t="s">
        <v>1962</v>
      </c>
      <c r="C467" s="2" t="s">
        <v>1963</v>
      </c>
      <c r="D467" s="2" t="s">
        <v>1964</v>
      </c>
      <c r="E467" s="8" t="s">
        <v>1584</v>
      </c>
      <c r="F467" s="8" t="s">
        <v>12</v>
      </c>
      <c r="G467" s="8">
        <v>4</v>
      </c>
      <c r="H467" s="2" t="s">
        <v>14</v>
      </c>
    </row>
    <row r="468" spans="1:8" hidden="1">
      <c r="A468" s="3" t="s">
        <v>1965</v>
      </c>
      <c r="B468" s="2" t="s">
        <v>1966</v>
      </c>
      <c r="C468" s="2" t="s">
        <v>1967</v>
      </c>
      <c r="D468" s="2" t="s">
        <v>1968</v>
      </c>
      <c r="E468" s="8" t="s">
        <v>1584</v>
      </c>
      <c r="F468" s="8" t="s">
        <v>12</v>
      </c>
      <c r="G468" s="8">
        <v>4</v>
      </c>
      <c r="H468" s="2" t="s">
        <v>14</v>
      </c>
    </row>
    <row r="469" spans="1:8" hidden="1">
      <c r="A469" s="3" t="s">
        <v>1969</v>
      </c>
      <c r="B469" s="2" t="s">
        <v>1970</v>
      </c>
      <c r="C469" s="2" t="s">
        <v>1971</v>
      </c>
      <c r="D469" s="2" t="s">
        <v>1972</v>
      </c>
      <c r="E469" s="8" t="s">
        <v>1584</v>
      </c>
      <c r="F469" s="8" t="s">
        <v>12</v>
      </c>
      <c r="G469" s="8">
        <v>4</v>
      </c>
      <c r="H469" s="2" t="s">
        <v>1973</v>
      </c>
    </row>
    <row r="470" spans="1:8" hidden="1">
      <c r="A470" s="3" t="s">
        <v>1974</v>
      </c>
      <c r="B470" s="2" t="s">
        <v>1975</v>
      </c>
      <c r="C470" s="2" t="s">
        <v>1976</v>
      </c>
      <c r="D470" s="2" t="s">
        <v>1977</v>
      </c>
      <c r="E470" s="8" t="s">
        <v>1584</v>
      </c>
      <c r="F470" s="8" t="s">
        <v>12</v>
      </c>
      <c r="G470" s="8">
        <v>4</v>
      </c>
      <c r="H470" s="2" t="s">
        <v>14</v>
      </c>
    </row>
    <row r="471" spans="1:8" hidden="1">
      <c r="A471" s="2" t="s">
        <v>1978</v>
      </c>
      <c r="B471" s="2" t="s">
        <v>1979</v>
      </c>
      <c r="C471" s="2" t="s">
        <v>1980</v>
      </c>
      <c r="D471" s="2" t="s">
        <v>1981</v>
      </c>
      <c r="E471" s="8" t="s">
        <v>1584</v>
      </c>
      <c r="F471" s="8" t="s">
        <v>12</v>
      </c>
      <c r="G471" s="8">
        <v>4</v>
      </c>
      <c r="H471" s="2" t="s">
        <v>14</v>
      </c>
    </row>
    <row r="472" spans="1:8" hidden="1">
      <c r="A472" s="3" t="s">
        <v>1982</v>
      </c>
      <c r="B472" s="2" t="s">
        <v>1983</v>
      </c>
      <c r="C472" s="2" t="s">
        <v>1984</v>
      </c>
      <c r="D472" s="2" t="s">
        <v>1985</v>
      </c>
      <c r="E472" s="8" t="s">
        <v>1584</v>
      </c>
      <c r="F472" s="8" t="s">
        <v>12</v>
      </c>
      <c r="G472" s="8">
        <v>4</v>
      </c>
      <c r="H472" s="2" t="s">
        <v>14</v>
      </c>
    </row>
    <row r="473" spans="1:8" hidden="1">
      <c r="A473" s="3" t="s">
        <v>1986</v>
      </c>
      <c r="B473" s="2" t="s">
        <v>1987</v>
      </c>
      <c r="C473" s="2" t="s">
        <v>1988</v>
      </c>
      <c r="D473" s="2" t="s">
        <v>1989</v>
      </c>
      <c r="E473" s="8" t="s">
        <v>1584</v>
      </c>
      <c r="F473" s="8" t="s">
        <v>12</v>
      </c>
      <c r="G473" s="8">
        <v>4</v>
      </c>
      <c r="H473" s="2" t="s">
        <v>14</v>
      </c>
    </row>
    <row r="474" spans="1:8" hidden="1">
      <c r="A474" s="2" t="s">
        <v>1990</v>
      </c>
      <c r="B474" s="2" t="s">
        <v>1991</v>
      </c>
      <c r="C474" s="2" t="s">
        <v>1992</v>
      </c>
      <c r="D474" s="2" t="s">
        <v>1993</v>
      </c>
      <c r="E474" s="8" t="s">
        <v>1584</v>
      </c>
      <c r="F474" s="8" t="s">
        <v>12</v>
      </c>
      <c r="G474" s="8">
        <v>4</v>
      </c>
      <c r="H474" s="2" t="s">
        <v>14</v>
      </c>
    </row>
    <row r="475" spans="1:8" hidden="1">
      <c r="A475" s="2" t="s">
        <v>1994</v>
      </c>
      <c r="B475" s="2" t="s">
        <v>1995</v>
      </c>
      <c r="C475" s="2" t="s">
        <v>1996</v>
      </c>
      <c r="D475" s="2" t="s">
        <v>1997</v>
      </c>
      <c r="E475" s="8" t="s">
        <v>1584</v>
      </c>
      <c r="F475" s="8" t="s">
        <v>12</v>
      </c>
      <c r="G475" s="8">
        <v>4</v>
      </c>
      <c r="H475" s="2" t="s">
        <v>14</v>
      </c>
    </row>
    <row r="476" spans="1:8" hidden="1">
      <c r="A476" s="2" t="s">
        <v>1998</v>
      </c>
      <c r="B476" s="2" t="s">
        <v>1999</v>
      </c>
      <c r="C476" s="2" t="s">
        <v>2000</v>
      </c>
      <c r="D476" s="2" t="s">
        <v>2001</v>
      </c>
      <c r="E476" s="8" t="s">
        <v>1584</v>
      </c>
      <c r="F476" s="8" t="s">
        <v>12</v>
      </c>
      <c r="G476" s="8">
        <v>4</v>
      </c>
      <c r="H476" s="2" t="s">
        <v>14</v>
      </c>
    </row>
    <row r="477" spans="1:8" hidden="1">
      <c r="A477" s="2" t="s">
        <v>2002</v>
      </c>
      <c r="B477" s="2" t="s">
        <v>2003</v>
      </c>
      <c r="C477" s="2" t="s">
        <v>2004</v>
      </c>
      <c r="D477" s="2" t="s">
        <v>2005</v>
      </c>
      <c r="E477" s="8" t="s">
        <v>1584</v>
      </c>
      <c r="F477" s="8" t="s">
        <v>12</v>
      </c>
      <c r="G477" s="8">
        <v>4</v>
      </c>
      <c r="H477" s="2" t="s">
        <v>14</v>
      </c>
    </row>
    <row r="478" spans="1:8" hidden="1">
      <c r="A478" s="3" t="s">
        <v>2006</v>
      </c>
      <c r="B478" s="2" t="s">
        <v>2007</v>
      </c>
      <c r="C478" s="2" t="s">
        <v>2008</v>
      </c>
      <c r="D478" s="2" t="s">
        <v>2009</v>
      </c>
      <c r="E478" s="8" t="s">
        <v>1584</v>
      </c>
      <c r="F478" s="8" t="s">
        <v>12</v>
      </c>
      <c r="G478" s="8">
        <v>2</v>
      </c>
      <c r="H478" s="2" t="s">
        <v>14</v>
      </c>
    </row>
    <row r="479" spans="1:8" hidden="1">
      <c r="A479" s="3" t="s">
        <v>2010</v>
      </c>
      <c r="B479" s="2" t="s">
        <v>2011</v>
      </c>
      <c r="C479" s="2" t="s">
        <v>2012</v>
      </c>
      <c r="D479" s="2" t="s">
        <v>2013</v>
      </c>
      <c r="E479" s="8" t="s">
        <v>1584</v>
      </c>
      <c r="F479" s="8" t="s">
        <v>12</v>
      </c>
      <c r="G479" s="8">
        <v>2</v>
      </c>
      <c r="H479" s="2" t="s">
        <v>14</v>
      </c>
    </row>
    <row r="480" spans="1:8" hidden="1">
      <c r="A480" s="2" t="s">
        <v>2014</v>
      </c>
      <c r="B480" s="2" t="s">
        <v>2015</v>
      </c>
      <c r="C480" s="2" t="s">
        <v>2016</v>
      </c>
      <c r="D480" s="2" t="s">
        <v>2017</v>
      </c>
      <c r="E480" s="8" t="s">
        <v>1584</v>
      </c>
      <c r="F480" s="8" t="s">
        <v>12</v>
      </c>
      <c r="G480" s="8">
        <v>4</v>
      </c>
      <c r="H480" s="2" t="s">
        <v>14</v>
      </c>
    </row>
    <row r="481" spans="1:8" hidden="1">
      <c r="A481" s="2" t="s">
        <v>2018</v>
      </c>
      <c r="B481" s="2" t="s">
        <v>2019</v>
      </c>
      <c r="C481" s="2" t="s">
        <v>2020</v>
      </c>
      <c r="D481" s="2" t="s">
        <v>2021</v>
      </c>
      <c r="E481" s="8" t="s">
        <v>1584</v>
      </c>
      <c r="F481" s="8" t="s">
        <v>12</v>
      </c>
      <c r="G481" s="8">
        <v>4</v>
      </c>
      <c r="H481" s="2" t="s">
        <v>14</v>
      </c>
    </row>
    <row r="482" spans="1:8" hidden="1">
      <c r="A482" s="2" t="s">
        <v>2022</v>
      </c>
      <c r="B482" s="2" t="s">
        <v>2023</v>
      </c>
      <c r="C482" s="2" t="s">
        <v>2024</v>
      </c>
      <c r="D482" s="2" t="s">
        <v>2025</v>
      </c>
      <c r="E482" s="8" t="s">
        <v>1584</v>
      </c>
      <c r="F482" s="8" t="s">
        <v>12</v>
      </c>
      <c r="G482" s="8">
        <v>4</v>
      </c>
      <c r="H482" s="2" t="s">
        <v>14</v>
      </c>
    </row>
    <row r="483" spans="1:8" ht="30" hidden="1">
      <c r="A483" s="2" t="s">
        <v>2026</v>
      </c>
      <c r="B483" s="2" t="s">
        <v>2027</v>
      </c>
      <c r="C483" s="2" t="s">
        <v>2028</v>
      </c>
      <c r="D483" s="2" t="s">
        <v>2029</v>
      </c>
      <c r="E483" s="8" t="s">
        <v>1584</v>
      </c>
      <c r="F483" s="8" t="s">
        <v>12</v>
      </c>
      <c r="G483" s="8">
        <v>4</v>
      </c>
      <c r="H483" s="2" t="s">
        <v>2030</v>
      </c>
    </row>
    <row r="484" spans="1:8" hidden="1">
      <c r="A484" s="3" t="s">
        <v>2031</v>
      </c>
      <c r="B484" s="2" t="s">
        <v>2032</v>
      </c>
      <c r="C484" s="2" t="s">
        <v>2033</v>
      </c>
      <c r="D484" s="2" t="s">
        <v>2034</v>
      </c>
      <c r="E484" s="8" t="s">
        <v>1584</v>
      </c>
      <c r="F484" s="8" t="s">
        <v>12</v>
      </c>
      <c r="G484" s="8">
        <v>4</v>
      </c>
      <c r="H484" s="2" t="s">
        <v>14</v>
      </c>
    </row>
    <row r="485" spans="1:8" hidden="1">
      <c r="A485" s="3" t="s">
        <v>2035</v>
      </c>
      <c r="B485" s="2" t="s">
        <v>2036</v>
      </c>
      <c r="C485" s="2" t="s">
        <v>2037</v>
      </c>
      <c r="D485" s="2" t="s">
        <v>2038</v>
      </c>
      <c r="E485" s="8" t="s">
        <v>1584</v>
      </c>
      <c r="F485" s="8" t="s">
        <v>12</v>
      </c>
      <c r="G485" s="8">
        <v>4</v>
      </c>
      <c r="H485" s="2" t="s">
        <v>14</v>
      </c>
    </row>
    <row r="486" spans="1:8" hidden="1">
      <c r="A486" s="3" t="s">
        <v>2039</v>
      </c>
      <c r="B486" s="2" t="s">
        <v>2040</v>
      </c>
      <c r="C486" s="2" t="s">
        <v>2041</v>
      </c>
      <c r="D486" s="2" t="s">
        <v>2042</v>
      </c>
      <c r="E486" s="8" t="s">
        <v>1584</v>
      </c>
      <c r="F486" s="8" t="s">
        <v>12</v>
      </c>
      <c r="G486" s="8">
        <v>4</v>
      </c>
      <c r="H486" s="2" t="s">
        <v>2043</v>
      </c>
    </row>
    <row r="487" spans="1:8" hidden="1">
      <c r="A487" s="3" t="s">
        <v>2044</v>
      </c>
      <c r="B487" s="2" t="s">
        <v>2045</v>
      </c>
      <c r="C487" s="2" t="s">
        <v>2046</v>
      </c>
      <c r="D487" s="2" t="s">
        <v>2047</v>
      </c>
      <c r="E487" s="8" t="s">
        <v>1584</v>
      </c>
      <c r="F487" s="8" t="s">
        <v>12</v>
      </c>
      <c r="G487" s="8">
        <v>4</v>
      </c>
      <c r="H487" s="2" t="s">
        <v>2048</v>
      </c>
    </row>
    <row r="488" spans="1:8" hidden="1">
      <c r="A488" s="3" t="s">
        <v>2049</v>
      </c>
      <c r="B488" s="2" t="s">
        <v>2050</v>
      </c>
      <c r="C488" s="2" t="s">
        <v>2051</v>
      </c>
      <c r="D488" s="2" t="s">
        <v>2052</v>
      </c>
      <c r="E488" s="8" t="s">
        <v>1584</v>
      </c>
      <c r="F488" s="8" t="s">
        <v>12</v>
      </c>
      <c r="G488" s="8">
        <v>4</v>
      </c>
      <c r="H488" s="2" t="s">
        <v>14</v>
      </c>
    </row>
    <row r="489" spans="1:8" hidden="1">
      <c r="A489" s="2" t="s">
        <v>2053</v>
      </c>
      <c r="B489" s="2" t="s">
        <v>2054</v>
      </c>
      <c r="C489" s="2" t="s">
        <v>2055</v>
      </c>
      <c r="D489" s="2" t="s">
        <v>2056</v>
      </c>
      <c r="E489" s="8" t="s">
        <v>1584</v>
      </c>
      <c r="F489" s="8" t="s">
        <v>12</v>
      </c>
      <c r="G489" s="8">
        <v>4</v>
      </c>
      <c r="H489" s="2" t="s">
        <v>14</v>
      </c>
    </row>
    <row r="490" spans="1:8" hidden="1">
      <c r="A490" s="2" t="s">
        <v>2057</v>
      </c>
      <c r="B490" s="2" t="s">
        <v>2058</v>
      </c>
      <c r="C490" s="2" t="s">
        <v>2059</v>
      </c>
      <c r="D490" s="2" t="s">
        <v>2060</v>
      </c>
      <c r="E490" s="8" t="s">
        <v>1584</v>
      </c>
      <c r="F490" s="8" t="s">
        <v>12</v>
      </c>
      <c r="G490" s="8">
        <v>4</v>
      </c>
      <c r="H490" s="2" t="s">
        <v>14</v>
      </c>
    </row>
    <row r="491" spans="1:8" ht="30" hidden="1">
      <c r="A491" s="3" t="s">
        <v>2061</v>
      </c>
      <c r="B491" s="2" t="s">
        <v>2062</v>
      </c>
      <c r="C491" s="2" t="s">
        <v>2063</v>
      </c>
      <c r="D491" s="2" t="s">
        <v>2064</v>
      </c>
      <c r="E491" s="8" t="s">
        <v>1584</v>
      </c>
      <c r="F491" s="8" t="s">
        <v>12</v>
      </c>
      <c r="G491" s="8">
        <v>4</v>
      </c>
      <c r="H491" s="2" t="s">
        <v>14</v>
      </c>
    </row>
    <row r="492" spans="1:8" hidden="1">
      <c r="A492" s="2" t="s">
        <v>2065</v>
      </c>
      <c r="B492" s="2" t="s">
        <v>2066</v>
      </c>
      <c r="C492" s="2" t="s">
        <v>2067</v>
      </c>
      <c r="D492" s="2" t="s">
        <v>2068</v>
      </c>
      <c r="E492" s="8" t="s">
        <v>1584</v>
      </c>
      <c r="F492" s="8" t="s">
        <v>12</v>
      </c>
      <c r="G492" s="8">
        <v>4</v>
      </c>
      <c r="H492" s="2" t="s">
        <v>14</v>
      </c>
    </row>
    <row r="493" spans="1:8" hidden="1">
      <c r="A493" s="3" t="s">
        <v>2069</v>
      </c>
      <c r="B493" s="2" t="s">
        <v>2070</v>
      </c>
      <c r="C493" s="2" t="s">
        <v>2071</v>
      </c>
      <c r="D493" s="2" t="s">
        <v>2072</v>
      </c>
      <c r="E493" s="8" t="s">
        <v>1584</v>
      </c>
      <c r="F493" s="8" t="s">
        <v>12</v>
      </c>
      <c r="G493" s="8">
        <v>4</v>
      </c>
      <c r="H493" s="2" t="s">
        <v>14</v>
      </c>
    </row>
    <row r="494" spans="1:8" hidden="1">
      <c r="A494" s="3" t="s">
        <v>2073</v>
      </c>
      <c r="B494" s="2" t="s">
        <v>2074</v>
      </c>
      <c r="C494" s="2" t="s">
        <v>2075</v>
      </c>
      <c r="D494" s="2" t="s">
        <v>2076</v>
      </c>
      <c r="E494" s="8" t="s">
        <v>1584</v>
      </c>
      <c r="F494" s="8" t="s">
        <v>12</v>
      </c>
      <c r="G494" s="8">
        <v>4</v>
      </c>
      <c r="H494" s="2" t="s">
        <v>14</v>
      </c>
    </row>
    <row r="495" spans="1:8" hidden="1">
      <c r="A495" s="3" t="s">
        <v>2077</v>
      </c>
      <c r="B495" s="2" t="s">
        <v>2078</v>
      </c>
      <c r="C495" s="2" t="s">
        <v>2079</v>
      </c>
      <c r="D495" s="2" t="s">
        <v>2080</v>
      </c>
      <c r="E495" s="8" t="s">
        <v>1584</v>
      </c>
      <c r="F495" s="8" t="s">
        <v>12</v>
      </c>
      <c r="G495" s="8">
        <v>4</v>
      </c>
      <c r="H495" s="2" t="s">
        <v>14</v>
      </c>
    </row>
    <row r="496" spans="1:8" hidden="1">
      <c r="A496" s="3" t="s">
        <v>2081</v>
      </c>
      <c r="B496" s="2" t="s">
        <v>2082</v>
      </c>
      <c r="C496" s="2" t="s">
        <v>2083</v>
      </c>
      <c r="D496" s="2" t="s">
        <v>2084</v>
      </c>
      <c r="E496" s="8" t="s">
        <v>1584</v>
      </c>
      <c r="F496" s="8" t="s">
        <v>12</v>
      </c>
      <c r="G496" s="8">
        <v>4</v>
      </c>
      <c r="H496" s="2" t="s">
        <v>2085</v>
      </c>
    </row>
    <row r="497" spans="1:8" hidden="1">
      <c r="A497" s="2" t="s">
        <v>2086</v>
      </c>
      <c r="B497" s="2" t="s">
        <v>2087</v>
      </c>
      <c r="C497" s="2" t="s">
        <v>2088</v>
      </c>
      <c r="D497" s="2" t="s">
        <v>2089</v>
      </c>
      <c r="E497" s="8" t="s">
        <v>1584</v>
      </c>
      <c r="F497" s="8" t="s">
        <v>12</v>
      </c>
      <c r="G497" s="8">
        <v>4</v>
      </c>
      <c r="H497" s="2" t="s">
        <v>14</v>
      </c>
    </row>
    <row r="498" spans="1:8" hidden="1">
      <c r="A498" s="2" t="s">
        <v>2090</v>
      </c>
      <c r="B498" s="2" t="s">
        <v>2091</v>
      </c>
      <c r="C498" s="2" t="s">
        <v>2092</v>
      </c>
      <c r="D498" s="2" t="s">
        <v>2093</v>
      </c>
      <c r="E498" s="8" t="s">
        <v>1584</v>
      </c>
      <c r="F498" s="8" t="s">
        <v>12</v>
      </c>
      <c r="G498" s="8">
        <v>4</v>
      </c>
      <c r="H498" s="2" t="s">
        <v>14</v>
      </c>
    </row>
    <row r="499" spans="1:8" hidden="1">
      <c r="A499" s="3" t="s">
        <v>2094</v>
      </c>
      <c r="B499" s="2" t="s">
        <v>2095</v>
      </c>
      <c r="C499" s="2" t="s">
        <v>2096</v>
      </c>
      <c r="D499" s="2" t="s">
        <v>2097</v>
      </c>
      <c r="E499" s="8" t="s">
        <v>1584</v>
      </c>
      <c r="F499" s="8" t="s">
        <v>12</v>
      </c>
      <c r="G499" s="8">
        <v>2</v>
      </c>
      <c r="H499" s="2" t="s">
        <v>14</v>
      </c>
    </row>
    <row r="500" spans="1:8" ht="30" hidden="1">
      <c r="A500" s="3" t="s">
        <v>2098</v>
      </c>
      <c r="B500" s="2" t="s">
        <v>2099</v>
      </c>
      <c r="C500" s="2" t="s">
        <v>2100</v>
      </c>
      <c r="D500" s="2" t="s">
        <v>2101</v>
      </c>
      <c r="E500" s="8" t="s">
        <v>1584</v>
      </c>
      <c r="F500" s="8" t="s">
        <v>12</v>
      </c>
      <c r="G500" s="8">
        <v>4</v>
      </c>
      <c r="H500" s="2" t="s">
        <v>14</v>
      </c>
    </row>
    <row r="501" spans="1:8" hidden="1">
      <c r="A501" s="2" t="s">
        <v>2102</v>
      </c>
      <c r="B501" s="2" t="s">
        <v>2103</v>
      </c>
      <c r="C501" s="2" t="s">
        <v>2104</v>
      </c>
      <c r="D501" s="2" t="s">
        <v>2105</v>
      </c>
      <c r="E501" s="8" t="s">
        <v>1584</v>
      </c>
      <c r="F501" s="8" t="s">
        <v>12</v>
      </c>
      <c r="G501" s="8">
        <v>4</v>
      </c>
      <c r="H501" s="2" t="s">
        <v>14</v>
      </c>
    </row>
    <row r="502" spans="1:8" hidden="1">
      <c r="A502" s="3" t="s">
        <v>2106</v>
      </c>
      <c r="B502" s="2" t="s">
        <v>2107</v>
      </c>
      <c r="C502" s="2" t="s">
        <v>2108</v>
      </c>
      <c r="D502" s="2" t="s">
        <v>2109</v>
      </c>
      <c r="E502" s="8" t="s">
        <v>1584</v>
      </c>
      <c r="F502" s="8" t="s">
        <v>12</v>
      </c>
      <c r="G502" s="8">
        <v>4</v>
      </c>
      <c r="H502" s="2" t="s">
        <v>14</v>
      </c>
    </row>
    <row r="503" spans="1:8" hidden="1">
      <c r="A503" s="3" t="s">
        <v>2110</v>
      </c>
      <c r="B503" s="2" t="s">
        <v>2111</v>
      </c>
      <c r="C503" s="2" t="s">
        <v>2112</v>
      </c>
      <c r="D503" s="2" t="s">
        <v>2113</v>
      </c>
      <c r="E503" s="8" t="s">
        <v>1584</v>
      </c>
      <c r="F503" s="8" t="s">
        <v>12</v>
      </c>
      <c r="G503" s="8">
        <v>4</v>
      </c>
      <c r="H503" s="2" t="s">
        <v>14</v>
      </c>
    </row>
    <row r="504" spans="1:8" hidden="1">
      <c r="A504" s="2" t="s">
        <v>2114</v>
      </c>
      <c r="B504" s="2" t="s">
        <v>2115</v>
      </c>
      <c r="C504" s="2" t="s">
        <v>2116</v>
      </c>
      <c r="D504" s="2" t="s">
        <v>2117</v>
      </c>
      <c r="E504" s="8" t="s">
        <v>1584</v>
      </c>
      <c r="F504" s="8" t="s">
        <v>12</v>
      </c>
      <c r="G504" s="8">
        <v>4</v>
      </c>
      <c r="H504" s="2" t="s">
        <v>14</v>
      </c>
    </row>
    <row r="505" spans="1:8" hidden="1">
      <c r="A505" s="3" t="s">
        <v>2118</v>
      </c>
      <c r="B505" s="2" t="s">
        <v>2119</v>
      </c>
      <c r="C505" s="2" t="s">
        <v>2120</v>
      </c>
      <c r="D505" s="2" t="s">
        <v>2121</v>
      </c>
      <c r="E505" s="8" t="s">
        <v>1584</v>
      </c>
      <c r="F505" s="8" t="s">
        <v>12</v>
      </c>
      <c r="G505" s="8">
        <v>4</v>
      </c>
      <c r="H505" s="2" t="s">
        <v>14</v>
      </c>
    </row>
    <row r="506" spans="1:8" hidden="1">
      <c r="A506" s="3" t="s">
        <v>2122</v>
      </c>
      <c r="B506" s="2" t="s">
        <v>2123</v>
      </c>
      <c r="C506" s="2" t="s">
        <v>2124</v>
      </c>
      <c r="D506" s="2" t="s">
        <v>2125</v>
      </c>
      <c r="E506" s="8" t="s">
        <v>1584</v>
      </c>
      <c r="F506" s="8" t="s">
        <v>12</v>
      </c>
      <c r="G506" s="8">
        <v>2</v>
      </c>
      <c r="H506" s="2" t="s">
        <v>14</v>
      </c>
    </row>
    <row r="507" spans="1:8" hidden="1">
      <c r="A507" s="2" t="s">
        <v>2126</v>
      </c>
      <c r="B507" s="2" t="s">
        <v>2127</v>
      </c>
      <c r="C507" s="2" t="s">
        <v>2128</v>
      </c>
      <c r="D507" s="2" t="s">
        <v>2129</v>
      </c>
      <c r="E507" s="8" t="s">
        <v>1584</v>
      </c>
      <c r="F507" s="8" t="s">
        <v>12</v>
      </c>
      <c r="G507" s="8">
        <v>4</v>
      </c>
      <c r="H507" s="2" t="s">
        <v>14</v>
      </c>
    </row>
    <row r="508" spans="1:8" hidden="1">
      <c r="A508" s="2" t="s">
        <v>2130</v>
      </c>
      <c r="B508" s="2" t="s">
        <v>2131</v>
      </c>
      <c r="C508" s="2" t="s">
        <v>2132</v>
      </c>
      <c r="D508" s="2" t="s">
        <v>2133</v>
      </c>
      <c r="E508" s="8" t="s">
        <v>1584</v>
      </c>
      <c r="F508" s="8" t="s">
        <v>12</v>
      </c>
      <c r="G508" s="8">
        <v>4</v>
      </c>
      <c r="H508" s="2" t="s">
        <v>14</v>
      </c>
    </row>
    <row r="509" spans="1:8" hidden="1">
      <c r="A509" s="3" t="s">
        <v>2134</v>
      </c>
      <c r="B509" s="2" t="s">
        <v>2135</v>
      </c>
      <c r="C509" s="2" t="s">
        <v>2136</v>
      </c>
      <c r="D509" s="2" t="s">
        <v>2137</v>
      </c>
      <c r="E509" s="8" t="s">
        <v>1584</v>
      </c>
      <c r="F509" s="8" t="s">
        <v>12</v>
      </c>
      <c r="G509" s="8">
        <v>4</v>
      </c>
      <c r="H509" s="2" t="s">
        <v>2138</v>
      </c>
    </row>
    <row r="510" spans="1:8" hidden="1">
      <c r="A510" s="3" t="s">
        <v>2139</v>
      </c>
      <c r="B510" s="2" t="s">
        <v>2140</v>
      </c>
      <c r="C510" s="2" t="s">
        <v>2141</v>
      </c>
      <c r="D510" s="2" t="s">
        <v>2142</v>
      </c>
      <c r="E510" s="8" t="s">
        <v>1584</v>
      </c>
      <c r="F510" s="8" t="s">
        <v>12</v>
      </c>
      <c r="G510" s="8">
        <v>4</v>
      </c>
      <c r="H510" s="2" t="s">
        <v>14</v>
      </c>
    </row>
    <row r="511" spans="1:8" hidden="1">
      <c r="A511" s="3" t="s">
        <v>2143</v>
      </c>
      <c r="B511" s="2" t="s">
        <v>2144</v>
      </c>
      <c r="C511" s="2" t="s">
        <v>2145</v>
      </c>
      <c r="D511" s="2" t="s">
        <v>2146</v>
      </c>
      <c r="E511" s="8" t="s">
        <v>1584</v>
      </c>
      <c r="F511" s="8" t="s">
        <v>12</v>
      </c>
      <c r="G511" s="8">
        <v>2</v>
      </c>
      <c r="H511" s="2" t="s">
        <v>14</v>
      </c>
    </row>
    <row r="512" spans="1:8" hidden="1">
      <c r="A512" s="3" t="s">
        <v>2147</v>
      </c>
      <c r="B512" s="2" t="s">
        <v>2148</v>
      </c>
      <c r="C512" s="2" t="s">
        <v>2149</v>
      </c>
      <c r="D512" s="2" t="s">
        <v>2150</v>
      </c>
      <c r="E512" s="8" t="s">
        <v>1584</v>
      </c>
      <c r="F512" s="8" t="s">
        <v>12</v>
      </c>
      <c r="G512" s="8">
        <v>4</v>
      </c>
      <c r="H512" s="2" t="s">
        <v>14</v>
      </c>
    </row>
    <row r="513" spans="1:8" hidden="1">
      <c r="A513" s="2" t="s">
        <v>2151</v>
      </c>
      <c r="B513" s="2" t="s">
        <v>2152</v>
      </c>
      <c r="C513" s="2" t="s">
        <v>2153</v>
      </c>
      <c r="D513" s="2" t="s">
        <v>2154</v>
      </c>
      <c r="E513" s="8" t="s">
        <v>1584</v>
      </c>
      <c r="F513" s="8" t="s">
        <v>12</v>
      </c>
      <c r="G513" s="8">
        <v>4</v>
      </c>
      <c r="H513" s="2" t="s">
        <v>14</v>
      </c>
    </row>
    <row r="514" spans="1:8" hidden="1">
      <c r="A514" s="2" t="s">
        <v>2155</v>
      </c>
      <c r="B514" s="2" t="s">
        <v>2156</v>
      </c>
      <c r="C514" s="2" t="s">
        <v>2157</v>
      </c>
      <c r="D514" s="2" t="s">
        <v>2158</v>
      </c>
      <c r="E514" s="8" t="s">
        <v>1584</v>
      </c>
      <c r="F514" s="8" t="s">
        <v>12</v>
      </c>
      <c r="G514" s="8">
        <v>4</v>
      </c>
      <c r="H514" s="2" t="s">
        <v>14</v>
      </c>
    </row>
    <row r="515" spans="1:8" ht="30" hidden="1">
      <c r="A515" s="2" t="s">
        <v>2159</v>
      </c>
      <c r="B515" s="2" t="s">
        <v>2160</v>
      </c>
      <c r="C515" s="2" t="s">
        <v>2161</v>
      </c>
      <c r="D515" s="2" t="s">
        <v>2162</v>
      </c>
      <c r="E515" s="8" t="s">
        <v>1584</v>
      </c>
      <c r="F515" s="8" t="s">
        <v>12</v>
      </c>
      <c r="G515" s="8">
        <v>4</v>
      </c>
      <c r="H515" s="2" t="s">
        <v>2163</v>
      </c>
    </row>
    <row r="516" spans="1:8" hidden="1">
      <c r="A516" s="2" t="s">
        <v>2164</v>
      </c>
      <c r="B516" s="2" t="s">
        <v>2165</v>
      </c>
      <c r="C516" s="2" t="s">
        <v>2166</v>
      </c>
      <c r="D516" s="2" t="s">
        <v>2167</v>
      </c>
      <c r="E516" s="8" t="s">
        <v>1584</v>
      </c>
      <c r="F516" s="8" t="s">
        <v>12</v>
      </c>
      <c r="G516" s="8">
        <v>4</v>
      </c>
      <c r="H516" s="2" t="s">
        <v>14</v>
      </c>
    </row>
    <row r="517" spans="1:8" hidden="1">
      <c r="A517" s="2" t="s">
        <v>2168</v>
      </c>
      <c r="B517" s="2" t="s">
        <v>2169</v>
      </c>
      <c r="C517" s="2" t="s">
        <v>2170</v>
      </c>
      <c r="D517" s="2" t="s">
        <v>2171</v>
      </c>
      <c r="E517" s="8" t="s">
        <v>1584</v>
      </c>
      <c r="F517" s="8" t="s">
        <v>12</v>
      </c>
      <c r="G517" s="8">
        <v>4</v>
      </c>
      <c r="H517" s="2" t="s">
        <v>14</v>
      </c>
    </row>
    <row r="518" spans="1:8" hidden="1">
      <c r="A518" s="2" t="s">
        <v>2172</v>
      </c>
      <c r="B518" s="2" t="s">
        <v>2173</v>
      </c>
      <c r="C518" s="2" t="s">
        <v>2174</v>
      </c>
      <c r="D518" s="2" t="s">
        <v>2175</v>
      </c>
      <c r="E518" s="8" t="s">
        <v>1584</v>
      </c>
      <c r="F518" s="8" t="s">
        <v>12</v>
      </c>
      <c r="G518" s="8">
        <v>4</v>
      </c>
      <c r="H518" s="2" t="s">
        <v>14</v>
      </c>
    </row>
    <row r="519" spans="1:8" hidden="1">
      <c r="A519" s="3" t="s">
        <v>2176</v>
      </c>
      <c r="B519" s="2" t="s">
        <v>2177</v>
      </c>
      <c r="C519" s="2" t="s">
        <v>2178</v>
      </c>
      <c r="D519" s="2" t="s">
        <v>2179</v>
      </c>
      <c r="E519" s="8" t="s">
        <v>1584</v>
      </c>
      <c r="F519" s="8" t="s">
        <v>12</v>
      </c>
      <c r="G519" s="8">
        <v>2</v>
      </c>
      <c r="H519" s="2" t="s">
        <v>14</v>
      </c>
    </row>
    <row r="520" spans="1:8" hidden="1">
      <c r="A520" s="3" t="s">
        <v>2180</v>
      </c>
      <c r="B520" s="2" t="s">
        <v>2181</v>
      </c>
      <c r="C520" s="2" t="s">
        <v>2182</v>
      </c>
      <c r="D520" s="2" t="s">
        <v>2183</v>
      </c>
      <c r="E520" s="8" t="s">
        <v>1584</v>
      </c>
      <c r="F520" s="8" t="s">
        <v>12</v>
      </c>
      <c r="G520" s="8">
        <v>4</v>
      </c>
      <c r="H520" s="2" t="s">
        <v>14</v>
      </c>
    </row>
    <row r="521" spans="1:8" hidden="1">
      <c r="A521" s="3" t="s">
        <v>2184</v>
      </c>
      <c r="B521" s="2" t="s">
        <v>2185</v>
      </c>
      <c r="C521" s="2" t="s">
        <v>2186</v>
      </c>
      <c r="D521" s="2" t="s">
        <v>2187</v>
      </c>
      <c r="E521" s="8" t="s">
        <v>1584</v>
      </c>
      <c r="F521" s="8" t="s">
        <v>12</v>
      </c>
      <c r="G521" s="8">
        <v>2</v>
      </c>
      <c r="H521" s="2" t="s">
        <v>2188</v>
      </c>
    </row>
    <row r="522" spans="1:8" ht="30" hidden="1">
      <c r="A522" s="3" t="s">
        <v>2189</v>
      </c>
      <c r="B522" s="2" t="s">
        <v>2190</v>
      </c>
      <c r="C522" s="2" t="s">
        <v>2191</v>
      </c>
      <c r="D522" s="2" t="s">
        <v>2192</v>
      </c>
      <c r="E522" s="8" t="s">
        <v>1584</v>
      </c>
      <c r="F522" s="8" t="s">
        <v>12</v>
      </c>
      <c r="G522" s="8">
        <v>4</v>
      </c>
      <c r="H522" s="2" t="s">
        <v>14</v>
      </c>
    </row>
    <row r="523" spans="1:8" hidden="1">
      <c r="A523" s="3" t="s">
        <v>2193</v>
      </c>
      <c r="B523" s="2" t="s">
        <v>2194</v>
      </c>
      <c r="C523" s="2" t="s">
        <v>2195</v>
      </c>
      <c r="D523" s="2" t="s">
        <v>2196</v>
      </c>
      <c r="E523" s="8" t="s">
        <v>1584</v>
      </c>
      <c r="F523" s="8" t="s">
        <v>12</v>
      </c>
      <c r="G523" s="8">
        <v>4</v>
      </c>
      <c r="H523" s="2" t="s">
        <v>14</v>
      </c>
    </row>
    <row r="524" spans="1:8" hidden="1">
      <c r="A524" s="2" t="s">
        <v>2197</v>
      </c>
      <c r="B524" s="2" t="s">
        <v>2198</v>
      </c>
      <c r="C524" s="2" t="s">
        <v>2199</v>
      </c>
      <c r="D524" s="2" t="s">
        <v>2200</v>
      </c>
      <c r="E524" s="8" t="s">
        <v>1584</v>
      </c>
      <c r="F524" s="8" t="s">
        <v>12</v>
      </c>
      <c r="G524" s="8">
        <v>4</v>
      </c>
      <c r="H524" s="2" t="s">
        <v>14</v>
      </c>
    </row>
    <row r="525" spans="1:8" hidden="1">
      <c r="A525" s="2" t="s">
        <v>2201</v>
      </c>
      <c r="B525" s="2" t="s">
        <v>2202</v>
      </c>
      <c r="C525" s="2" t="s">
        <v>2203</v>
      </c>
      <c r="D525" s="2" t="s">
        <v>2204</v>
      </c>
      <c r="E525" s="8" t="s">
        <v>1584</v>
      </c>
      <c r="F525" s="8" t="s">
        <v>12</v>
      </c>
      <c r="G525" s="8">
        <v>4</v>
      </c>
      <c r="H525" s="2" t="s">
        <v>2205</v>
      </c>
    </row>
    <row r="526" spans="1:8" hidden="1">
      <c r="A526" s="2" t="s">
        <v>2206</v>
      </c>
      <c r="B526" s="2" t="s">
        <v>2207</v>
      </c>
      <c r="C526" s="2" t="s">
        <v>2208</v>
      </c>
      <c r="D526" s="2" t="s">
        <v>2209</v>
      </c>
      <c r="E526" s="8" t="s">
        <v>1584</v>
      </c>
      <c r="F526" s="8" t="s">
        <v>12</v>
      </c>
      <c r="G526" s="8">
        <v>4</v>
      </c>
      <c r="H526" s="2" t="s">
        <v>2210</v>
      </c>
    </row>
    <row r="527" spans="1:8" hidden="1">
      <c r="A527" s="2" t="s">
        <v>2211</v>
      </c>
      <c r="B527" s="2" t="s">
        <v>2212</v>
      </c>
      <c r="C527" s="2" t="s">
        <v>2213</v>
      </c>
      <c r="D527" s="2" t="s">
        <v>2214</v>
      </c>
      <c r="E527" s="8" t="s">
        <v>1584</v>
      </c>
      <c r="F527" s="8" t="s">
        <v>12</v>
      </c>
      <c r="G527" s="8">
        <v>4</v>
      </c>
      <c r="H527" s="2" t="s">
        <v>14</v>
      </c>
    </row>
    <row r="528" spans="1:8" hidden="1">
      <c r="A528" s="2" t="s">
        <v>2215</v>
      </c>
      <c r="B528" s="2" t="s">
        <v>2216</v>
      </c>
      <c r="C528" s="2" t="s">
        <v>2217</v>
      </c>
      <c r="D528" s="2" t="s">
        <v>2218</v>
      </c>
      <c r="E528" s="8" t="s">
        <v>1584</v>
      </c>
      <c r="F528" s="8" t="s">
        <v>12</v>
      </c>
      <c r="G528" s="8">
        <v>4</v>
      </c>
      <c r="H528" s="2" t="s">
        <v>14</v>
      </c>
    </row>
    <row r="529" spans="1:8" hidden="1">
      <c r="A529" s="2" t="s">
        <v>2219</v>
      </c>
      <c r="B529" s="2" t="s">
        <v>2220</v>
      </c>
      <c r="C529" s="2" t="s">
        <v>2221</v>
      </c>
      <c r="D529" s="2" t="s">
        <v>2222</v>
      </c>
      <c r="E529" s="8" t="s">
        <v>1584</v>
      </c>
      <c r="F529" s="8" t="s">
        <v>12</v>
      </c>
      <c r="G529" s="8">
        <v>4</v>
      </c>
      <c r="H529" s="2" t="s">
        <v>14</v>
      </c>
    </row>
    <row r="530" spans="1:8" hidden="1">
      <c r="A530" s="2" t="s">
        <v>2223</v>
      </c>
      <c r="B530" s="2" t="s">
        <v>2224</v>
      </c>
      <c r="C530" s="2" t="s">
        <v>2225</v>
      </c>
      <c r="D530" s="2" t="s">
        <v>2226</v>
      </c>
      <c r="E530" s="8" t="s">
        <v>1584</v>
      </c>
      <c r="F530" s="8" t="s">
        <v>12</v>
      </c>
      <c r="G530" s="8">
        <v>4</v>
      </c>
      <c r="H530" s="2" t="s">
        <v>2227</v>
      </c>
    </row>
    <row r="531" spans="1:8" hidden="1">
      <c r="A531" s="2" t="s">
        <v>2228</v>
      </c>
      <c r="B531" s="2" t="s">
        <v>2229</v>
      </c>
      <c r="C531" s="2" t="s">
        <v>2230</v>
      </c>
      <c r="D531" s="2" t="s">
        <v>2231</v>
      </c>
      <c r="E531" s="8" t="s">
        <v>1584</v>
      </c>
      <c r="F531" s="8" t="s">
        <v>12</v>
      </c>
      <c r="G531" s="8">
        <v>4</v>
      </c>
      <c r="H531" s="2" t="s">
        <v>2232</v>
      </c>
    </row>
    <row r="532" spans="1:8" hidden="1">
      <c r="A532" s="3" t="s">
        <v>2233</v>
      </c>
      <c r="B532" s="2" t="s">
        <v>2234</v>
      </c>
      <c r="C532" s="2" t="s">
        <v>2235</v>
      </c>
      <c r="D532" s="2" t="s">
        <v>2236</v>
      </c>
      <c r="E532" s="8" t="s">
        <v>1584</v>
      </c>
      <c r="F532" s="8" t="s">
        <v>12</v>
      </c>
      <c r="G532" s="8">
        <v>4</v>
      </c>
      <c r="H532" s="2" t="s">
        <v>14</v>
      </c>
    </row>
    <row r="533" spans="1:8" hidden="1">
      <c r="A533" s="2" t="s">
        <v>2237</v>
      </c>
      <c r="B533" s="2" t="s">
        <v>2238</v>
      </c>
      <c r="C533" s="2" t="s">
        <v>2239</v>
      </c>
      <c r="D533" s="2" t="s">
        <v>2240</v>
      </c>
      <c r="E533" s="8" t="s">
        <v>1584</v>
      </c>
      <c r="F533" s="8" t="s">
        <v>12</v>
      </c>
      <c r="G533" s="8">
        <v>4</v>
      </c>
      <c r="H533" s="2" t="s">
        <v>14</v>
      </c>
    </row>
    <row r="534" spans="1:8" hidden="1">
      <c r="A534" s="2" t="s">
        <v>2241</v>
      </c>
      <c r="B534" s="2" t="s">
        <v>2242</v>
      </c>
      <c r="C534" s="2" t="s">
        <v>2243</v>
      </c>
      <c r="D534" s="2" t="s">
        <v>2244</v>
      </c>
      <c r="E534" s="8" t="s">
        <v>1584</v>
      </c>
      <c r="F534" s="8" t="s">
        <v>12</v>
      </c>
      <c r="G534" s="8">
        <v>4</v>
      </c>
      <c r="H534" s="2" t="s">
        <v>14</v>
      </c>
    </row>
    <row r="535" spans="1:8" ht="30" hidden="1">
      <c r="A535" s="3" t="s">
        <v>2245</v>
      </c>
      <c r="B535" s="2" t="s">
        <v>2246</v>
      </c>
      <c r="C535" s="2" t="s">
        <v>2247</v>
      </c>
      <c r="D535" s="2" t="s">
        <v>2248</v>
      </c>
      <c r="E535" s="8" t="s">
        <v>1584</v>
      </c>
      <c r="F535" s="8" t="s">
        <v>12</v>
      </c>
      <c r="G535" s="8">
        <v>3</v>
      </c>
      <c r="H535" s="2" t="s">
        <v>2249</v>
      </c>
    </row>
    <row r="536" spans="1:8" hidden="1">
      <c r="A536" s="2" t="s">
        <v>2250</v>
      </c>
      <c r="B536" s="2" t="s">
        <v>2251</v>
      </c>
      <c r="C536" s="2" t="s">
        <v>2252</v>
      </c>
      <c r="D536" s="2" t="s">
        <v>2253</v>
      </c>
      <c r="E536" s="8" t="s">
        <v>1584</v>
      </c>
      <c r="F536" s="8" t="s">
        <v>12</v>
      </c>
      <c r="G536" s="8">
        <v>4</v>
      </c>
      <c r="H536" s="2" t="s">
        <v>14</v>
      </c>
    </row>
    <row r="537" spans="1:8" hidden="1">
      <c r="A537" s="3" t="s">
        <v>2254</v>
      </c>
      <c r="B537" s="2" t="s">
        <v>2255</v>
      </c>
      <c r="C537" s="2" t="s">
        <v>2256</v>
      </c>
      <c r="D537" s="2" t="s">
        <v>2257</v>
      </c>
      <c r="E537" s="8" t="s">
        <v>1584</v>
      </c>
      <c r="F537" s="8" t="s">
        <v>12</v>
      </c>
      <c r="G537" s="8">
        <v>4</v>
      </c>
      <c r="H537" s="2" t="s">
        <v>14</v>
      </c>
    </row>
    <row r="538" spans="1:8" hidden="1">
      <c r="A538" s="3" t="s">
        <v>2258</v>
      </c>
      <c r="B538" s="2" t="s">
        <v>2259</v>
      </c>
      <c r="C538" s="2" t="s">
        <v>2260</v>
      </c>
      <c r="D538" s="2" t="s">
        <v>2261</v>
      </c>
      <c r="E538" s="8" t="s">
        <v>1584</v>
      </c>
      <c r="F538" s="8" t="s">
        <v>12</v>
      </c>
      <c r="G538" s="8">
        <v>2</v>
      </c>
      <c r="H538" s="2" t="s">
        <v>2262</v>
      </c>
    </row>
    <row r="539" spans="1:8" hidden="1">
      <c r="A539" s="2" t="s">
        <v>2263</v>
      </c>
      <c r="B539" s="2" t="s">
        <v>2264</v>
      </c>
      <c r="C539" s="2" t="s">
        <v>2265</v>
      </c>
      <c r="D539" s="2" t="s">
        <v>2266</v>
      </c>
      <c r="E539" s="8" t="s">
        <v>1584</v>
      </c>
      <c r="F539" s="8" t="s">
        <v>12</v>
      </c>
      <c r="G539" s="8">
        <v>4</v>
      </c>
      <c r="H539" s="2" t="s">
        <v>14</v>
      </c>
    </row>
    <row r="540" spans="1:8" hidden="1">
      <c r="A540" s="3" t="s">
        <v>2267</v>
      </c>
      <c r="B540" s="2" t="s">
        <v>2268</v>
      </c>
      <c r="C540" s="2" t="s">
        <v>2269</v>
      </c>
      <c r="D540" s="2" t="s">
        <v>2270</v>
      </c>
      <c r="E540" s="8" t="s">
        <v>1584</v>
      </c>
      <c r="F540" s="8" t="s">
        <v>12</v>
      </c>
      <c r="G540" s="8">
        <v>2</v>
      </c>
      <c r="H540" s="2" t="s">
        <v>2271</v>
      </c>
    </row>
    <row r="541" spans="1:8">
      <c r="A541" s="2" t="s">
        <v>2272</v>
      </c>
      <c r="B541" s="2" t="s">
        <v>2273</v>
      </c>
      <c r="C541" s="2" t="s">
        <v>2274</v>
      </c>
      <c r="D541" s="2" t="s">
        <v>2275</v>
      </c>
      <c r="E541" s="8" t="s">
        <v>2276</v>
      </c>
      <c r="F541" s="8" t="s">
        <v>12</v>
      </c>
      <c r="G541" s="8" t="s">
        <v>13</v>
      </c>
      <c r="H541" s="2" t="s">
        <v>2277</v>
      </c>
    </row>
    <row r="542" spans="1:8">
      <c r="A542" s="3" t="s">
        <v>2278</v>
      </c>
      <c r="B542" s="2" t="s">
        <v>2279</v>
      </c>
      <c r="C542" s="2" t="s">
        <v>2280</v>
      </c>
      <c r="D542" s="2" t="s">
        <v>2281</v>
      </c>
      <c r="E542" s="8" t="s">
        <v>2276</v>
      </c>
      <c r="F542" s="8" t="s">
        <v>12</v>
      </c>
      <c r="G542" s="8" t="s">
        <v>13</v>
      </c>
      <c r="H542" s="2" t="s">
        <v>14</v>
      </c>
    </row>
    <row r="543" spans="1:8">
      <c r="A543" s="2" t="s">
        <v>2282</v>
      </c>
      <c r="B543" s="2" t="s">
        <v>2283</v>
      </c>
      <c r="C543" s="2" t="s">
        <v>2284</v>
      </c>
      <c r="D543" s="2" t="s">
        <v>2285</v>
      </c>
      <c r="E543" s="8" t="s">
        <v>2276</v>
      </c>
      <c r="F543" s="8" t="s">
        <v>12</v>
      </c>
      <c r="G543" s="8" t="s">
        <v>13</v>
      </c>
      <c r="H543" s="2" t="s">
        <v>14</v>
      </c>
    </row>
    <row r="544" spans="1:8">
      <c r="A544" s="3" t="s">
        <v>2286</v>
      </c>
      <c r="B544" s="2" t="s">
        <v>2287</v>
      </c>
      <c r="C544" s="2" t="s">
        <v>2288</v>
      </c>
      <c r="D544" s="2" t="s">
        <v>2289</v>
      </c>
      <c r="E544" s="8" t="s">
        <v>2276</v>
      </c>
      <c r="F544" s="8" t="s">
        <v>12</v>
      </c>
      <c r="G544" s="8" t="s">
        <v>13</v>
      </c>
      <c r="H544" s="2" t="s">
        <v>14</v>
      </c>
    </row>
    <row r="545" spans="1:8">
      <c r="A545" s="3" t="s">
        <v>2290</v>
      </c>
      <c r="B545" s="2" t="s">
        <v>2291</v>
      </c>
      <c r="C545" s="2" t="s">
        <v>2292</v>
      </c>
      <c r="D545" s="2" t="s">
        <v>2293</v>
      </c>
      <c r="E545" s="8" t="s">
        <v>2276</v>
      </c>
      <c r="F545" s="8" t="s">
        <v>12</v>
      </c>
      <c r="G545" s="8" t="s">
        <v>13</v>
      </c>
      <c r="H545" s="2" t="s">
        <v>14</v>
      </c>
    </row>
    <row r="546" spans="1:8">
      <c r="A546" s="3" t="s">
        <v>2294</v>
      </c>
      <c r="B546" s="2" t="s">
        <v>2295</v>
      </c>
      <c r="C546" s="2" t="s">
        <v>2296</v>
      </c>
      <c r="D546" s="2" t="s">
        <v>2297</v>
      </c>
      <c r="E546" s="8" t="s">
        <v>2276</v>
      </c>
      <c r="F546" s="8" t="s">
        <v>12</v>
      </c>
      <c r="G546" s="8" t="s">
        <v>13</v>
      </c>
      <c r="H546" s="2" t="s">
        <v>14</v>
      </c>
    </row>
    <row r="547" spans="1:8">
      <c r="A547" s="2" t="s">
        <v>2298</v>
      </c>
      <c r="B547" s="2" t="s">
        <v>2299</v>
      </c>
      <c r="C547" s="2" t="s">
        <v>2300</v>
      </c>
      <c r="D547" s="2" t="s">
        <v>2301</v>
      </c>
      <c r="E547" s="8" t="s">
        <v>2276</v>
      </c>
      <c r="F547" s="8" t="s">
        <v>12</v>
      </c>
      <c r="G547" s="8" t="s">
        <v>13</v>
      </c>
      <c r="H547" s="2" t="s">
        <v>2302</v>
      </c>
    </row>
    <row r="548" spans="1:8">
      <c r="A548" s="2" t="s">
        <v>2303</v>
      </c>
      <c r="B548" s="2" t="s">
        <v>2304</v>
      </c>
      <c r="C548" s="2" t="s">
        <v>2305</v>
      </c>
      <c r="D548" s="2" t="s">
        <v>2306</v>
      </c>
      <c r="E548" s="8" t="s">
        <v>2276</v>
      </c>
      <c r="F548" s="8" t="s">
        <v>12</v>
      </c>
      <c r="G548" s="8" t="s">
        <v>13</v>
      </c>
      <c r="H548" s="2" t="s">
        <v>14</v>
      </c>
    </row>
    <row r="549" spans="1:8">
      <c r="A549" s="2" t="s">
        <v>2307</v>
      </c>
      <c r="B549" s="2" t="s">
        <v>2308</v>
      </c>
      <c r="C549" s="2" t="s">
        <v>2309</v>
      </c>
      <c r="D549" s="2" t="s">
        <v>2310</v>
      </c>
      <c r="E549" s="8" t="s">
        <v>2276</v>
      </c>
      <c r="F549" s="8" t="s">
        <v>12</v>
      </c>
      <c r="G549" s="8" t="s">
        <v>13</v>
      </c>
      <c r="H549" s="2" t="s">
        <v>14</v>
      </c>
    </row>
    <row r="550" spans="1:8">
      <c r="A550" s="3" t="s">
        <v>2311</v>
      </c>
      <c r="B550" s="2" t="s">
        <v>2312</v>
      </c>
      <c r="C550" s="2" t="s">
        <v>2313</v>
      </c>
      <c r="D550" s="2" t="s">
        <v>2314</v>
      </c>
      <c r="E550" s="8" t="s">
        <v>2276</v>
      </c>
      <c r="F550" s="8" t="s">
        <v>12</v>
      </c>
      <c r="G550" s="8" t="s">
        <v>13</v>
      </c>
      <c r="H550" s="2" t="s">
        <v>14</v>
      </c>
    </row>
    <row r="551" spans="1:8">
      <c r="A551" s="3" t="s">
        <v>2315</v>
      </c>
      <c r="B551" s="2" t="s">
        <v>2316</v>
      </c>
      <c r="C551" s="2" t="s">
        <v>2317</v>
      </c>
      <c r="D551" s="2" t="s">
        <v>2318</v>
      </c>
      <c r="E551" s="8" t="s">
        <v>2276</v>
      </c>
      <c r="F551" s="8" t="s">
        <v>12</v>
      </c>
      <c r="G551" s="8" t="s">
        <v>13</v>
      </c>
      <c r="H551" s="2" t="s">
        <v>14</v>
      </c>
    </row>
    <row r="552" spans="1:8">
      <c r="A552" s="3" t="s">
        <v>2319</v>
      </c>
      <c r="B552" s="2" t="s">
        <v>2320</v>
      </c>
      <c r="C552" s="2" t="s">
        <v>2321</v>
      </c>
      <c r="D552" s="2" t="s">
        <v>2322</v>
      </c>
      <c r="E552" s="8" t="s">
        <v>2276</v>
      </c>
      <c r="F552" s="8" t="s">
        <v>12</v>
      </c>
      <c r="G552" s="8" t="s">
        <v>13</v>
      </c>
      <c r="H552" s="2" t="s">
        <v>14</v>
      </c>
    </row>
    <row r="553" spans="1:8">
      <c r="A553" s="2" t="s">
        <v>2323</v>
      </c>
      <c r="B553" s="2" t="s">
        <v>2324</v>
      </c>
      <c r="C553" s="2" t="s">
        <v>2325</v>
      </c>
      <c r="D553" s="2" t="s">
        <v>2326</v>
      </c>
      <c r="E553" s="8" t="s">
        <v>2276</v>
      </c>
      <c r="F553" s="8" t="s">
        <v>12</v>
      </c>
      <c r="G553" s="8" t="s">
        <v>13</v>
      </c>
      <c r="H553" s="2" t="s">
        <v>14</v>
      </c>
    </row>
    <row r="554" spans="1:8">
      <c r="A554" s="2" t="s">
        <v>2327</v>
      </c>
      <c r="B554" s="2" t="s">
        <v>2328</v>
      </c>
      <c r="C554" s="2" t="s">
        <v>2329</v>
      </c>
      <c r="D554" s="2" t="s">
        <v>2330</v>
      </c>
      <c r="E554" s="8" t="s">
        <v>2276</v>
      </c>
      <c r="F554" s="8" t="s">
        <v>12</v>
      </c>
      <c r="G554" s="8" t="s">
        <v>13</v>
      </c>
      <c r="H554" s="2" t="s">
        <v>14</v>
      </c>
    </row>
    <row r="555" spans="1:8">
      <c r="A555" s="3" t="s">
        <v>2331</v>
      </c>
      <c r="B555" s="2" t="s">
        <v>2332</v>
      </c>
      <c r="C555" s="2" t="s">
        <v>2333</v>
      </c>
      <c r="D555" s="2" t="s">
        <v>2334</v>
      </c>
      <c r="E555" s="8" t="s">
        <v>2276</v>
      </c>
      <c r="F555" s="8" t="s">
        <v>12</v>
      </c>
      <c r="G555" s="8" t="s">
        <v>13</v>
      </c>
      <c r="H555" s="2" t="s">
        <v>14</v>
      </c>
    </row>
    <row r="556" spans="1:8">
      <c r="A556" s="3" t="s">
        <v>2335</v>
      </c>
      <c r="B556" s="2" t="s">
        <v>2336</v>
      </c>
      <c r="C556" s="2" t="s">
        <v>2337</v>
      </c>
      <c r="D556" s="2" t="s">
        <v>2338</v>
      </c>
      <c r="E556" s="8" t="s">
        <v>2276</v>
      </c>
      <c r="F556" s="8" t="s">
        <v>12</v>
      </c>
      <c r="G556" s="8" t="s">
        <v>13</v>
      </c>
      <c r="H556" s="2" t="s">
        <v>2339</v>
      </c>
    </row>
    <row r="557" spans="1:8">
      <c r="A557" s="2" t="s">
        <v>2340</v>
      </c>
      <c r="B557" s="2" t="s">
        <v>2341</v>
      </c>
      <c r="C557" s="2" t="s">
        <v>2342</v>
      </c>
      <c r="D557" s="2" t="s">
        <v>2343</v>
      </c>
      <c r="E557" s="8" t="s">
        <v>2276</v>
      </c>
      <c r="F557" s="8" t="s">
        <v>12</v>
      </c>
      <c r="G557" s="8" t="s">
        <v>13</v>
      </c>
      <c r="H557" s="2" t="s">
        <v>14</v>
      </c>
    </row>
    <row r="558" spans="1:8">
      <c r="A558" s="2" t="s">
        <v>2344</v>
      </c>
      <c r="B558" s="2" t="s">
        <v>2345</v>
      </c>
      <c r="C558" s="2" t="s">
        <v>2342</v>
      </c>
      <c r="D558" s="2" t="s">
        <v>2346</v>
      </c>
      <c r="E558" s="8" t="s">
        <v>2276</v>
      </c>
      <c r="F558" s="8" t="s">
        <v>12</v>
      </c>
      <c r="G558" s="8" t="s">
        <v>13</v>
      </c>
      <c r="H558" s="2" t="s">
        <v>14</v>
      </c>
    </row>
    <row r="559" spans="1:8">
      <c r="A559" s="3" t="s">
        <v>2347</v>
      </c>
      <c r="B559" s="2" t="s">
        <v>2348</v>
      </c>
      <c r="C559" s="2" t="s">
        <v>2349</v>
      </c>
      <c r="D559" s="2" t="s">
        <v>2350</v>
      </c>
      <c r="E559" s="8" t="s">
        <v>2276</v>
      </c>
      <c r="F559" s="8" t="s">
        <v>12</v>
      </c>
      <c r="G559" s="8" t="s">
        <v>13</v>
      </c>
      <c r="H559" s="2" t="s">
        <v>14</v>
      </c>
    </row>
    <row r="560" spans="1:8">
      <c r="A560" s="2" t="s">
        <v>2351</v>
      </c>
      <c r="B560" s="2" t="s">
        <v>2352</v>
      </c>
      <c r="C560" s="2" t="s">
        <v>2353</v>
      </c>
      <c r="D560" s="2" t="s">
        <v>2354</v>
      </c>
      <c r="E560" s="8" t="s">
        <v>2276</v>
      </c>
      <c r="F560" s="8" t="s">
        <v>12</v>
      </c>
      <c r="G560" s="8" t="s">
        <v>13</v>
      </c>
      <c r="H560" s="2" t="s">
        <v>14</v>
      </c>
    </row>
    <row r="561" spans="1:8">
      <c r="A561" s="3" t="s">
        <v>2355</v>
      </c>
      <c r="B561" s="2" t="s">
        <v>2356</v>
      </c>
      <c r="C561" s="2" t="s">
        <v>2357</v>
      </c>
      <c r="D561" s="2" t="s">
        <v>2358</v>
      </c>
      <c r="E561" s="8" t="s">
        <v>2276</v>
      </c>
      <c r="F561" s="8" t="s">
        <v>12</v>
      </c>
      <c r="G561" s="8" t="s">
        <v>13</v>
      </c>
      <c r="H561" s="2" t="s">
        <v>14</v>
      </c>
    </row>
    <row r="562" spans="1:8">
      <c r="A562" s="2" t="s">
        <v>2359</v>
      </c>
      <c r="B562" s="2" t="s">
        <v>2360</v>
      </c>
      <c r="C562" s="2" t="s">
        <v>2361</v>
      </c>
      <c r="D562" s="2" t="s">
        <v>2362</v>
      </c>
      <c r="E562" s="8" t="s">
        <v>2276</v>
      </c>
      <c r="F562" s="8" t="s">
        <v>12</v>
      </c>
      <c r="G562" s="8" t="s">
        <v>13</v>
      </c>
      <c r="H562" s="2" t="s">
        <v>2363</v>
      </c>
    </row>
    <row r="563" spans="1:8">
      <c r="A563" s="2" t="s">
        <v>2364</v>
      </c>
      <c r="B563" s="2" t="s">
        <v>2365</v>
      </c>
      <c r="C563" s="2" t="s">
        <v>2366</v>
      </c>
      <c r="D563" s="2" t="s">
        <v>2367</v>
      </c>
      <c r="E563" s="8" t="s">
        <v>2276</v>
      </c>
      <c r="F563" s="8" t="s">
        <v>12</v>
      </c>
      <c r="G563" s="8" t="s">
        <v>13</v>
      </c>
      <c r="H563" s="2" t="s">
        <v>14</v>
      </c>
    </row>
    <row r="564" spans="1:8">
      <c r="A564" s="2" t="s">
        <v>2368</v>
      </c>
      <c r="B564" s="2" t="s">
        <v>2369</v>
      </c>
      <c r="C564" s="2" t="s">
        <v>2370</v>
      </c>
      <c r="D564" s="2" t="s">
        <v>2371</v>
      </c>
      <c r="E564" s="8" t="s">
        <v>2276</v>
      </c>
      <c r="F564" s="8" t="s">
        <v>12</v>
      </c>
      <c r="G564" s="8" t="s">
        <v>13</v>
      </c>
      <c r="H564" s="2" t="s">
        <v>14</v>
      </c>
    </row>
    <row r="565" spans="1:8" ht="30">
      <c r="A565" s="2" t="s">
        <v>2372</v>
      </c>
      <c r="B565" s="2" t="s">
        <v>2373</v>
      </c>
      <c r="C565" s="2" t="s">
        <v>2374</v>
      </c>
      <c r="D565" s="2" t="s">
        <v>2375</v>
      </c>
      <c r="E565" s="8" t="s">
        <v>2276</v>
      </c>
      <c r="F565" s="8" t="s">
        <v>12</v>
      </c>
      <c r="G565" s="8" t="s">
        <v>13</v>
      </c>
      <c r="H565" s="2" t="s">
        <v>14</v>
      </c>
    </row>
    <row r="566" spans="1:8">
      <c r="A566" s="2" t="s">
        <v>2376</v>
      </c>
      <c r="B566" s="2" t="s">
        <v>2377</v>
      </c>
      <c r="C566" s="2" t="s">
        <v>2378</v>
      </c>
      <c r="D566" s="2" t="s">
        <v>2379</v>
      </c>
      <c r="E566" s="8" t="s">
        <v>2276</v>
      </c>
      <c r="F566" s="8" t="s">
        <v>12</v>
      </c>
      <c r="G566" s="8" t="s">
        <v>13</v>
      </c>
      <c r="H566" s="2" t="s">
        <v>14</v>
      </c>
    </row>
    <row r="567" spans="1:8">
      <c r="A567" s="2" t="s">
        <v>2380</v>
      </c>
      <c r="B567" s="2" t="s">
        <v>2381</v>
      </c>
      <c r="C567" s="2" t="s">
        <v>2382</v>
      </c>
      <c r="D567" s="2" t="s">
        <v>2383</v>
      </c>
      <c r="E567" s="8" t="s">
        <v>2276</v>
      </c>
      <c r="F567" s="8" t="s">
        <v>12</v>
      </c>
      <c r="G567" s="8" t="s">
        <v>13</v>
      </c>
      <c r="H567" s="2" t="s">
        <v>14</v>
      </c>
    </row>
    <row r="568" spans="1:8">
      <c r="A568" s="2" t="s">
        <v>2384</v>
      </c>
      <c r="B568" s="2" t="s">
        <v>2385</v>
      </c>
      <c r="C568" s="2" t="s">
        <v>2386</v>
      </c>
      <c r="D568" s="2" t="s">
        <v>2387</v>
      </c>
      <c r="E568" s="8" t="s">
        <v>2276</v>
      </c>
      <c r="F568" s="8" t="s">
        <v>12</v>
      </c>
      <c r="G568" s="8" t="s">
        <v>13</v>
      </c>
      <c r="H568" s="2" t="s">
        <v>14</v>
      </c>
    </row>
    <row r="569" spans="1:8">
      <c r="A569" s="3" t="s">
        <v>2388</v>
      </c>
      <c r="B569" s="2" t="s">
        <v>2389</v>
      </c>
      <c r="C569" s="2" t="s">
        <v>2390</v>
      </c>
      <c r="D569" s="2" t="s">
        <v>2391</v>
      </c>
      <c r="E569" s="8" t="s">
        <v>2276</v>
      </c>
      <c r="F569" s="8" t="s">
        <v>12</v>
      </c>
      <c r="G569" s="8" t="s">
        <v>13</v>
      </c>
      <c r="H569" s="2" t="s">
        <v>14</v>
      </c>
    </row>
    <row r="570" spans="1:8">
      <c r="A570" s="2" t="s">
        <v>2392</v>
      </c>
      <c r="B570" s="2" t="s">
        <v>2393</v>
      </c>
      <c r="C570" s="2" t="s">
        <v>2394</v>
      </c>
      <c r="D570" s="4" t="s">
        <v>14715</v>
      </c>
      <c r="E570" s="8" t="s">
        <v>2276</v>
      </c>
      <c r="F570" s="8" t="s">
        <v>12</v>
      </c>
      <c r="G570" s="8" t="s">
        <v>13</v>
      </c>
      <c r="H570" s="2" t="s">
        <v>14</v>
      </c>
    </row>
    <row r="571" spans="1:8">
      <c r="A571" s="3" t="s">
        <v>2395</v>
      </c>
      <c r="B571" s="2" t="s">
        <v>2396</v>
      </c>
      <c r="C571" s="2" t="s">
        <v>2397</v>
      </c>
      <c r="D571" s="2" t="s">
        <v>2398</v>
      </c>
      <c r="E571" s="8" t="s">
        <v>2276</v>
      </c>
      <c r="F571" s="8" t="s">
        <v>12</v>
      </c>
      <c r="G571" s="8" t="s">
        <v>13</v>
      </c>
      <c r="H571" s="2" t="s">
        <v>14</v>
      </c>
    </row>
    <row r="572" spans="1:8">
      <c r="A572" s="2" t="s">
        <v>2399</v>
      </c>
      <c r="B572" s="2" t="s">
        <v>2400</v>
      </c>
      <c r="C572" s="2" t="s">
        <v>2401</v>
      </c>
      <c r="D572" s="2" t="s">
        <v>2402</v>
      </c>
      <c r="E572" s="8" t="s">
        <v>2276</v>
      </c>
      <c r="F572" s="8" t="s">
        <v>12</v>
      </c>
      <c r="G572" s="8" t="s">
        <v>13</v>
      </c>
      <c r="H572" s="2" t="s">
        <v>14</v>
      </c>
    </row>
    <row r="573" spans="1:8">
      <c r="A573" s="3" t="s">
        <v>2403</v>
      </c>
      <c r="B573" s="2" t="s">
        <v>2404</v>
      </c>
      <c r="C573" s="2" t="s">
        <v>2405</v>
      </c>
      <c r="D573" s="2" t="s">
        <v>2406</v>
      </c>
      <c r="E573" s="8" t="s">
        <v>2276</v>
      </c>
      <c r="F573" s="8" t="s">
        <v>12</v>
      </c>
      <c r="G573" s="8" t="s">
        <v>13</v>
      </c>
      <c r="H573" s="2" t="s">
        <v>2407</v>
      </c>
    </row>
    <row r="574" spans="1:8">
      <c r="A574" s="3" t="s">
        <v>2408</v>
      </c>
      <c r="B574" s="2" t="s">
        <v>2409</v>
      </c>
      <c r="C574" s="2" t="s">
        <v>2410</v>
      </c>
      <c r="D574" s="2" t="s">
        <v>2411</v>
      </c>
      <c r="E574" s="8" t="s">
        <v>2276</v>
      </c>
      <c r="F574" s="8" t="s">
        <v>12</v>
      </c>
      <c r="G574" s="8" t="s">
        <v>13</v>
      </c>
      <c r="H574" s="2" t="s">
        <v>14</v>
      </c>
    </row>
    <row r="575" spans="1:8">
      <c r="A575" s="3" t="s">
        <v>2412</v>
      </c>
      <c r="B575" s="2" t="s">
        <v>2413</v>
      </c>
      <c r="C575" s="2" t="s">
        <v>2414</v>
      </c>
      <c r="D575" s="2" t="s">
        <v>2415</v>
      </c>
      <c r="E575" s="8" t="s">
        <v>2276</v>
      </c>
      <c r="F575" s="8" t="s">
        <v>12</v>
      </c>
      <c r="G575" s="8" t="s">
        <v>13</v>
      </c>
      <c r="H575" s="2" t="s">
        <v>14</v>
      </c>
    </row>
    <row r="576" spans="1:8" ht="30">
      <c r="A576" s="2" t="s">
        <v>2416</v>
      </c>
      <c r="B576" s="2" t="s">
        <v>2417</v>
      </c>
      <c r="C576" s="2" t="s">
        <v>2418</v>
      </c>
      <c r="D576" s="2" t="s">
        <v>2419</v>
      </c>
      <c r="E576" s="8" t="s">
        <v>2276</v>
      </c>
      <c r="F576" s="8" t="s">
        <v>12</v>
      </c>
      <c r="G576" s="8" t="s">
        <v>13</v>
      </c>
      <c r="H576" s="2" t="s">
        <v>14</v>
      </c>
    </row>
    <row r="577" spans="1:8">
      <c r="A577" s="2" t="s">
        <v>2420</v>
      </c>
      <c r="B577" s="2" t="s">
        <v>2421</v>
      </c>
      <c r="C577" s="2" t="s">
        <v>2422</v>
      </c>
      <c r="D577" s="2" t="s">
        <v>2423</v>
      </c>
      <c r="E577" s="8" t="s">
        <v>2276</v>
      </c>
      <c r="F577" s="8" t="s">
        <v>12</v>
      </c>
      <c r="G577" s="8" t="s">
        <v>13</v>
      </c>
      <c r="H577" s="2" t="s">
        <v>14</v>
      </c>
    </row>
    <row r="578" spans="1:8">
      <c r="A578" s="3" t="s">
        <v>2424</v>
      </c>
      <c r="B578" s="2" t="s">
        <v>2425</v>
      </c>
      <c r="C578" s="2" t="s">
        <v>2426</v>
      </c>
      <c r="D578" s="2" t="s">
        <v>2427</v>
      </c>
      <c r="E578" s="8" t="s">
        <v>2276</v>
      </c>
      <c r="F578" s="8" t="s">
        <v>12</v>
      </c>
      <c r="G578" s="8" t="s">
        <v>13</v>
      </c>
      <c r="H578" s="2" t="s">
        <v>14</v>
      </c>
    </row>
    <row r="579" spans="1:8">
      <c r="A579" s="3" t="s">
        <v>2428</v>
      </c>
      <c r="B579" s="2" t="s">
        <v>2429</v>
      </c>
      <c r="C579" s="2" t="s">
        <v>2430</v>
      </c>
      <c r="D579" s="2" t="s">
        <v>2431</v>
      </c>
      <c r="E579" s="8" t="s">
        <v>2276</v>
      </c>
      <c r="F579" s="8" t="s">
        <v>12</v>
      </c>
      <c r="G579" s="8" t="s">
        <v>13</v>
      </c>
      <c r="H579" s="2" t="s">
        <v>14</v>
      </c>
    </row>
    <row r="580" spans="1:8" ht="30">
      <c r="A580" s="2" t="s">
        <v>2432</v>
      </c>
      <c r="B580" s="2" t="s">
        <v>2433</v>
      </c>
      <c r="C580" s="2" t="s">
        <v>2434</v>
      </c>
      <c r="D580" s="2" t="s">
        <v>2435</v>
      </c>
      <c r="E580" s="8" t="s">
        <v>2276</v>
      </c>
      <c r="F580" s="8" t="s">
        <v>12</v>
      </c>
      <c r="G580" s="8" t="s">
        <v>13</v>
      </c>
      <c r="H580" s="2" t="s">
        <v>14</v>
      </c>
    </row>
    <row r="581" spans="1:8">
      <c r="A581" s="2" t="s">
        <v>2436</v>
      </c>
      <c r="B581" s="2" t="s">
        <v>2437</v>
      </c>
      <c r="C581" s="2" t="s">
        <v>2438</v>
      </c>
      <c r="D581" s="2" t="s">
        <v>2439</v>
      </c>
      <c r="E581" s="8" t="s">
        <v>2276</v>
      </c>
      <c r="F581" s="8" t="s">
        <v>12</v>
      </c>
      <c r="G581" s="8" t="s">
        <v>13</v>
      </c>
      <c r="H581" s="2" t="s">
        <v>14</v>
      </c>
    </row>
    <row r="582" spans="1:8">
      <c r="A582" s="2" t="s">
        <v>2440</v>
      </c>
      <c r="B582" s="2" t="s">
        <v>2441</v>
      </c>
      <c r="C582" s="2" t="s">
        <v>2442</v>
      </c>
      <c r="D582" s="2" t="s">
        <v>2443</v>
      </c>
      <c r="E582" s="8" t="s">
        <v>2276</v>
      </c>
      <c r="F582" s="8" t="s">
        <v>12</v>
      </c>
      <c r="G582" s="8" t="s">
        <v>13</v>
      </c>
      <c r="H582" s="2" t="s">
        <v>14</v>
      </c>
    </row>
    <row r="583" spans="1:8">
      <c r="A583" s="3" t="s">
        <v>2444</v>
      </c>
      <c r="B583" s="2" t="s">
        <v>2445</v>
      </c>
      <c r="C583" s="2" t="s">
        <v>2446</v>
      </c>
      <c r="D583" s="2" t="s">
        <v>1583</v>
      </c>
      <c r="E583" s="8" t="s">
        <v>2276</v>
      </c>
      <c r="F583" s="8" t="s">
        <v>12</v>
      </c>
      <c r="G583" s="8" t="s">
        <v>13</v>
      </c>
      <c r="H583" s="2" t="s">
        <v>14</v>
      </c>
    </row>
    <row r="584" spans="1:8">
      <c r="A584" s="3" t="s">
        <v>2447</v>
      </c>
      <c r="B584" s="2" t="s">
        <v>2448</v>
      </c>
      <c r="C584" s="2" t="s">
        <v>2449</v>
      </c>
      <c r="D584" s="2" t="s">
        <v>2450</v>
      </c>
      <c r="E584" s="8" t="s">
        <v>2276</v>
      </c>
      <c r="F584" s="8" t="s">
        <v>12</v>
      </c>
      <c r="G584" s="8" t="s">
        <v>13</v>
      </c>
      <c r="H584" s="2" t="s">
        <v>14</v>
      </c>
    </row>
    <row r="585" spans="1:8">
      <c r="A585" s="2" t="s">
        <v>2451</v>
      </c>
      <c r="B585" s="2" t="s">
        <v>2452</v>
      </c>
      <c r="C585" s="2" t="s">
        <v>2453</v>
      </c>
      <c r="D585" s="2" t="s">
        <v>2454</v>
      </c>
      <c r="E585" s="8" t="s">
        <v>2276</v>
      </c>
      <c r="F585" s="8" t="s">
        <v>12</v>
      </c>
      <c r="G585" s="8" t="s">
        <v>13</v>
      </c>
      <c r="H585" s="2" t="s">
        <v>14</v>
      </c>
    </row>
    <row r="586" spans="1:8">
      <c r="A586" s="2" t="s">
        <v>2455</v>
      </c>
      <c r="B586" s="2" t="s">
        <v>2456</v>
      </c>
      <c r="C586" s="2" t="s">
        <v>2457</v>
      </c>
      <c r="D586" s="2" t="s">
        <v>2458</v>
      </c>
      <c r="E586" s="8" t="s">
        <v>2276</v>
      </c>
      <c r="F586" s="8" t="s">
        <v>12</v>
      </c>
      <c r="G586" s="8" t="s">
        <v>13</v>
      </c>
      <c r="H586" s="2" t="s">
        <v>14</v>
      </c>
    </row>
    <row r="587" spans="1:8">
      <c r="A587" s="2" t="s">
        <v>2459</v>
      </c>
      <c r="B587" s="2" t="s">
        <v>2460</v>
      </c>
      <c r="C587" s="2" t="s">
        <v>2461</v>
      </c>
      <c r="D587" s="2" t="s">
        <v>2462</v>
      </c>
      <c r="E587" s="8" t="s">
        <v>2276</v>
      </c>
      <c r="F587" s="8" t="s">
        <v>12</v>
      </c>
      <c r="G587" s="8" t="s">
        <v>13</v>
      </c>
      <c r="H587" s="2" t="s">
        <v>14</v>
      </c>
    </row>
    <row r="588" spans="1:8">
      <c r="A588" s="2" t="s">
        <v>2463</v>
      </c>
      <c r="B588" s="2" t="s">
        <v>2464</v>
      </c>
      <c r="C588" s="2" t="s">
        <v>2465</v>
      </c>
      <c r="D588" s="2" t="s">
        <v>2466</v>
      </c>
      <c r="E588" s="8" t="s">
        <v>2276</v>
      </c>
      <c r="F588" s="8" t="s">
        <v>12</v>
      </c>
      <c r="G588" s="8" t="s">
        <v>13</v>
      </c>
      <c r="H588" s="2" t="s">
        <v>14</v>
      </c>
    </row>
    <row r="589" spans="1:8">
      <c r="A589" s="2" t="s">
        <v>2467</v>
      </c>
      <c r="B589" s="2" t="s">
        <v>2468</v>
      </c>
      <c r="C589" s="2" t="s">
        <v>2469</v>
      </c>
      <c r="D589" s="2" t="s">
        <v>2470</v>
      </c>
      <c r="E589" s="8" t="s">
        <v>2276</v>
      </c>
      <c r="F589" s="8" t="s">
        <v>12</v>
      </c>
      <c r="G589" s="8" t="s">
        <v>13</v>
      </c>
      <c r="H589" s="2" t="s">
        <v>14</v>
      </c>
    </row>
    <row r="590" spans="1:8">
      <c r="A590" s="2" t="s">
        <v>2471</v>
      </c>
      <c r="B590" s="2" t="s">
        <v>2472</v>
      </c>
      <c r="C590" s="2" t="s">
        <v>2473</v>
      </c>
      <c r="D590" s="2" t="s">
        <v>2474</v>
      </c>
      <c r="E590" s="8" t="s">
        <v>2276</v>
      </c>
      <c r="F590" s="8" t="s">
        <v>12</v>
      </c>
      <c r="G590" s="8" t="s">
        <v>13</v>
      </c>
      <c r="H590" s="2" t="s">
        <v>14</v>
      </c>
    </row>
    <row r="591" spans="1:8">
      <c r="A591" s="3" t="s">
        <v>2475</v>
      </c>
      <c r="B591" s="2" t="s">
        <v>2476</v>
      </c>
      <c r="C591" s="2" t="s">
        <v>2477</v>
      </c>
      <c r="D591" s="2" t="s">
        <v>2478</v>
      </c>
      <c r="E591" s="8" t="s">
        <v>2276</v>
      </c>
      <c r="F591" s="8" t="s">
        <v>12</v>
      </c>
      <c r="G591" s="8" t="s">
        <v>13</v>
      </c>
      <c r="H591" s="2" t="s">
        <v>14</v>
      </c>
    </row>
    <row r="592" spans="1:8">
      <c r="A592" s="2" t="s">
        <v>2479</v>
      </c>
      <c r="B592" s="2" t="s">
        <v>2480</v>
      </c>
      <c r="C592" s="2" t="s">
        <v>2481</v>
      </c>
      <c r="D592" s="2" t="s">
        <v>2482</v>
      </c>
      <c r="E592" s="8" t="s">
        <v>2276</v>
      </c>
      <c r="F592" s="8" t="s">
        <v>12</v>
      </c>
      <c r="G592" s="8" t="s">
        <v>13</v>
      </c>
      <c r="H592" s="2" t="s">
        <v>14</v>
      </c>
    </row>
    <row r="593" spans="1:8">
      <c r="A593" s="3" t="s">
        <v>2483</v>
      </c>
      <c r="B593" s="2" t="s">
        <v>2484</v>
      </c>
      <c r="C593" s="2" t="s">
        <v>2485</v>
      </c>
      <c r="D593" s="2" t="s">
        <v>2486</v>
      </c>
      <c r="E593" s="8" t="s">
        <v>2276</v>
      </c>
      <c r="F593" s="8" t="s">
        <v>12</v>
      </c>
      <c r="G593" s="8" t="s">
        <v>13</v>
      </c>
      <c r="H593" s="2" t="s">
        <v>14</v>
      </c>
    </row>
    <row r="594" spans="1:8">
      <c r="A594" s="2" t="s">
        <v>2487</v>
      </c>
      <c r="B594" s="2" t="s">
        <v>2488</v>
      </c>
      <c r="C594" s="2" t="s">
        <v>2489</v>
      </c>
      <c r="D594" s="2" t="s">
        <v>2490</v>
      </c>
      <c r="E594" s="8" t="s">
        <v>2276</v>
      </c>
      <c r="F594" s="8" t="s">
        <v>12</v>
      </c>
      <c r="G594" s="8" t="s">
        <v>13</v>
      </c>
      <c r="H594" s="2" t="s">
        <v>2491</v>
      </c>
    </row>
    <row r="595" spans="1:8">
      <c r="A595" s="2" t="s">
        <v>2492</v>
      </c>
      <c r="B595" s="2" t="s">
        <v>2493</v>
      </c>
      <c r="C595" s="2" t="s">
        <v>2494</v>
      </c>
      <c r="D595" s="2" t="s">
        <v>2495</v>
      </c>
      <c r="E595" s="8" t="s">
        <v>2276</v>
      </c>
      <c r="F595" s="8" t="s">
        <v>12</v>
      </c>
      <c r="G595" s="8" t="s">
        <v>13</v>
      </c>
      <c r="H595" s="2" t="s">
        <v>14</v>
      </c>
    </row>
    <row r="596" spans="1:8">
      <c r="A596" s="3" t="s">
        <v>2496</v>
      </c>
      <c r="B596" s="2" t="s">
        <v>2497</v>
      </c>
      <c r="C596" s="2" t="s">
        <v>2498</v>
      </c>
      <c r="D596" s="2" t="s">
        <v>2499</v>
      </c>
      <c r="E596" s="8" t="s">
        <v>2276</v>
      </c>
      <c r="F596" s="8" t="s">
        <v>12</v>
      </c>
      <c r="G596" s="8" t="s">
        <v>13</v>
      </c>
      <c r="H596" s="2" t="s">
        <v>14</v>
      </c>
    </row>
    <row r="597" spans="1:8">
      <c r="A597" s="3" t="s">
        <v>2500</v>
      </c>
      <c r="B597" s="2" t="s">
        <v>2501</v>
      </c>
      <c r="C597" s="2" t="s">
        <v>2502</v>
      </c>
      <c r="D597" s="2" t="s">
        <v>2503</v>
      </c>
      <c r="E597" s="8" t="s">
        <v>2276</v>
      </c>
      <c r="F597" s="8" t="s">
        <v>12</v>
      </c>
      <c r="G597" s="8" t="s">
        <v>13</v>
      </c>
      <c r="H597" s="2" t="s">
        <v>14</v>
      </c>
    </row>
    <row r="598" spans="1:8">
      <c r="A598" s="2" t="s">
        <v>2504</v>
      </c>
      <c r="B598" s="2" t="s">
        <v>2505</v>
      </c>
      <c r="C598" s="2" t="s">
        <v>2506</v>
      </c>
      <c r="D598" s="2" t="s">
        <v>2507</v>
      </c>
      <c r="E598" s="8" t="s">
        <v>2276</v>
      </c>
      <c r="F598" s="8" t="s">
        <v>12</v>
      </c>
      <c r="G598" s="8" t="s">
        <v>13</v>
      </c>
      <c r="H598" s="2" t="s">
        <v>14</v>
      </c>
    </row>
    <row r="599" spans="1:8">
      <c r="A599" s="2" t="s">
        <v>2508</v>
      </c>
      <c r="B599" s="2" t="s">
        <v>2509</v>
      </c>
      <c r="C599" s="2" t="s">
        <v>2510</v>
      </c>
      <c r="D599" s="2" t="s">
        <v>2511</v>
      </c>
      <c r="E599" s="8" t="s">
        <v>2276</v>
      </c>
      <c r="F599" s="8" t="s">
        <v>12</v>
      </c>
      <c r="G599" s="8" t="s">
        <v>13</v>
      </c>
      <c r="H599" s="2" t="s">
        <v>14</v>
      </c>
    </row>
    <row r="600" spans="1:8">
      <c r="A600" s="3" t="s">
        <v>2512</v>
      </c>
      <c r="B600" s="2" t="s">
        <v>2513</v>
      </c>
      <c r="C600" s="2" t="s">
        <v>2514</v>
      </c>
      <c r="D600" s="2" t="s">
        <v>2515</v>
      </c>
      <c r="E600" s="8" t="s">
        <v>2276</v>
      </c>
      <c r="F600" s="8" t="s">
        <v>12</v>
      </c>
      <c r="G600" s="8" t="s">
        <v>13</v>
      </c>
      <c r="H600" s="2" t="s">
        <v>14</v>
      </c>
    </row>
    <row r="601" spans="1:8" ht="30">
      <c r="A601" s="3" t="s">
        <v>2516</v>
      </c>
      <c r="B601" s="2" t="s">
        <v>2517</v>
      </c>
      <c r="C601" s="2" t="s">
        <v>2518</v>
      </c>
      <c r="D601" s="2" t="s">
        <v>2519</v>
      </c>
      <c r="E601" s="8" t="s">
        <v>2276</v>
      </c>
      <c r="F601" s="8" t="s">
        <v>12</v>
      </c>
      <c r="G601" s="8" t="s">
        <v>13</v>
      </c>
      <c r="H601" s="2" t="s">
        <v>14</v>
      </c>
    </row>
    <row r="602" spans="1:8">
      <c r="A602" s="3" t="s">
        <v>2520</v>
      </c>
      <c r="B602" s="2" t="s">
        <v>2521</v>
      </c>
      <c r="C602" s="2" t="s">
        <v>2522</v>
      </c>
      <c r="D602" s="2" t="s">
        <v>2523</v>
      </c>
      <c r="E602" s="8" t="s">
        <v>2276</v>
      </c>
      <c r="F602" s="8" t="s">
        <v>12</v>
      </c>
      <c r="G602" s="8" t="s">
        <v>13</v>
      </c>
      <c r="H602" s="2" t="s">
        <v>14</v>
      </c>
    </row>
    <row r="603" spans="1:8">
      <c r="A603" s="3" t="s">
        <v>2524</v>
      </c>
      <c r="B603" s="2" t="s">
        <v>2525</v>
      </c>
      <c r="C603" s="2" t="s">
        <v>2526</v>
      </c>
      <c r="D603" s="2" t="s">
        <v>2527</v>
      </c>
      <c r="E603" s="8" t="s">
        <v>2276</v>
      </c>
      <c r="F603" s="8" t="s">
        <v>12</v>
      </c>
      <c r="G603" s="8" t="s">
        <v>13</v>
      </c>
      <c r="H603" s="2" t="s">
        <v>14</v>
      </c>
    </row>
    <row r="604" spans="1:8" ht="30">
      <c r="A604" s="2" t="s">
        <v>2528</v>
      </c>
      <c r="B604" s="2" t="s">
        <v>2529</v>
      </c>
      <c r="C604" s="2" t="s">
        <v>2530</v>
      </c>
      <c r="D604" s="2" t="s">
        <v>2531</v>
      </c>
      <c r="E604" s="8" t="s">
        <v>2276</v>
      </c>
      <c r="F604" s="8" t="s">
        <v>12</v>
      </c>
      <c r="G604" s="8" t="s">
        <v>13</v>
      </c>
      <c r="H604" s="2" t="s">
        <v>14</v>
      </c>
    </row>
    <row r="605" spans="1:8">
      <c r="A605" s="2" t="s">
        <v>2532</v>
      </c>
      <c r="B605" s="2" t="s">
        <v>2533</v>
      </c>
      <c r="C605" s="2" t="s">
        <v>2534</v>
      </c>
      <c r="D605" s="2" t="s">
        <v>2535</v>
      </c>
      <c r="E605" s="8" t="s">
        <v>2276</v>
      </c>
      <c r="F605" s="8" t="s">
        <v>12</v>
      </c>
      <c r="G605" s="8" t="s">
        <v>13</v>
      </c>
      <c r="H605" s="2" t="s">
        <v>14</v>
      </c>
    </row>
    <row r="606" spans="1:8">
      <c r="A606" s="3" t="s">
        <v>2536</v>
      </c>
      <c r="B606" s="2" t="s">
        <v>2537</v>
      </c>
      <c r="C606" s="2" t="s">
        <v>2538</v>
      </c>
      <c r="D606" s="2" t="s">
        <v>2539</v>
      </c>
      <c r="E606" s="8" t="s">
        <v>2276</v>
      </c>
      <c r="F606" s="8" t="s">
        <v>12</v>
      </c>
      <c r="G606" s="8" t="s">
        <v>13</v>
      </c>
      <c r="H606" s="2" t="s">
        <v>14</v>
      </c>
    </row>
    <row r="607" spans="1:8">
      <c r="A607" s="2" t="s">
        <v>2540</v>
      </c>
      <c r="B607" s="2" t="s">
        <v>2541</v>
      </c>
      <c r="C607" s="2" t="s">
        <v>2542</v>
      </c>
      <c r="D607" s="2" t="s">
        <v>2543</v>
      </c>
      <c r="E607" s="8" t="s">
        <v>2276</v>
      </c>
      <c r="F607" s="8" t="s">
        <v>12</v>
      </c>
      <c r="G607" s="8" t="s">
        <v>13</v>
      </c>
      <c r="H607" s="2" t="s">
        <v>14</v>
      </c>
    </row>
    <row r="608" spans="1:8">
      <c r="A608" s="3" t="s">
        <v>2544</v>
      </c>
      <c r="B608" s="2" t="s">
        <v>2545</v>
      </c>
      <c r="C608" s="2" t="s">
        <v>2546</v>
      </c>
      <c r="D608" s="2" t="s">
        <v>2547</v>
      </c>
      <c r="E608" s="8" t="s">
        <v>2276</v>
      </c>
      <c r="F608" s="8" t="s">
        <v>12</v>
      </c>
      <c r="G608" s="8" t="s">
        <v>13</v>
      </c>
      <c r="H608" s="2" t="s">
        <v>2548</v>
      </c>
    </row>
    <row r="609" spans="1:8">
      <c r="A609" s="3" t="s">
        <v>2549</v>
      </c>
      <c r="B609" s="2" t="s">
        <v>2550</v>
      </c>
      <c r="C609" s="2" t="s">
        <v>2551</v>
      </c>
      <c r="D609" s="2" t="s">
        <v>2552</v>
      </c>
      <c r="E609" s="8" t="s">
        <v>2276</v>
      </c>
      <c r="F609" s="8" t="s">
        <v>12</v>
      </c>
      <c r="G609" s="8" t="s">
        <v>13</v>
      </c>
      <c r="H609" s="2" t="s">
        <v>14</v>
      </c>
    </row>
    <row r="610" spans="1:8">
      <c r="A610" s="2" t="s">
        <v>2553</v>
      </c>
      <c r="B610" s="2" t="s">
        <v>2554</v>
      </c>
      <c r="C610" s="2" t="s">
        <v>2555</v>
      </c>
      <c r="D610" s="2" t="s">
        <v>2556</v>
      </c>
      <c r="E610" s="8" t="s">
        <v>2276</v>
      </c>
      <c r="F610" s="8" t="s">
        <v>12</v>
      </c>
      <c r="G610" s="8" t="s">
        <v>13</v>
      </c>
      <c r="H610" s="2" t="s">
        <v>14</v>
      </c>
    </row>
    <row r="611" spans="1:8">
      <c r="A611" s="3" t="s">
        <v>2557</v>
      </c>
      <c r="B611" s="2" t="s">
        <v>2558</v>
      </c>
      <c r="C611" s="2" t="s">
        <v>2559</v>
      </c>
      <c r="D611" s="2" t="s">
        <v>2560</v>
      </c>
      <c r="E611" s="8" t="s">
        <v>2276</v>
      </c>
      <c r="F611" s="8" t="s">
        <v>12</v>
      </c>
      <c r="G611" s="8" t="s">
        <v>13</v>
      </c>
      <c r="H611" s="2" t="s">
        <v>14</v>
      </c>
    </row>
    <row r="612" spans="1:8">
      <c r="A612" s="2" t="s">
        <v>2561</v>
      </c>
      <c r="B612" s="2" t="s">
        <v>2562</v>
      </c>
      <c r="C612" s="2" t="s">
        <v>2563</v>
      </c>
      <c r="D612" s="2" t="s">
        <v>2564</v>
      </c>
      <c r="E612" s="8" t="s">
        <v>2276</v>
      </c>
      <c r="F612" s="8" t="s">
        <v>12</v>
      </c>
      <c r="G612" s="8" t="s">
        <v>13</v>
      </c>
      <c r="H612" s="2" t="s">
        <v>14</v>
      </c>
    </row>
    <row r="613" spans="1:8">
      <c r="A613" s="2" t="s">
        <v>2565</v>
      </c>
      <c r="B613" s="2" t="s">
        <v>2566</v>
      </c>
      <c r="C613" s="2" t="s">
        <v>2567</v>
      </c>
      <c r="D613" s="2" t="s">
        <v>2568</v>
      </c>
      <c r="E613" s="8" t="s">
        <v>2276</v>
      </c>
      <c r="F613" s="8" t="s">
        <v>12</v>
      </c>
      <c r="G613" s="8" t="s">
        <v>13</v>
      </c>
      <c r="H613" s="2" t="s">
        <v>14</v>
      </c>
    </row>
    <row r="614" spans="1:8">
      <c r="A614" s="2" t="s">
        <v>2569</v>
      </c>
      <c r="B614" s="2" t="s">
        <v>2570</v>
      </c>
      <c r="C614" s="2" t="s">
        <v>2571</v>
      </c>
      <c r="D614" s="2" t="s">
        <v>2572</v>
      </c>
      <c r="E614" s="8" t="s">
        <v>2276</v>
      </c>
      <c r="F614" s="8" t="s">
        <v>12</v>
      </c>
      <c r="G614" s="8" t="s">
        <v>13</v>
      </c>
      <c r="H614" s="2" t="s">
        <v>14</v>
      </c>
    </row>
    <row r="615" spans="1:8">
      <c r="A615" s="2" t="s">
        <v>2573</v>
      </c>
      <c r="B615" s="2" t="s">
        <v>2574</v>
      </c>
      <c r="C615" s="2" t="s">
        <v>2575</v>
      </c>
      <c r="D615" s="2" t="s">
        <v>2576</v>
      </c>
      <c r="E615" s="8" t="s">
        <v>2276</v>
      </c>
      <c r="F615" s="8" t="s">
        <v>12</v>
      </c>
      <c r="G615" s="8" t="s">
        <v>13</v>
      </c>
      <c r="H615" s="2" t="s">
        <v>14</v>
      </c>
    </row>
    <row r="616" spans="1:8" hidden="1">
      <c r="A616" s="2" t="s">
        <v>2577</v>
      </c>
      <c r="B616" s="2" t="s">
        <v>2578</v>
      </c>
      <c r="C616" s="2" t="s">
        <v>2579</v>
      </c>
      <c r="D616" s="2" t="s">
        <v>2580</v>
      </c>
      <c r="E616" s="8" t="s">
        <v>2581</v>
      </c>
      <c r="F616" s="8" t="s">
        <v>12</v>
      </c>
      <c r="G616" s="8" t="s">
        <v>13</v>
      </c>
      <c r="H616" s="2" t="s">
        <v>14</v>
      </c>
    </row>
    <row r="617" spans="1:8" hidden="1">
      <c r="A617" s="2" t="s">
        <v>2582</v>
      </c>
      <c r="B617" s="2" t="s">
        <v>2583</v>
      </c>
      <c r="C617" s="2" t="s">
        <v>2584</v>
      </c>
      <c r="D617" s="2" t="s">
        <v>2585</v>
      </c>
      <c r="E617" s="8" t="s">
        <v>2581</v>
      </c>
      <c r="F617" s="8" t="s">
        <v>12</v>
      </c>
      <c r="G617" s="8" t="s">
        <v>13</v>
      </c>
      <c r="H617" s="2" t="s">
        <v>14</v>
      </c>
    </row>
    <row r="618" spans="1:8" hidden="1">
      <c r="A618" s="2" t="s">
        <v>2586</v>
      </c>
      <c r="B618" s="2" t="s">
        <v>2587</v>
      </c>
      <c r="C618" s="2" t="s">
        <v>2588</v>
      </c>
      <c r="D618" s="2" t="s">
        <v>2589</v>
      </c>
      <c r="E618" s="8" t="s">
        <v>2581</v>
      </c>
      <c r="F618" s="8" t="s">
        <v>12</v>
      </c>
      <c r="G618" s="8" t="s">
        <v>13</v>
      </c>
      <c r="H618" s="2" t="s">
        <v>14</v>
      </c>
    </row>
    <row r="619" spans="1:8" hidden="1">
      <c r="A619" s="2" t="s">
        <v>2590</v>
      </c>
      <c r="B619" s="2" t="s">
        <v>2591</v>
      </c>
      <c r="C619" s="2" t="s">
        <v>2592</v>
      </c>
      <c r="D619" s="2" t="s">
        <v>2593</v>
      </c>
      <c r="E619" s="8" t="s">
        <v>2581</v>
      </c>
      <c r="F619" s="8" t="s">
        <v>12</v>
      </c>
      <c r="G619" s="8" t="s">
        <v>13</v>
      </c>
      <c r="H619" s="2" t="s">
        <v>14</v>
      </c>
    </row>
    <row r="620" spans="1:8" hidden="1">
      <c r="A620" s="2" t="s">
        <v>2594</v>
      </c>
      <c r="B620" s="2" t="s">
        <v>2595</v>
      </c>
      <c r="C620" s="2" t="s">
        <v>2596</v>
      </c>
      <c r="D620" s="2" t="s">
        <v>2597</v>
      </c>
      <c r="E620" s="8" t="s">
        <v>2581</v>
      </c>
      <c r="F620" s="8" t="s">
        <v>12</v>
      </c>
      <c r="G620" s="8" t="s">
        <v>13</v>
      </c>
      <c r="H620" s="2" t="s">
        <v>14</v>
      </c>
    </row>
    <row r="621" spans="1:8" hidden="1">
      <c r="A621" s="2" t="s">
        <v>2598</v>
      </c>
      <c r="B621" s="2" t="s">
        <v>2599</v>
      </c>
      <c r="C621" s="2" t="s">
        <v>2600</v>
      </c>
      <c r="D621" s="2" t="s">
        <v>2601</v>
      </c>
      <c r="E621" s="8" t="s">
        <v>2581</v>
      </c>
      <c r="F621" s="8" t="s">
        <v>12</v>
      </c>
      <c r="G621" s="8" t="s">
        <v>13</v>
      </c>
      <c r="H621" s="2" t="s">
        <v>14</v>
      </c>
    </row>
    <row r="622" spans="1:8" ht="30" hidden="1">
      <c r="A622" s="2" t="s">
        <v>2602</v>
      </c>
      <c r="B622" s="2" t="s">
        <v>2603</v>
      </c>
      <c r="C622" s="2" t="s">
        <v>2604</v>
      </c>
      <c r="D622" s="2" t="s">
        <v>2605</v>
      </c>
      <c r="E622" s="8" t="s">
        <v>2581</v>
      </c>
      <c r="F622" s="8" t="s">
        <v>12</v>
      </c>
      <c r="G622" s="8" t="s">
        <v>13</v>
      </c>
      <c r="H622" s="2" t="s">
        <v>2606</v>
      </c>
    </row>
    <row r="623" spans="1:8" hidden="1">
      <c r="A623" s="2" t="s">
        <v>2607</v>
      </c>
      <c r="B623" s="2" t="s">
        <v>2608</v>
      </c>
      <c r="C623" s="2" t="s">
        <v>2609</v>
      </c>
      <c r="D623" s="2" t="s">
        <v>2610</v>
      </c>
      <c r="E623" s="8" t="s">
        <v>2581</v>
      </c>
      <c r="F623" s="8" t="s">
        <v>12</v>
      </c>
      <c r="G623" s="8" t="s">
        <v>13</v>
      </c>
      <c r="H623" s="2" t="s">
        <v>14</v>
      </c>
    </row>
    <row r="624" spans="1:8" hidden="1">
      <c r="A624" s="2" t="s">
        <v>2611</v>
      </c>
      <c r="B624" s="2" t="s">
        <v>2612</v>
      </c>
      <c r="C624" s="2" t="s">
        <v>2613</v>
      </c>
      <c r="D624" s="2" t="s">
        <v>2614</v>
      </c>
      <c r="E624" s="8" t="s">
        <v>2581</v>
      </c>
      <c r="F624" s="8" t="s">
        <v>12</v>
      </c>
      <c r="G624" s="8" t="s">
        <v>13</v>
      </c>
      <c r="H624" s="2" t="s">
        <v>14</v>
      </c>
    </row>
    <row r="625" spans="1:8" hidden="1">
      <c r="A625" s="2" t="s">
        <v>2615</v>
      </c>
      <c r="B625" s="2" t="s">
        <v>2616</v>
      </c>
      <c r="C625" s="2" t="s">
        <v>2617</v>
      </c>
      <c r="D625" s="2" t="s">
        <v>2618</v>
      </c>
      <c r="E625" s="8" t="s">
        <v>2581</v>
      </c>
      <c r="F625" s="8" t="s">
        <v>12</v>
      </c>
      <c r="G625" s="8" t="s">
        <v>13</v>
      </c>
      <c r="H625" s="2" t="s">
        <v>14</v>
      </c>
    </row>
    <row r="626" spans="1:8" hidden="1">
      <c r="A626" s="2" t="s">
        <v>2619</v>
      </c>
      <c r="B626" s="2" t="s">
        <v>2620</v>
      </c>
      <c r="C626" s="2" t="s">
        <v>2621</v>
      </c>
      <c r="D626" s="2" t="s">
        <v>2622</v>
      </c>
      <c r="E626" s="8" t="s">
        <v>2581</v>
      </c>
      <c r="F626" s="8" t="s">
        <v>12</v>
      </c>
      <c r="G626" s="8" t="s">
        <v>13</v>
      </c>
      <c r="H626" s="2" t="s">
        <v>14</v>
      </c>
    </row>
    <row r="627" spans="1:8" hidden="1">
      <c r="A627" s="2" t="s">
        <v>2623</v>
      </c>
      <c r="B627" s="2" t="s">
        <v>2624</v>
      </c>
      <c r="C627" s="2" t="s">
        <v>2625</v>
      </c>
      <c r="D627" s="2" t="s">
        <v>2626</v>
      </c>
      <c r="E627" s="8" t="s">
        <v>2581</v>
      </c>
      <c r="F627" s="8" t="s">
        <v>12</v>
      </c>
      <c r="G627" s="8" t="s">
        <v>13</v>
      </c>
      <c r="H627" s="2" t="s">
        <v>14</v>
      </c>
    </row>
    <row r="628" spans="1:8" hidden="1">
      <c r="A628" s="2" t="s">
        <v>2627</v>
      </c>
      <c r="B628" s="2" t="s">
        <v>2628</v>
      </c>
      <c r="C628" s="2" t="s">
        <v>2629</v>
      </c>
      <c r="D628" s="2" t="s">
        <v>2630</v>
      </c>
      <c r="E628" s="8" t="s">
        <v>2581</v>
      </c>
      <c r="F628" s="8" t="s">
        <v>12</v>
      </c>
      <c r="G628" s="8" t="s">
        <v>13</v>
      </c>
      <c r="H628" s="2" t="s">
        <v>14</v>
      </c>
    </row>
    <row r="629" spans="1:8" hidden="1">
      <c r="A629" s="2" t="s">
        <v>2631</v>
      </c>
      <c r="B629" s="2" t="s">
        <v>2632</v>
      </c>
      <c r="C629" s="2" t="s">
        <v>2633</v>
      </c>
      <c r="D629" s="2" t="s">
        <v>2634</v>
      </c>
      <c r="E629" s="8" t="s">
        <v>2581</v>
      </c>
      <c r="F629" s="8" t="s">
        <v>12</v>
      </c>
      <c r="G629" s="8" t="s">
        <v>13</v>
      </c>
      <c r="H629" s="2" t="s">
        <v>14</v>
      </c>
    </row>
    <row r="630" spans="1:8" hidden="1">
      <c r="A630" s="2" t="s">
        <v>2635</v>
      </c>
      <c r="B630" s="2" t="s">
        <v>2636</v>
      </c>
      <c r="C630" s="2" t="s">
        <v>2637</v>
      </c>
      <c r="D630" s="2" t="s">
        <v>2638</v>
      </c>
      <c r="E630" s="8" t="s">
        <v>2581</v>
      </c>
      <c r="F630" s="8" t="s">
        <v>12</v>
      </c>
      <c r="G630" s="8" t="s">
        <v>13</v>
      </c>
      <c r="H630" s="2" t="s">
        <v>2639</v>
      </c>
    </row>
    <row r="631" spans="1:8" hidden="1">
      <c r="A631" s="2" t="s">
        <v>2640</v>
      </c>
      <c r="B631" s="2" t="s">
        <v>2641</v>
      </c>
      <c r="C631" s="2" t="s">
        <v>2642</v>
      </c>
      <c r="D631" s="2" t="s">
        <v>2643</v>
      </c>
      <c r="E631" s="8" t="s">
        <v>2581</v>
      </c>
      <c r="F631" s="8" t="s">
        <v>12</v>
      </c>
      <c r="G631" s="8" t="s">
        <v>13</v>
      </c>
      <c r="H631" s="2" t="s">
        <v>14</v>
      </c>
    </row>
    <row r="632" spans="1:8" hidden="1">
      <c r="A632" s="2" t="s">
        <v>2644</v>
      </c>
      <c r="B632" s="2" t="s">
        <v>2645</v>
      </c>
      <c r="C632" s="2" t="s">
        <v>2646</v>
      </c>
      <c r="D632" s="2" t="s">
        <v>2647</v>
      </c>
      <c r="E632" s="8" t="s">
        <v>2581</v>
      </c>
      <c r="F632" s="8" t="s">
        <v>12</v>
      </c>
      <c r="G632" s="8" t="s">
        <v>13</v>
      </c>
      <c r="H632" s="2" t="s">
        <v>14</v>
      </c>
    </row>
    <row r="633" spans="1:8" hidden="1">
      <c r="A633" s="2" t="s">
        <v>2648</v>
      </c>
      <c r="B633" s="2" t="s">
        <v>2649</v>
      </c>
      <c r="C633" s="2" t="s">
        <v>2650</v>
      </c>
      <c r="D633" s="2" t="s">
        <v>2651</v>
      </c>
      <c r="E633" s="8" t="s">
        <v>2581</v>
      </c>
      <c r="F633" s="8" t="s">
        <v>12</v>
      </c>
      <c r="G633" s="8" t="s">
        <v>13</v>
      </c>
      <c r="H633" s="2" t="s">
        <v>14</v>
      </c>
    </row>
    <row r="634" spans="1:8" hidden="1">
      <c r="A634" s="2" t="s">
        <v>2652</v>
      </c>
      <c r="B634" s="2" t="s">
        <v>2653</v>
      </c>
      <c r="C634" s="2" t="s">
        <v>2654</v>
      </c>
      <c r="D634" s="2" t="s">
        <v>2655</v>
      </c>
      <c r="E634" s="8" t="s">
        <v>2581</v>
      </c>
      <c r="F634" s="8" t="s">
        <v>12</v>
      </c>
      <c r="G634" s="8" t="s">
        <v>13</v>
      </c>
      <c r="H634" s="2" t="s">
        <v>14</v>
      </c>
    </row>
    <row r="635" spans="1:8" hidden="1">
      <c r="A635" s="2" t="s">
        <v>2656</v>
      </c>
      <c r="B635" s="2" t="s">
        <v>2657</v>
      </c>
      <c r="C635" s="2" t="s">
        <v>2658</v>
      </c>
      <c r="D635" s="2" t="s">
        <v>2659</v>
      </c>
      <c r="E635" s="8" t="s">
        <v>2581</v>
      </c>
      <c r="F635" s="8" t="s">
        <v>12</v>
      </c>
      <c r="G635" s="8" t="s">
        <v>13</v>
      </c>
      <c r="H635" s="2" t="s">
        <v>14</v>
      </c>
    </row>
    <row r="636" spans="1:8" hidden="1">
      <c r="A636" s="2" t="s">
        <v>2660</v>
      </c>
      <c r="B636" s="2" t="s">
        <v>2661</v>
      </c>
      <c r="C636" s="2" t="s">
        <v>2662</v>
      </c>
      <c r="D636" s="2" t="s">
        <v>2663</v>
      </c>
      <c r="E636" s="8" t="s">
        <v>2581</v>
      </c>
      <c r="F636" s="8" t="s">
        <v>12</v>
      </c>
      <c r="G636" s="8" t="s">
        <v>13</v>
      </c>
      <c r="H636" s="2" t="s">
        <v>14</v>
      </c>
    </row>
    <row r="637" spans="1:8" hidden="1">
      <c r="A637" s="2" t="s">
        <v>2664</v>
      </c>
      <c r="B637" s="2" t="s">
        <v>2665</v>
      </c>
      <c r="C637" s="2" t="s">
        <v>2666</v>
      </c>
      <c r="D637" s="2" t="s">
        <v>2667</v>
      </c>
      <c r="E637" s="8" t="s">
        <v>2581</v>
      </c>
      <c r="F637" s="8" t="s">
        <v>12</v>
      </c>
      <c r="G637" s="8" t="s">
        <v>13</v>
      </c>
      <c r="H637" s="2" t="s">
        <v>14</v>
      </c>
    </row>
    <row r="638" spans="1:8" hidden="1">
      <c r="A638" s="2" t="s">
        <v>2668</v>
      </c>
      <c r="B638" s="2" t="s">
        <v>2669</v>
      </c>
      <c r="C638" s="2" t="s">
        <v>2670</v>
      </c>
      <c r="D638" s="2" t="s">
        <v>2671</v>
      </c>
      <c r="E638" s="8" t="s">
        <v>2581</v>
      </c>
      <c r="F638" s="8" t="s">
        <v>12</v>
      </c>
      <c r="G638" s="8" t="s">
        <v>13</v>
      </c>
      <c r="H638" s="2" t="s">
        <v>14</v>
      </c>
    </row>
    <row r="639" spans="1:8" hidden="1">
      <c r="A639" s="2" t="s">
        <v>2672</v>
      </c>
      <c r="B639" s="2" t="s">
        <v>2673</v>
      </c>
      <c r="C639" s="2" t="s">
        <v>2674</v>
      </c>
      <c r="D639" s="2" t="s">
        <v>2675</v>
      </c>
      <c r="E639" s="8" t="s">
        <v>2581</v>
      </c>
      <c r="F639" s="8" t="s">
        <v>12</v>
      </c>
      <c r="G639" s="8" t="s">
        <v>13</v>
      </c>
      <c r="H639" s="2" t="s">
        <v>14</v>
      </c>
    </row>
    <row r="640" spans="1:8" hidden="1">
      <c r="A640" s="2" t="s">
        <v>2676</v>
      </c>
      <c r="B640" s="2" t="s">
        <v>2677</v>
      </c>
      <c r="C640" s="2" t="s">
        <v>2678</v>
      </c>
      <c r="D640" s="2" t="s">
        <v>2679</v>
      </c>
      <c r="E640" s="8" t="s">
        <v>2581</v>
      </c>
      <c r="F640" s="8" t="s">
        <v>12</v>
      </c>
      <c r="G640" s="8" t="s">
        <v>13</v>
      </c>
      <c r="H640" s="2" t="s">
        <v>14</v>
      </c>
    </row>
    <row r="641" spans="1:8" hidden="1">
      <c r="A641" s="2" t="s">
        <v>2680</v>
      </c>
      <c r="B641" s="2" t="s">
        <v>2681</v>
      </c>
      <c r="C641" s="2" t="s">
        <v>2682</v>
      </c>
      <c r="D641" s="2" t="s">
        <v>2683</v>
      </c>
      <c r="E641" s="8" t="s">
        <v>2581</v>
      </c>
      <c r="F641" s="8" t="s">
        <v>12</v>
      </c>
      <c r="G641" s="8" t="s">
        <v>13</v>
      </c>
      <c r="H641" s="2" t="s">
        <v>14</v>
      </c>
    </row>
    <row r="642" spans="1:8" hidden="1">
      <c r="A642" s="2" t="s">
        <v>2684</v>
      </c>
      <c r="B642" s="2" t="s">
        <v>2685</v>
      </c>
      <c r="C642" s="2" t="s">
        <v>2686</v>
      </c>
      <c r="D642" s="2" t="s">
        <v>2687</v>
      </c>
      <c r="E642" s="8" t="s">
        <v>2581</v>
      </c>
      <c r="F642" s="8" t="s">
        <v>12</v>
      </c>
      <c r="G642" s="8" t="s">
        <v>13</v>
      </c>
      <c r="H642" s="2" t="s">
        <v>2688</v>
      </c>
    </row>
    <row r="643" spans="1:8" hidden="1">
      <c r="A643" s="2" t="s">
        <v>2689</v>
      </c>
      <c r="B643" s="2" t="s">
        <v>2690</v>
      </c>
      <c r="C643" s="2" t="s">
        <v>2691</v>
      </c>
      <c r="D643" s="2" t="s">
        <v>2692</v>
      </c>
      <c r="E643" s="8" t="s">
        <v>2581</v>
      </c>
      <c r="F643" s="8" t="s">
        <v>12</v>
      </c>
      <c r="G643" s="8" t="s">
        <v>13</v>
      </c>
      <c r="H643" s="2" t="s">
        <v>14</v>
      </c>
    </row>
    <row r="644" spans="1:8" hidden="1">
      <c r="A644" s="2" t="s">
        <v>2693</v>
      </c>
      <c r="B644" s="2" t="s">
        <v>2694</v>
      </c>
      <c r="C644" s="2" t="s">
        <v>2695</v>
      </c>
      <c r="D644" s="2" t="s">
        <v>2696</v>
      </c>
      <c r="E644" s="8" t="s">
        <v>2581</v>
      </c>
      <c r="F644" s="8" t="s">
        <v>12</v>
      </c>
      <c r="G644" s="8" t="s">
        <v>13</v>
      </c>
      <c r="H644" s="2" t="s">
        <v>14</v>
      </c>
    </row>
    <row r="645" spans="1:8" hidden="1">
      <c r="A645" s="2" t="s">
        <v>2697</v>
      </c>
      <c r="B645" s="2" t="s">
        <v>2698</v>
      </c>
      <c r="C645" s="2" t="s">
        <v>2699</v>
      </c>
      <c r="D645" s="2" t="s">
        <v>2700</v>
      </c>
      <c r="E645" s="8" t="s">
        <v>2581</v>
      </c>
      <c r="F645" s="8" t="s">
        <v>12</v>
      </c>
      <c r="G645" s="8" t="s">
        <v>13</v>
      </c>
      <c r="H645" s="2" t="s">
        <v>2701</v>
      </c>
    </row>
    <row r="646" spans="1:8" hidden="1">
      <c r="A646" s="2" t="s">
        <v>2702</v>
      </c>
      <c r="B646" s="2" t="s">
        <v>2703</v>
      </c>
      <c r="C646" s="2" t="s">
        <v>2704</v>
      </c>
      <c r="D646" s="2" t="s">
        <v>2705</v>
      </c>
      <c r="E646" s="8" t="s">
        <v>2581</v>
      </c>
      <c r="F646" s="8" t="s">
        <v>12</v>
      </c>
      <c r="G646" s="8" t="s">
        <v>13</v>
      </c>
      <c r="H646" s="2" t="s">
        <v>14</v>
      </c>
    </row>
    <row r="647" spans="1:8" hidden="1">
      <c r="A647" s="2" t="s">
        <v>2706</v>
      </c>
      <c r="B647" s="2" t="s">
        <v>2707</v>
      </c>
      <c r="C647" s="2" t="s">
        <v>2708</v>
      </c>
      <c r="D647" s="2" t="s">
        <v>2709</v>
      </c>
      <c r="E647" s="8" t="s">
        <v>2581</v>
      </c>
      <c r="F647" s="8" t="s">
        <v>12</v>
      </c>
      <c r="G647" s="8" t="s">
        <v>13</v>
      </c>
      <c r="H647" s="2" t="s">
        <v>14</v>
      </c>
    </row>
    <row r="648" spans="1:8" hidden="1">
      <c r="A648" s="2" t="s">
        <v>2710</v>
      </c>
      <c r="B648" s="2" t="s">
        <v>2711</v>
      </c>
      <c r="C648" s="2" t="s">
        <v>2712</v>
      </c>
      <c r="D648" s="2" t="s">
        <v>2713</v>
      </c>
      <c r="E648" s="8" t="s">
        <v>2581</v>
      </c>
      <c r="F648" s="8" t="s">
        <v>12</v>
      </c>
      <c r="G648" s="8" t="s">
        <v>13</v>
      </c>
      <c r="H648" s="2" t="s">
        <v>14</v>
      </c>
    </row>
    <row r="649" spans="1:8" hidden="1">
      <c r="A649" s="2" t="s">
        <v>2714</v>
      </c>
      <c r="B649" s="2" t="s">
        <v>2715</v>
      </c>
      <c r="C649" s="2" t="s">
        <v>2716</v>
      </c>
      <c r="D649" s="2" t="s">
        <v>2717</v>
      </c>
      <c r="E649" s="8" t="s">
        <v>2581</v>
      </c>
      <c r="F649" s="8" t="s">
        <v>12</v>
      </c>
      <c r="G649" s="8" t="s">
        <v>13</v>
      </c>
      <c r="H649" s="2" t="s">
        <v>14</v>
      </c>
    </row>
    <row r="650" spans="1:8" hidden="1">
      <c r="A650" s="2" t="s">
        <v>2718</v>
      </c>
      <c r="B650" s="2" t="s">
        <v>2719</v>
      </c>
      <c r="C650" s="2" t="s">
        <v>2720</v>
      </c>
      <c r="D650" s="2" t="s">
        <v>2721</v>
      </c>
      <c r="E650" s="8" t="s">
        <v>2581</v>
      </c>
      <c r="F650" s="8" t="s">
        <v>12</v>
      </c>
      <c r="G650" s="8" t="s">
        <v>13</v>
      </c>
      <c r="H650" s="2" t="s">
        <v>14</v>
      </c>
    </row>
    <row r="651" spans="1:8" hidden="1">
      <c r="A651" s="2" t="s">
        <v>2722</v>
      </c>
      <c r="B651" s="2" t="s">
        <v>2723</v>
      </c>
      <c r="C651" s="2" t="s">
        <v>2724</v>
      </c>
      <c r="D651" s="2" t="s">
        <v>2725</v>
      </c>
      <c r="E651" s="8" t="s">
        <v>2581</v>
      </c>
      <c r="F651" s="8" t="s">
        <v>12</v>
      </c>
      <c r="G651" s="8" t="s">
        <v>13</v>
      </c>
      <c r="H651" s="2" t="s">
        <v>14</v>
      </c>
    </row>
    <row r="652" spans="1:8" hidden="1">
      <c r="A652" s="2" t="s">
        <v>2726</v>
      </c>
      <c r="B652" s="2" t="s">
        <v>2727</v>
      </c>
      <c r="C652" s="2" t="s">
        <v>2728</v>
      </c>
      <c r="D652" s="2" t="s">
        <v>2729</v>
      </c>
      <c r="E652" s="8" t="s">
        <v>2581</v>
      </c>
      <c r="F652" s="8" t="s">
        <v>12</v>
      </c>
      <c r="G652" s="8" t="s">
        <v>13</v>
      </c>
      <c r="H652" s="2" t="s">
        <v>14</v>
      </c>
    </row>
    <row r="653" spans="1:8" hidden="1">
      <c r="A653" s="2" t="s">
        <v>2730</v>
      </c>
      <c r="B653" s="2" t="s">
        <v>2731</v>
      </c>
      <c r="C653" s="2" t="s">
        <v>2732</v>
      </c>
      <c r="D653" s="2" t="s">
        <v>2733</v>
      </c>
      <c r="E653" s="8" t="s">
        <v>2581</v>
      </c>
      <c r="F653" s="8" t="s">
        <v>12</v>
      </c>
      <c r="G653" s="8" t="s">
        <v>13</v>
      </c>
      <c r="H653" s="2" t="s">
        <v>2734</v>
      </c>
    </row>
    <row r="654" spans="1:8" hidden="1">
      <c r="A654" s="2" t="s">
        <v>2735</v>
      </c>
      <c r="B654" s="2" t="s">
        <v>2736</v>
      </c>
      <c r="C654" s="2" t="s">
        <v>2737</v>
      </c>
      <c r="D654" s="2" t="s">
        <v>2738</v>
      </c>
      <c r="E654" s="8" t="s">
        <v>2581</v>
      </c>
      <c r="F654" s="8" t="s">
        <v>12</v>
      </c>
      <c r="G654" s="8" t="s">
        <v>13</v>
      </c>
      <c r="H654" s="2" t="s">
        <v>14</v>
      </c>
    </row>
    <row r="655" spans="1:8" hidden="1">
      <c r="A655" s="2" t="s">
        <v>2739</v>
      </c>
      <c r="B655" s="2" t="s">
        <v>2740</v>
      </c>
      <c r="C655" s="2" t="s">
        <v>2741</v>
      </c>
      <c r="D655" s="2" t="s">
        <v>2742</v>
      </c>
      <c r="E655" s="8" t="s">
        <v>2581</v>
      </c>
      <c r="F655" s="8" t="s">
        <v>12</v>
      </c>
      <c r="G655" s="8" t="s">
        <v>13</v>
      </c>
      <c r="H655" s="2" t="s">
        <v>2743</v>
      </c>
    </row>
    <row r="656" spans="1:8" hidden="1">
      <c r="A656" s="2" t="s">
        <v>2744</v>
      </c>
      <c r="B656" s="2" t="s">
        <v>2745</v>
      </c>
      <c r="C656" s="2" t="s">
        <v>2746</v>
      </c>
      <c r="D656" s="2" t="s">
        <v>2747</v>
      </c>
      <c r="E656" s="8" t="s">
        <v>2581</v>
      </c>
      <c r="F656" s="8" t="s">
        <v>12</v>
      </c>
      <c r="G656" s="8" t="s">
        <v>13</v>
      </c>
      <c r="H656" s="2" t="s">
        <v>14</v>
      </c>
    </row>
    <row r="657" spans="1:8" hidden="1">
      <c r="A657" s="2" t="s">
        <v>2748</v>
      </c>
      <c r="B657" s="2" t="s">
        <v>2749</v>
      </c>
      <c r="C657" s="2" t="s">
        <v>2750</v>
      </c>
      <c r="D657" s="2" t="s">
        <v>2751</v>
      </c>
      <c r="E657" s="8" t="s">
        <v>2581</v>
      </c>
      <c r="F657" s="8" t="s">
        <v>12</v>
      </c>
      <c r="G657" s="8" t="s">
        <v>13</v>
      </c>
      <c r="H657" s="2" t="s">
        <v>14</v>
      </c>
    </row>
    <row r="658" spans="1:8" hidden="1">
      <c r="A658" s="2" t="s">
        <v>2752</v>
      </c>
      <c r="B658" s="2" t="s">
        <v>2753</v>
      </c>
      <c r="C658" s="2" t="s">
        <v>2754</v>
      </c>
      <c r="D658" s="2" t="s">
        <v>2755</v>
      </c>
      <c r="E658" s="8" t="s">
        <v>2581</v>
      </c>
      <c r="F658" s="8" t="s">
        <v>12</v>
      </c>
      <c r="G658" s="8" t="s">
        <v>13</v>
      </c>
      <c r="H658" s="2" t="s">
        <v>14</v>
      </c>
    </row>
    <row r="659" spans="1:8" hidden="1">
      <c r="A659" s="2" t="s">
        <v>2756</v>
      </c>
      <c r="B659" s="2" t="s">
        <v>2757</v>
      </c>
      <c r="C659" s="2" t="s">
        <v>2758</v>
      </c>
      <c r="D659" s="2" t="s">
        <v>2759</v>
      </c>
      <c r="E659" s="8" t="s">
        <v>2581</v>
      </c>
      <c r="F659" s="8" t="s">
        <v>12</v>
      </c>
      <c r="G659" s="8" t="s">
        <v>13</v>
      </c>
      <c r="H659" s="2" t="s">
        <v>14</v>
      </c>
    </row>
    <row r="660" spans="1:8" hidden="1">
      <c r="A660" s="2" t="s">
        <v>2760</v>
      </c>
      <c r="B660" s="2" t="s">
        <v>2761</v>
      </c>
      <c r="C660" s="2" t="s">
        <v>2762</v>
      </c>
      <c r="D660" s="2" t="s">
        <v>2763</v>
      </c>
      <c r="E660" s="8" t="s">
        <v>2581</v>
      </c>
      <c r="F660" s="8" t="s">
        <v>12</v>
      </c>
      <c r="G660" s="8" t="s">
        <v>13</v>
      </c>
      <c r="H660" s="2" t="s">
        <v>14</v>
      </c>
    </row>
    <row r="661" spans="1:8" hidden="1">
      <c r="A661" s="2" t="s">
        <v>2764</v>
      </c>
      <c r="B661" s="2" t="s">
        <v>2765</v>
      </c>
      <c r="C661" s="2" t="s">
        <v>2766</v>
      </c>
      <c r="D661" s="2" t="s">
        <v>2767</v>
      </c>
      <c r="E661" s="8" t="s">
        <v>2581</v>
      </c>
      <c r="F661" s="8" t="s">
        <v>12</v>
      </c>
      <c r="G661" s="8" t="s">
        <v>13</v>
      </c>
      <c r="H661" s="2" t="s">
        <v>14</v>
      </c>
    </row>
    <row r="662" spans="1:8" hidden="1">
      <c r="A662" s="2" t="s">
        <v>2768</v>
      </c>
      <c r="B662" s="2" t="s">
        <v>2769</v>
      </c>
      <c r="C662" s="2" t="s">
        <v>2770</v>
      </c>
      <c r="D662" s="2" t="s">
        <v>2771</v>
      </c>
      <c r="E662" s="8" t="s">
        <v>2581</v>
      </c>
      <c r="F662" s="8" t="s">
        <v>12</v>
      </c>
      <c r="G662" s="8" t="s">
        <v>13</v>
      </c>
      <c r="H662" s="2" t="s">
        <v>2772</v>
      </c>
    </row>
    <row r="663" spans="1:8" hidden="1">
      <c r="A663" s="2" t="s">
        <v>2773</v>
      </c>
      <c r="B663" s="2" t="s">
        <v>2774</v>
      </c>
      <c r="C663" s="2" t="s">
        <v>2775</v>
      </c>
      <c r="D663" s="2" t="s">
        <v>2776</v>
      </c>
      <c r="E663" s="8" t="s">
        <v>2581</v>
      </c>
      <c r="F663" s="8" t="s">
        <v>12</v>
      </c>
      <c r="G663" s="8" t="s">
        <v>13</v>
      </c>
      <c r="H663" s="2" t="s">
        <v>2777</v>
      </c>
    </row>
    <row r="664" spans="1:8" ht="30" hidden="1">
      <c r="A664" s="2" t="s">
        <v>2778</v>
      </c>
      <c r="B664" s="2" t="s">
        <v>2779</v>
      </c>
      <c r="C664" s="2" t="s">
        <v>2780</v>
      </c>
      <c r="D664" s="2" t="s">
        <v>2781</v>
      </c>
      <c r="E664" s="8" t="s">
        <v>2581</v>
      </c>
      <c r="F664" s="8" t="s">
        <v>12</v>
      </c>
      <c r="G664" s="8" t="s">
        <v>13</v>
      </c>
      <c r="H664" s="2" t="s">
        <v>2782</v>
      </c>
    </row>
    <row r="665" spans="1:8" hidden="1">
      <c r="A665" s="2" t="s">
        <v>2783</v>
      </c>
      <c r="B665" s="2" t="s">
        <v>2784</v>
      </c>
      <c r="C665" s="2" t="s">
        <v>2785</v>
      </c>
      <c r="D665" s="2" t="s">
        <v>2786</v>
      </c>
      <c r="E665" s="8" t="s">
        <v>2581</v>
      </c>
      <c r="F665" s="8" t="s">
        <v>12</v>
      </c>
      <c r="G665" s="8" t="s">
        <v>13</v>
      </c>
      <c r="H665" s="2" t="s">
        <v>2787</v>
      </c>
    </row>
    <row r="666" spans="1:8" hidden="1">
      <c r="A666" s="2" t="s">
        <v>2788</v>
      </c>
      <c r="B666" s="2" t="s">
        <v>2789</v>
      </c>
      <c r="C666" s="2" t="s">
        <v>2790</v>
      </c>
      <c r="D666" s="2" t="s">
        <v>2791</v>
      </c>
      <c r="E666" s="8" t="s">
        <v>2581</v>
      </c>
      <c r="F666" s="8" t="s">
        <v>12</v>
      </c>
      <c r="G666" s="8" t="s">
        <v>13</v>
      </c>
      <c r="H666" s="2" t="s">
        <v>14</v>
      </c>
    </row>
    <row r="667" spans="1:8" ht="30" hidden="1">
      <c r="A667" s="2" t="s">
        <v>2792</v>
      </c>
      <c r="B667" s="2" t="s">
        <v>2793</v>
      </c>
      <c r="C667" s="2" t="s">
        <v>2794</v>
      </c>
      <c r="D667" s="2" t="s">
        <v>2795</v>
      </c>
      <c r="E667" s="8" t="s">
        <v>2581</v>
      </c>
      <c r="F667" s="8" t="s">
        <v>12</v>
      </c>
      <c r="G667" s="8" t="s">
        <v>13</v>
      </c>
      <c r="H667" s="2" t="s">
        <v>14</v>
      </c>
    </row>
    <row r="668" spans="1:8" hidden="1">
      <c r="A668" s="2" t="s">
        <v>2796</v>
      </c>
      <c r="B668" s="2" t="s">
        <v>2797</v>
      </c>
      <c r="C668" s="2" t="s">
        <v>2798</v>
      </c>
      <c r="D668" s="2" t="s">
        <v>2799</v>
      </c>
      <c r="E668" s="8" t="s">
        <v>2581</v>
      </c>
      <c r="F668" s="8" t="s">
        <v>12</v>
      </c>
      <c r="G668" s="8" t="s">
        <v>13</v>
      </c>
      <c r="H668" s="2" t="s">
        <v>2800</v>
      </c>
    </row>
    <row r="669" spans="1:8" hidden="1">
      <c r="A669" s="2" t="s">
        <v>2801</v>
      </c>
      <c r="B669" s="2" t="s">
        <v>2802</v>
      </c>
      <c r="C669" s="2" t="s">
        <v>2803</v>
      </c>
      <c r="D669" s="2" t="s">
        <v>2804</v>
      </c>
      <c r="E669" s="8" t="s">
        <v>2581</v>
      </c>
      <c r="F669" s="8" t="s">
        <v>12</v>
      </c>
      <c r="G669" s="8" t="s">
        <v>13</v>
      </c>
      <c r="H669" s="2" t="s">
        <v>14</v>
      </c>
    </row>
    <row r="670" spans="1:8" hidden="1">
      <c r="A670" s="2" t="s">
        <v>2805</v>
      </c>
      <c r="B670" s="2" t="s">
        <v>2806</v>
      </c>
      <c r="C670" s="2" t="s">
        <v>2807</v>
      </c>
      <c r="D670" s="2" t="s">
        <v>2808</v>
      </c>
      <c r="E670" s="8" t="s">
        <v>2581</v>
      </c>
      <c r="F670" s="8" t="s">
        <v>12</v>
      </c>
      <c r="G670" s="8" t="s">
        <v>13</v>
      </c>
      <c r="H670" s="2" t="s">
        <v>14</v>
      </c>
    </row>
    <row r="671" spans="1:8" hidden="1">
      <c r="A671" s="2" t="s">
        <v>2809</v>
      </c>
      <c r="B671" s="2" t="s">
        <v>2810</v>
      </c>
      <c r="C671" s="2" t="s">
        <v>2811</v>
      </c>
      <c r="D671" s="2" t="s">
        <v>2812</v>
      </c>
      <c r="E671" s="8" t="s">
        <v>2581</v>
      </c>
      <c r="F671" s="8" t="s">
        <v>12</v>
      </c>
      <c r="G671" s="8" t="s">
        <v>13</v>
      </c>
      <c r="H671" s="2" t="s">
        <v>2813</v>
      </c>
    </row>
    <row r="672" spans="1:8" hidden="1">
      <c r="A672" s="2" t="s">
        <v>2814</v>
      </c>
      <c r="B672" s="2" t="s">
        <v>2815</v>
      </c>
      <c r="C672" s="2" t="s">
        <v>2816</v>
      </c>
      <c r="D672" s="2" t="s">
        <v>2817</v>
      </c>
      <c r="E672" s="8" t="s">
        <v>2581</v>
      </c>
      <c r="F672" s="8" t="s">
        <v>12</v>
      </c>
      <c r="G672" s="8" t="s">
        <v>13</v>
      </c>
      <c r="H672" s="2" t="s">
        <v>2818</v>
      </c>
    </row>
    <row r="673" spans="1:8" hidden="1">
      <c r="A673" s="2" t="s">
        <v>2819</v>
      </c>
      <c r="B673" s="2" t="s">
        <v>2820</v>
      </c>
      <c r="C673" s="2" t="s">
        <v>2821</v>
      </c>
      <c r="D673" s="2" t="s">
        <v>2822</v>
      </c>
      <c r="E673" s="8" t="s">
        <v>2581</v>
      </c>
      <c r="F673" s="8" t="s">
        <v>12</v>
      </c>
      <c r="G673" s="8" t="s">
        <v>13</v>
      </c>
      <c r="H673" s="2" t="s">
        <v>14</v>
      </c>
    </row>
    <row r="674" spans="1:8" hidden="1">
      <c r="A674" s="2" t="s">
        <v>2823</v>
      </c>
      <c r="B674" s="2" t="s">
        <v>2824</v>
      </c>
      <c r="C674" s="2" t="s">
        <v>2825</v>
      </c>
      <c r="D674" s="2" t="s">
        <v>2826</v>
      </c>
      <c r="E674" s="8" t="s">
        <v>2581</v>
      </c>
      <c r="F674" s="8" t="s">
        <v>12</v>
      </c>
      <c r="G674" s="8" t="s">
        <v>13</v>
      </c>
      <c r="H674" s="2" t="s">
        <v>14</v>
      </c>
    </row>
    <row r="675" spans="1:8" hidden="1">
      <c r="A675" s="2" t="s">
        <v>2827</v>
      </c>
      <c r="B675" s="2" t="s">
        <v>2828</v>
      </c>
      <c r="C675" s="2" t="s">
        <v>2829</v>
      </c>
      <c r="D675" s="2" t="s">
        <v>2830</v>
      </c>
      <c r="E675" s="8" t="s">
        <v>2581</v>
      </c>
      <c r="F675" s="8" t="s">
        <v>12</v>
      </c>
      <c r="G675" s="8" t="s">
        <v>13</v>
      </c>
      <c r="H675" s="2" t="s">
        <v>14</v>
      </c>
    </row>
    <row r="676" spans="1:8" hidden="1">
      <c r="A676" s="2" t="s">
        <v>2831</v>
      </c>
      <c r="B676" s="2" t="s">
        <v>2832</v>
      </c>
      <c r="C676" s="2" t="s">
        <v>2833</v>
      </c>
      <c r="D676" s="2" t="s">
        <v>2834</v>
      </c>
      <c r="E676" s="8" t="s">
        <v>2581</v>
      </c>
      <c r="F676" s="8" t="s">
        <v>12</v>
      </c>
      <c r="G676" s="8" t="s">
        <v>13</v>
      </c>
      <c r="H676" s="2" t="s">
        <v>2835</v>
      </c>
    </row>
    <row r="677" spans="1:8" hidden="1">
      <c r="A677" s="2" t="s">
        <v>2836</v>
      </c>
      <c r="B677" s="2" t="s">
        <v>2837</v>
      </c>
      <c r="C677" s="2" t="s">
        <v>2838</v>
      </c>
      <c r="D677" s="2" t="s">
        <v>2839</v>
      </c>
      <c r="E677" s="8" t="s">
        <v>2581</v>
      </c>
      <c r="F677" s="8" t="s">
        <v>12</v>
      </c>
      <c r="G677" s="8" t="s">
        <v>13</v>
      </c>
      <c r="H677" s="2" t="s">
        <v>14</v>
      </c>
    </row>
    <row r="678" spans="1:8" hidden="1">
      <c r="A678" s="2" t="s">
        <v>2840</v>
      </c>
      <c r="B678" s="2" t="s">
        <v>2841</v>
      </c>
      <c r="C678" s="2" t="s">
        <v>2842</v>
      </c>
      <c r="D678" s="2" t="s">
        <v>2843</v>
      </c>
      <c r="E678" s="8" t="s">
        <v>2581</v>
      </c>
      <c r="F678" s="8" t="s">
        <v>12</v>
      </c>
      <c r="G678" s="8" t="s">
        <v>13</v>
      </c>
      <c r="H678" s="2" t="s">
        <v>14</v>
      </c>
    </row>
    <row r="679" spans="1:8" hidden="1">
      <c r="A679" s="2" t="s">
        <v>2844</v>
      </c>
      <c r="B679" s="2" t="s">
        <v>2845</v>
      </c>
      <c r="C679" s="2" t="s">
        <v>2846</v>
      </c>
      <c r="D679" s="2" t="s">
        <v>2847</v>
      </c>
      <c r="E679" s="8" t="s">
        <v>2581</v>
      </c>
      <c r="F679" s="8" t="s">
        <v>12</v>
      </c>
      <c r="G679" s="8" t="s">
        <v>13</v>
      </c>
      <c r="H679" s="2" t="s">
        <v>2848</v>
      </c>
    </row>
    <row r="680" spans="1:8" ht="30" hidden="1">
      <c r="A680" s="2" t="s">
        <v>2849</v>
      </c>
      <c r="B680" s="2" t="s">
        <v>2850</v>
      </c>
      <c r="C680" s="2" t="s">
        <v>2851</v>
      </c>
      <c r="D680" s="2" t="s">
        <v>2852</v>
      </c>
      <c r="E680" s="8" t="s">
        <v>2581</v>
      </c>
      <c r="F680" s="8" t="s">
        <v>12</v>
      </c>
      <c r="G680" s="8" t="s">
        <v>13</v>
      </c>
      <c r="H680" s="2" t="s">
        <v>14</v>
      </c>
    </row>
    <row r="681" spans="1:8" hidden="1">
      <c r="A681" s="2" t="s">
        <v>2853</v>
      </c>
      <c r="B681" s="2" t="s">
        <v>2854</v>
      </c>
      <c r="C681" s="2" t="s">
        <v>2855</v>
      </c>
      <c r="D681" s="2" t="s">
        <v>2856</v>
      </c>
      <c r="E681" s="8" t="s">
        <v>2581</v>
      </c>
      <c r="F681" s="8" t="s">
        <v>12</v>
      </c>
      <c r="G681" s="8" t="s">
        <v>13</v>
      </c>
      <c r="H681" s="2" t="s">
        <v>14</v>
      </c>
    </row>
    <row r="682" spans="1:8" hidden="1">
      <c r="A682" s="2" t="s">
        <v>2857</v>
      </c>
      <c r="B682" s="2" t="s">
        <v>2858</v>
      </c>
      <c r="C682" s="2" t="s">
        <v>2859</v>
      </c>
      <c r="D682" s="2" t="s">
        <v>2860</v>
      </c>
      <c r="E682" s="8" t="s">
        <v>2581</v>
      </c>
      <c r="F682" s="8" t="s">
        <v>12</v>
      </c>
      <c r="G682" s="8" t="s">
        <v>13</v>
      </c>
      <c r="H682" s="2" t="s">
        <v>14</v>
      </c>
    </row>
    <row r="683" spans="1:8" hidden="1">
      <c r="A683" s="2" t="s">
        <v>2861</v>
      </c>
      <c r="B683" s="2" t="s">
        <v>2862</v>
      </c>
      <c r="C683" s="2" t="s">
        <v>2863</v>
      </c>
      <c r="D683" s="2" t="s">
        <v>2864</v>
      </c>
      <c r="E683" s="8" t="s">
        <v>2581</v>
      </c>
      <c r="F683" s="8" t="s">
        <v>12</v>
      </c>
      <c r="G683" s="8" t="s">
        <v>13</v>
      </c>
      <c r="H683" s="2" t="s">
        <v>14</v>
      </c>
    </row>
    <row r="684" spans="1:8" hidden="1">
      <c r="A684" s="2" t="s">
        <v>2865</v>
      </c>
      <c r="B684" s="2" t="s">
        <v>2866</v>
      </c>
      <c r="C684" s="2" t="s">
        <v>2867</v>
      </c>
      <c r="D684" s="2" t="s">
        <v>2868</v>
      </c>
      <c r="E684" s="8" t="s">
        <v>2581</v>
      </c>
      <c r="F684" s="8" t="s">
        <v>12</v>
      </c>
      <c r="G684" s="8" t="s">
        <v>13</v>
      </c>
      <c r="H684" s="2" t="s">
        <v>14</v>
      </c>
    </row>
    <row r="685" spans="1:8" hidden="1">
      <c r="A685" s="2" t="s">
        <v>2869</v>
      </c>
      <c r="B685" s="2" t="s">
        <v>2870</v>
      </c>
      <c r="C685" s="2" t="s">
        <v>2871</v>
      </c>
      <c r="D685" s="2" t="s">
        <v>2872</v>
      </c>
      <c r="E685" s="8" t="s">
        <v>2581</v>
      </c>
      <c r="F685" s="8" t="s">
        <v>12</v>
      </c>
      <c r="G685" s="8" t="s">
        <v>13</v>
      </c>
      <c r="H685" s="2" t="s">
        <v>14</v>
      </c>
    </row>
    <row r="686" spans="1:8" hidden="1">
      <c r="A686" s="2" t="s">
        <v>2873</v>
      </c>
      <c r="B686" s="2" t="s">
        <v>2874</v>
      </c>
      <c r="C686" s="2" t="s">
        <v>2875</v>
      </c>
      <c r="D686" s="2" t="s">
        <v>2876</v>
      </c>
      <c r="E686" s="8" t="s">
        <v>2581</v>
      </c>
      <c r="F686" s="8" t="s">
        <v>12</v>
      </c>
      <c r="G686" s="8" t="s">
        <v>13</v>
      </c>
      <c r="H686" s="2" t="s">
        <v>14</v>
      </c>
    </row>
    <row r="687" spans="1:8" ht="30" hidden="1">
      <c r="A687" s="2" t="s">
        <v>2877</v>
      </c>
      <c r="B687" s="2" t="s">
        <v>2878</v>
      </c>
      <c r="C687" s="2" t="s">
        <v>2879</v>
      </c>
      <c r="D687" s="2" t="s">
        <v>2880</v>
      </c>
      <c r="E687" s="8" t="s">
        <v>2581</v>
      </c>
      <c r="F687" s="8" t="s">
        <v>12</v>
      </c>
      <c r="G687" s="8" t="s">
        <v>13</v>
      </c>
      <c r="H687" s="2" t="s">
        <v>14</v>
      </c>
    </row>
    <row r="688" spans="1:8" hidden="1">
      <c r="A688" s="2" t="s">
        <v>2881</v>
      </c>
      <c r="B688" s="2" t="s">
        <v>2882</v>
      </c>
      <c r="C688" s="2" t="s">
        <v>2883</v>
      </c>
      <c r="D688" s="2" t="s">
        <v>2884</v>
      </c>
      <c r="E688" s="8" t="s">
        <v>2581</v>
      </c>
      <c r="F688" s="8" t="s">
        <v>12</v>
      </c>
      <c r="G688" s="8" t="s">
        <v>13</v>
      </c>
      <c r="H688" s="2" t="s">
        <v>14</v>
      </c>
    </row>
    <row r="689" spans="1:8" hidden="1">
      <c r="A689" s="2" t="s">
        <v>2885</v>
      </c>
      <c r="B689" s="2" t="s">
        <v>2886</v>
      </c>
      <c r="C689" s="2" t="s">
        <v>2887</v>
      </c>
      <c r="D689" s="2" t="s">
        <v>2888</v>
      </c>
      <c r="E689" s="8" t="s">
        <v>2581</v>
      </c>
      <c r="F689" s="8" t="s">
        <v>12</v>
      </c>
      <c r="G689" s="8" t="s">
        <v>13</v>
      </c>
      <c r="H689" s="2" t="s">
        <v>2889</v>
      </c>
    </row>
    <row r="690" spans="1:8" hidden="1">
      <c r="A690" s="2" t="s">
        <v>2890</v>
      </c>
      <c r="B690" s="2" t="s">
        <v>2891</v>
      </c>
      <c r="C690" s="2" t="s">
        <v>2892</v>
      </c>
      <c r="D690" s="2" t="s">
        <v>2893</v>
      </c>
      <c r="E690" s="8" t="s">
        <v>2581</v>
      </c>
      <c r="F690" s="8" t="s">
        <v>12</v>
      </c>
      <c r="G690" s="8" t="s">
        <v>13</v>
      </c>
      <c r="H690" s="2" t="s">
        <v>14</v>
      </c>
    </row>
    <row r="691" spans="1:8" hidden="1">
      <c r="A691" s="2" t="s">
        <v>2894</v>
      </c>
      <c r="B691" s="2" t="s">
        <v>2895</v>
      </c>
      <c r="C691" s="2" t="s">
        <v>2896</v>
      </c>
      <c r="D691" s="2" t="s">
        <v>2897</v>
      </c>
      <c r="E691" s="8" t="s">
        <v>2581</v>
      </c>
      <c r="F691" s="8" t="s">
        <v>12</v>
      </c>
      <c r="G691" s="8" t="s">
        <v>13</v>
      </c>
      <c r="H691" s="2" t="s">
        <v>2898</v>
      </c>
    </row>
    <row r="692" spans="1:8" hidden="1">
      <c r="A692" s="2" t="s">
        <v>2899</v>
      </c>
      <c r="B692" s="2" t="s">
        <v>2900</v>
      </c>
      <c r="C692" s="2" t="s">
        <v>2901</v>
      </c>
      <c r="D692" s="2" t="s">
        <v>2902</v>
      </c>
      <c r="E692" s="8" t="s">
        <v>2581</v>
      </c>
      <c r="F692" s="8" t="s">
        <v>12</v>
      </c>
      <c r="G692" s="8" t="s">
        <v>13</v>
      </c>
      <c r="H692" s="2" t="s">
        <v>14</v>
      </c>
    </row>
    <row r="693" spans="1:8" hidden="1">
      <c r="A693" s="2" t="s">
        <v>2903</v>
      </c>
      <c r="B693" s="2" t="s">
        <v>2904</v>
      </c>
      <c r="C693" s="2" t="s">
        <v>2905</v>
      </c>
      <c r="D693" s="2" t="s">
        <v>2906</v>
      </c>
      <c r="E693" s="8" t="s">
        <v>2581</v>
      </c>
      <c r="F693" s="8" t="s">
        <v>12</v>
      </c>
      <c r="G693" s="8" t="s">
        <v>13</v>
      </c>
      <c r="H693" s="2" t="s">
        <v>14</v>
      </c>
    </row>
    <row r="694" spans="1:8" hidden="1">
      <c r="A694" s="2" t="s">
        <v>2907</v>
      </c>
      <c r="B694" s="2" t="s">
        <v>2908</v>
      </c>
      <c r="C694" s="2" t="s">
        <v>2909</v>
      </c>
      <c r="D694" s="2" t="s">
        <v>2910</v>
      </c>
      <c r="E694" s="8" t="s">
        <v>2581</v>
      </c>
      <c r="F694" s="8" t="s">
        <v>12</v>
      </c>
      <c r="G694" s="8" t="s">
        <v>13</v>
      </c>
      <c r="H694" s="2" t="s">
        <v>14</v>
      </c>
    </row>
    <row r="695" spans="1:8" hidden="1">
      <c r="A695" s="2" t="s">
        <v>2911</v>
      </c>
      <c r="B695" s="2" t="s">
        <v>2912</v>
      </c>
      <c r="C695" s="2" t="s">
        <v>2913</v>
      </c>
      <c r="D695" s="2" t="s">
        <v>2914</v>
      </c>
      <c r="E695" s="8" t="s">
        <v>2581</v>
      </c>
      <c r="F695" s="8" t="s">
        <v>12</v>
      </c>
      <c r="G695" s="8" t="s">
        <v>13</v>
      </c>
      <c r="H695" s="2" t="s">
        <v>14</v>
      </c>
    </row>
    <row r="696" spans="1:8" hidden="1">
      <c r="A696" s="2" t="s">
        <v>2915</v>
      </c>
      <c r="B696" s="2" t="s">
        <v>2916</v>
      </c>
      <c r="C696" s="2" t="s">
        <v>2917</v>
      </c>
      <c r="D696" s="2" t="s">
        <v>2918</v>
      </c>
      <c r="E696" s="8" t="s">
        <v>2581</v>
      </c>
      <c r="F696" s="8" t="s">
        <v>12</v>
      </c>
      <c r="G696" s="8" t="s">
        <v>13</v>
      </c>
      <c r="H696" s="2" t="s">
        <v>14</v>
      </c>
    </row>
    <row r="697" spans="1:8" hidden="1">
      <c r="A697" s="2" t="s">
        <v>2919</v>
      </c>
      <c r="B697" s="2" t="s">
        <v>2920</v>
      </c>
      <c r="C697" s="2" t="s">
        <v>2921</v>
      </c>
      <c r="D697" s="2" t="s">
        <v>2922</v>
      </c>
      <c r="E697" s="8" t="s">
        <v>2581</v>
      </c>
      <c r="F697" s="8" t="s">
        <v>12</v>
      </c>
      <c r="G697" s="8" t="s">
        <v>13</v>
      </c>
      <c r="H697" s="2" t="s">
        <v>14</v>
      </c>
    </row>
    <row r="698" spans="1:8" hidden="1">
      <c r="A698" s="2" t="s">
        <v>2923</v>
      </c>
      <c r="B698" s="2" t="s">
        <v>2924</v>
      </c>
      <c r="C698" s="2" t="s">
        <v>2925</v>
      </c>
      <c r="D698" s="2" t="s">
        <v>2926</v>
      </c>
      <c r="E698" s="8" t="s">
        <v>2581</v>
      </c>
      <c r="F698" s="8" t="s">
        <v>12</v>
      </c>
      <c r="G698" s="8" t="s">
        <v>13</v>
      </c>
      <c r="H698" s="2" t="s">
        <v>2927</v>
      </c>
    </row>
    <row r="699" spans="1:8" hidden="1">
      <c r="A699" s="2" t="s">
        <v>2928</v>
      </c>
      <c r="B699" s="2" t="s">
        <v>2929</v>
      </c>
      <c r="C699" s="2" t="s">
        <v>2930</v>
      </c>
      <c r="D699" s="2" t="s">
        <v>2931</v>
      </c>
      <c r="E699" s="8" t="s">
        <v>2581</v>
      </c>
      <c r="F699" s="8" t="s">
        <v>12</v>
      </c>
      <c r="G699" s="8" t="s">
        <v>13</v>
      </c>
      <c r="H699" s="2" t="s">
        <v>2932</v>
      </c>
    </row>
    <row r="700" spans="1:8" hidden="1">
      <c r="A700" s="2" t="s">
        <v>2933</v>
      </c>
      <c r="B700" s="2" t="s">
        <v>2934</v>
      </c>
      <c r="C700" s="2" t="s">
        <v>2935</v>
      </c>
      <c r="D700" s="2" t="s">
        <v>2936</v>
      </c>
      <c r="E700" s="8" t="s">
        <v>2581</v>
      </c>
      <c r="F700" s="8" t="s">
        <v>12</v>
      </c>
      <c r="G700" s="8" t="s">
        <v>13</v>
      </c>
      <c r="H700" s="2" t="s">
        <v>14</v>
      </c>
    </row>
    <row r="701" spans="1:8" hidden="1">
      <c r="A701" s="2" t="s">
        <v>2937</v>
      </c>
      <c r="B701" s="2" t="s">
        <v>2938</v>
      </c>
      <c r="C701" s="2" t="s">
        <v>2939</v>
      </c>
      <c r="D701" s="2" t="s">
        <v>2940</v>
      </c>
      <c r="E701" s="8" t="s">
        <v>2581</v>
      </c>
      <c r="F701" s="8" t="s">
        <v>12</v>
      </c>
      <c r="G701" s="8" t="s">
        <v>13</v>
      </c>
      <c r="H701" s="2" t="s">
        <v>14</v>
      </c>
    </row>
    <row r="702" spans="1:8" hidden="1">
      <c r="A702" s="2" t="s">
        <v>2941</v>
      </c>
      <c r="B702" s="2" t="s">
        <v>2942</v>
      </c>
      <c r="C702" s="2" t="s">
        <v>2943</v>
      </c>
      <c r="D702" s="2" t="s">
        <v>2944</v>
      </c>
      <c r="E702" s="8" t="s">
        <v>2581</v>
      </c>
      <c r="F702" s="8" t="s">
        <v>12</v>
      </c>
      <c r="G702" s="8" t="s">
        <v>13</v>
      </c>
      <c r="H702" s="2" t="s">
        <v>14</v>
      </c>
    </row>
    <row r="703" spans="1:8" hidden="1">
      <c r="A703" s="2" t="s">
        <v>2945</v>
      </c>
      <c r="B703" s="2" t="s">
        <v>2946</v>
      </c>
      <c r="C703" s="2" t="s">
        <v>2947</v>
      </c>
      <c r="D703" s="2" t="s">
        <v>2948</v>
      </c>
      <c r="E703" s="8" t="s">
        <v>2581</v>
      </c>
      <c r="F703" s="8" t="s">
        <v>12</v>
      </c>
      <c r="G703" s="8" t="s">
        <v>13</v>
      </c>
      <c r="H703" s="2" t="s">
        <v>14</v>
      </c>
    </row>
    <row r="704" spans="1:8" hidden="1">
      <c r="A704" s="2" t="s">
        <v>2949</v>
      </c>
      <c r="B704" s="2" t="s">
        <v>2950</v>
      </c>
      <c r="C704" s="2" t="s">
        <v>2951</v>
      </c>
      <c r="D704" s="2" t="s">
        <v>2952</v>
      </c>
      <c r="E704" s="8" t="s">
        <v>2581</v>
      </c>
      <c r="F704" s="8" t="s">
        <v>12</v>
      </c>
      <c r="G704" s="8" t="s">
        <v>13</v>
      </c>
      <c r="H704" s="2" t="s">
        <v>14</v>
      </c>
    </row>
    <row r="705" spans="1:8" hidden="1">
      <c r="A705" s="2" t="s">
        <v>2953</v>
      </c>
      <c r="B705" s="2" t="s">
        <v>2954</v>
      </c>
      <c r="C705" s="2" t="s">
        <v>2955</v>
      </c>
      <c r="D705" s="2" t="s">
        <v>2956</v>
      </c>
      <c r="E705" s="8" t="s">
        <v>2581</v>
      </c>
      <c r="F705" s="8" t="s">
        <v>12</v>
      </c>
      <c r="G705" s="8" t="s">
        <v>13</v>
      </c>
      <c r="H705" s="2" t="s">
        <v>14</v>
      </c>
    </row>
    <row r="706" spans="1:8" hidden="1">
      <c r="A706" s="2" t="s">
        <v>2957</v>
      </c>
      <c r="B706" s="2" t="s">
        <v>2958</v>
      </c>
      <c r="C706" s="2" t="s">
        <v>2959</v>
      </c>
      <c r="D706" s="2" t="s">
        <v>2960</v>
      </c>
      <c r="E706" s="8" t="s">
        <v>2581</v>
      </c>
      <c r="F706" s="8" t="s">
        <v>12</v>
      </c>
      <c r="G706" s="8" t="s">
        <v>13</v>
      </c>
      <c r="H706" s="2" t="s">
        <v>14</v>
      </c>
    </row>
    <row r="707" spans="1:8" ht="45" hidden="1">
      <c r="A707" s="2" t="s">
        <v>2961</v>
      </c>
      <c r="B707" s="2" t="s">
        <v>2962</v>
      </c>
      <c r="C707" s="2" t="s">
        <v>2963</v>
      </c>
      <c r="D707" s="2" t="s">
        <v>2964</v>
      </c>
      <c r="E707" s="8" t="s">
        <v>2581</v>
      </c>
      <c r="F707" s="8" t="s">
        <v>12</v>
      </c>
      <c r="G707" s="8" t="s">
        <v>13</v>
      </c>
      <c r="H707" s="2" t="s">
        <v>14</v>
      </c>
    </row>
    <row r="708" spans="1:8" ht="30" hidden="1">
      <c r="A708" s="2" t="s">
        <v>2965</v>
      </c>
      <c r="B708" s="2" t="s">
        <v>2966</v>
      </c>
      <c r="C708" s="2" t="s">
        <v>2967</v>
      </c>
      <c r="D708" s="2" t="s">
        <v>2968</v>
      </c>
      <c r="E708" s="8" t="s">
        <v>2581</v>
      </c>
      <c r="F708" s="8" t="s">
        <v>12</v>
      </c>
      <c r="G708" s="8" t="s">
        <v>13</v>
      </c>
      <c r="H708" s="2" t="s">
        <v>14</v>
      </c>
    </row>
    <row r="709" spans="1:8" hidden="1">
      <c r="A709" s="2" t="s">
        <v>2969</v>
      </c>
      <c r="B709" s="2" t="s">
        <v>2970</v>
      </c>
      <c r="C709" s="2" t="s">
        <v>2971</v>
      </c>
      <c r="D709" s="2" t="s">
        <v>2972</v>
      </c>
      <c r="E709" s="8" t="s">
        <v>2581</v>
      </c>
      <c r="F709" s="8" t="s">
        <v>12</v>
      </c>
      <c r="G709" s="8" t="s">
        <v>13</v>
      </c>
      <c r="H709" s="2" t="s">
        <v>14</v>
      </c>
    </row>
    <row r="710" spans="1:8" hidden="1">
      <c r="A710" s="2" t="s">
        <v>2973</v>
      </c>
      <c r="B710" s="2" t="s">
        <v>2974</v>
      </c>
      <c r="C710" s="2" t="s">
        <v>2975</v>
      </c>
      <c r="D710" s="2" t="s">
        <v>2976</v>
      </c>
      <c r="E710" s="8" t="s">
        <v>2581</v>
      </c>
      <c r="F710" s="8" t="s">
        <v>12</v>
      </c>
      <c r="G710" s="8" t="s">
        <v>13</v>
      </c>
      <c r="H710" s="2" t="s">
        <v>14</v>
      </c>
    </row>
    <row r="711" spans="1:8" hidden="1">
      <c r="A711" s="2" t="s">
        <v>2977</v>
      </c>
      <c r="B711" s="2" t="s">
        <v>2978</v>
      </c>
      <c r="C711" s="2" t="s">
        <v>2979</v>
      </c>
      <c r="D711" s="2" t="s">
        <v>2980</v>
      </c>
      <c r="E711" s="8" t="s">
        <v>2581</v>
      </c>
      <c r="F711" s="8" t="s">
        <v>12</v>
      </c>
      <c r="G711" s="8" t="s">
        <v>13</v>
      </c>
      <c r="H711" s="2" t="s">
        <v>14</v>
      </c>
    </row>
    <row r="712" spans="1:8" hidden="1">
      <c r="A712" s="2" t="s">
        <v>2981</v>
      </c>
      <c r="B712" s="2" t="s">
        <v>2982</v>
      </c>
      <c r="C712" s="2" t="s">
        <v>2983</v>
      </c>
      <c r="D712" s="2" t="s">
        <v>2984</v>
      </c>
      <c r="E712" s="8" t="s">
        <v>2581</v>
      </c>
      <c r="F712" s="8" t="s">
        <v>12</v>
      </c>
      <c r="G712" s="8" t="s">
        <v>13</v>
      </c>
      <c r="H712" s="2" t="s">
        <v>14</v>
      </c>
    </row>
    <row r="713" spans="1:8" ht="30" hidden="1">
      <c r="A713" s="2" t="s">
        <v>2985</v>
      </c>
      <c r="B713" s="2" t="s">
        <v>2986</v>
      </c>
      <c r="C713" s="2" t="s">
        <v>2987</v>
      </c>
      <c r="D713" s="2" t="s">
        <v>2988</v>
      </c>
      <c r="E713" s="8" t="s">
        <v>2581</v>
      </c>
      <c r="F713" s="8" t="s">
        <v>12</v>
      </c>
      <c r="G713" s="8" t="s">
        <v>13</v>
      </c>
      <c r="H713" s="2" t="s">
        <v>14</v>
      </c>
    </row>
    <row r="714" spans="1:8" hidden="1">
      <c r="A714" s="2" t="s">
        <v>2989</v>
      </c>
      <c r="B714" s="2" t="s">
        <v>2990</v>
      </c>
      <c r="C714" s="2" t="s">
        <v>2991</v>
      </c>
      <c r="D714" s="2" t="s">
        <v>2992</v>
      </c>
      <c r="E714" s="8" t="s">
        <v>2581</v>
      </c>
      <c r="F714" s="8" t="s">
        <v>12</v>
      </c>
      <c r="G714" s="8" t="s">
        <v>13</v>
      </c>
      <c r="H714" s="2" t="s">
        <v>14</v>
      </c>
    </row>
    <row r="715" spans="1:8" hidden="1">
      <c r="A715" s="2" t="s">
        <v>2993</v>
      </c>
      <c r="B715" s="2" t="s">
        <v>2994</v>
      </c>
      <c r="C715" s="2" t="s">
        <v>2995</v>
      </c>
      <c r="D715" s="2" t="s">
        <v>2996</v>
      </c>
      <c r="E715" s="8" t="s">
        <v>2581</v>
      </c>
      <c r="F715" s="8" t="s">
        <v>12</v>
      </c>
      <c r="G715" s="8" t="s">
        <v>13</v>
      </c>
      <c r="H715" s="2" t="s">
        <v>14</v>
      </c>
    </row>
    <row r="716" spans="1:8" hidden="1">
      <c r="A716" s="2" t="s">
        <v>2997</v>
      </c>
      <c r="B716" s="2" t="s">
        <v>2998</v>
      </c>
      <c r="C716" s="2" t="s">
        <v>2999</v>
      </c>
      <c r="D716" s="2" t="s">
        <v>3000</v>
      </c>
      <c r="E716" s="8" t="s">
        <v>2581</v>
      </c>
      <c r="F716" s="8" t="s">
        <v>12</v>
      </c>
      <c r="G716" s="8" t="s">
        <v>13</v>
      </c>
      <c r="H716" s="2" t="s">
        <v>14</v>
      </c>
    </row>
    <row r="717" spans="1:8" hidden="1">
      <c r="A717" s="2" t="s">
        <v>3001</v>
      </c>
      <c r="B717" s="2" t="s">
        <v>3002</v>
      </c>
      <c r="C717" s="2" t="s">
        <v>3003</v>
      </c>
      <c r="D717" s="2" t="s">
        <v>3004</v>
      </c>
      <c r="E717" s="8" t="s">
        <v>2581</v>
      </c>
      <c r="F717" s="8" t="s">
        <v>12</v>
      </c>
      <c r="G717" s="8" t="s">
        <v>13</v>
      </c>
      <c r="H717" s="2" t="s">
        <v>14</v>
      </c>
    </row>
    <row r="718" spans="1:8" hidden="1">
      <c r="A718" s="2" t="s">
        <v>3005</v>
      </c>
      <c r="B718" s="2" t="s">
        <v>3006</v>
      </c>
      <c r="C718" s="2" t="s">
        <v>3007</v>
      </c>
      <c r="D718" s="2" t="s">
        <v>3008</v>
      </c>
      <c r="E718" s="8" t="s">
        <v>2581</v>
      </c>
      <c r="F718" s="8" t="s">
        <v>12</v>
      </c>
      <c r="G718" s="8" t="s">
        <v>13</v>
      </c>
      <c r="H718" s="2" t="s">
        <v>14</v>
      </c>
    </row>
    <row r="719" spans="1:8" hidden="1">
      <c r="A719" s="2" t="s">
        <v>3009</v>
      </c>
      <c r="B719" s="2" t="s">
        <v>3010</v>
      </c>
      <c r="C719" s="2" t="s">
        <v>3011</v>
      </c>
      <c r="D719" s="2" t="s">
        <v>3012</v>
      </c>
      <c r="E719" s="8" t="s">
        <v>2581</v>
      </c>
      <c r="F719" s="8" t="s">
        <v>12</v>
      </c>
      <c r="G719" s="8" t="s">
        <v>13</v>
      </c>
      <c r="H719" s="2" t="s">
        <v>14</v>
      </c>
    </row>
    <row r="720" spans="1:8" hidden="1">
      <c r="A720" s="2" t="s">
        <v>3013</v>
      </c>
      <c r="B720" s="2" t="s">
        <v>3014</v>
      </c>
      <c r="C720" s="2" t="s">
        <v>3015</v>
      </c>
      <c r="D720" s="2" t="s">
        <v>3016</v>
      </c>
      <c r="E720" s="8" t="s">
        <v>2581</v>
      </c>
      <c r="F720" s="8" t="s">
        <v>12</v>
      </c>
      <c r="G720" s="8" t="s">
        <v>13</v>
      </c>
      <c r="H720" s="2" t="s">
        <v>14</v>
      </c>
    </row>
    <row r="721" spans="1:8" hidden="1">
      <c r="A721" s="2" t="s">
        <v>3017</v>
      </c>
      <c r="B721" s="2" t="s">
        <v>3018</v>
      </c>
      <c r="C721" s="2" t="s">
        <v>3019</v>
      </c>
      <c r="D721" s="2" t="s">
        <v>3020</v>
      </c>
      <c r="E721" s="8" t="s">
        <v>2581</v>
      </c>
      <c r="F721" s="8" t="s">
        <v>12</v>
      </c>
      <c r="G721" s="8" t="s">
        <v>13</v>
      </c>
      <c r="H721" s="2" t="s">
        <v>14</v>
      </c>
    </row>
    <row r="722" spans="1:8" hidden="1">
      <c r="A722" s="2" t="s">
        <v>3021</v>
      </c>
      <c r="B722" s="2" t="s">
        <v>3022</v>
      </c>
      <c r="C722" s="2" t="s">
        <v>3023</v>
      </c>
      <c r="D722" s="2" t="s">
        <v>3024</v>
      </c>
      <c r="E722" s="8" t="s">
        <v>2581</v>
      </c>
      <c r="F722" s="8" t="s">
        <v>12</v>
      </c>
      <c r="G722" s="8" t="s">
        <v>13</v>
      </c>
      <c r="H722" s="2" t="s">
        <v>14</v>
      </c>
    </row>
    <row r="723" spans="1:8" hidden="1">
      <c r="A723" s="2" t="s">
        <v>3025</v>
      </c>
      <c r="B723" s="2" t="s">
        <v>3026</v>
      </c>
      <c r="C723" s="2" t="s">
        <v>3027</v>
      </c>
      <c r="D723" s="2" t="s">
        <v>3028</v>
      </c>
      <c r="E723" s="8" t="s">
        <v>2581</v>
      </c>
      <c r="F723" s="8" t="s">
        <v>12</v>
      </c>
      <c r="G723" s="8" t="s">
        <v>13</v>
      </c>
      <c r="H723" s="2" t="s">
        <v>14</v>
      </c>
    </row>
    <row r="724" spans="1:8" hidden="1">
      <c r="A724" s="2" t="s">
        <v>3029</v>
      </c>
      <c r="B724" s="2" t="s">
        <v>3030</v>
      </c>
      <c r="C724" s="2" t="s">
        <v>3031</v>
      </c>
      <c r="D724" s="2" t="s">
        <v>3032</v>
      </c>
      <c r="E724" s="8" t="s">
        <v>2581</v>
      </c>
      <c r="F724" s="8" t="s">
        <v>12</v>
      </c>
      <c r="G724" s="8" t="s">
        <v>13</v>
      </c>
      <c r="H724" s="2" t="s">
        <v>14</v>
      </c>
    </row>
    <row r="725" spans="1:8" hidden="1">
      <c r="A725" s="2" t="s">
        <v>3033</v>
      </c>
      <c r="B725" s="2" t="s">
        <v>3034</v>
      </c>
      <c r="C725" s="2" t="s">
        <v>3035</v>
      </c>
      <c r="D725" s="2" t="s">
        <v>3036</v>
      </c>
      <c r="E725" s="8" t="s">
        <v>2581</v>
      </c>
      <c r="F725" s="8" t="s">
        <v>12</v>
      </c>
      <c r="G725" s="8" t="s">
        <v>13</v>
      </c>
      <c r="H725" s="2" t="s">
        <v>14</v>
      </c>
    </row>
    <row r="726" spans="1:8" hidden="1">
      <c r="A726" s="2" t="s">
        <v>3037</v>
      </c>
      <c r="B726" s="2" t="s">
        <v>3038</v>
      </c>
      <c r="C726" s="2" t="s">
        <v>3039</v>
      </c>
      <c r="D726" s="2" t="s">
        <v>3040</v>
      </c>
      <c r="E726" s="8" t="s">
        <v>2581</v>
      </c>
      <c r="F726" s="8" t="s">
        <v>12</v>
      </c>
      <c r="G726" s="8" t="s">
        <v>13</v>
      </c>
      <c r="H726" s="2" t="s">
        <v>14</v>
      </c>
    </row>
    <row r="727" spans="1:8" hidden="1">
      <c r="A727" s="2" t="s">
        <v>3041</v>
      </c>
      <c r="B727" s="2" t="s">
        <v>3042</v>
      </c>
      <c r="C727" s="2" t="s">
        <v>3043</v>
      </c>
      <c r="D727" s="2" t="s">
        <v>3044</v>
      </c>
      <c r="E727" s="8" t="s">
        <v>2581</v>
      </c>
      <c r="F727" s="8" t="s">
        <v>12</v>
      </c>
      <c r="G727" s="8" t="s">
        <v>13</v>
      </c>
      <c r="H727" s="2" t="s">
        <v>14</v>
      </c>
    </row>
    <row r="728" spans="1:8" hidden="1">
      <c r="A728" s="2" t="s">
        <v>3045</v>
      </c>
      <c r="B728" s="2" t="s">
        <v>3046</v>
      </c>
      <c r="C728" s="2" t="s">
        <v>3047</v>
      </c>
      <c r="D728" s="2" t="s">
        <v>3048</v>
      </c>
      <c r="E728" s="8" t="s">
        <v>2581</v>
      </c>
      <c r="F728" s="8" t="s">
        <v>12</v>
      </c>
      <c r="G728" s="8" t="s">
        <v>13</v>
      </c>
      <c r="H728" s="2" t="s">
        <v>14</v>
      </c>
    </row>
    <row r="729" spans="1:8" hidden="1">
      <c r="A729" s="2" t="s">
        <v>3049</v>
      </c>
      <c r="B729" s="2" t="s">
        <v>3050</v>
      </c>
      <c r="C729" s="2" t="s">
        <v>3051</v>
      </c>
      <c r="D729" s="2" t="s">
        <v>3052</v>
      </c>
      <c r="E729" s="8" t="s">
        <v>2581</v>
      </c>
      <c r="F729" s="8" t="s">
        <v>12</v>
      </c>
      <c r="G729" s="8" t="s">
        <v>13</v>
      </c>
      <c r="H729" s="2" t="s">
        <v>14</v>
      </c>
    </row>
    <row r="730" spans="1:8" hidden="1">
      <c r="A730" s="2" t="s">
        <v>3053</v>
      </c>
      <c r="B730" s="2" t="s">
        <v>3054</v>
      </c>
      <c r="C730" s="2" t="s">
        <v>3055</v>
      </c>
      <c r="D730" s="2" t="s">
        <v>3056</v>
      </c>
      <c r="E730" s="8" t="s">
        <v>2581</v>
      </c>
      <c r="F730" s="8" t="s">
        <v>12</v>
      </c>
      <c r="G730" s="8" t="s">
        <v>13</v>
      </c>
      <c r="H730" s="2" t="s">
        <v>14</v>
      </c>
    </row>
    <row r="731" spans="1:8" hidden="1">
      <c r="A731" s="2" t="s">
        <v>3057</v>
      </c>
      <c r="B731" s="2" t="s">
        <v>2377</v>
      </c>
      <c r="C731" s="2" t="s">
        <v>3058</v>
      </c>
      <c r="D731" s="2" t="s">
        <v>3059</v>
      </c>
      <c r="E731" s="8" t="s">
        <v>2581</v>
      </c>
      <c r="F731" s="8" t="s">
        <v>12</v>
      </c>
      <c r="G731" s="8" t="s">
        <v>13</v>
      </c>
      <c r="H731" s="2" t="s">
        <v>14</v>
      </c>
    </row>
    <row r="732" spans="1:8" hidden="1">
      <c r="A732" s="2" t="s">
        <v>3060</v>
      </c>
      <c r="B732" s="2" t="s">
        <v>3061</v>
      </c>
      <c r="C732" s="2" t="s">
        <v>3062</v>
      </c>
      <c r="D732" s="2" t="s">
        <v>3063</v>
      </c>
      <c r="E732" s="8" t="s">
        <v>2581</v>
      </c>
      <c r="F732" s="8" t="s">
        <v>12</v>
      </c>
      <c r="G732" s="8" t="s">
        <v>13</v>
      </c>
      <c r="H732" s="2" t="s">
        <v>14</v>
      </c>
    </row>
    <row r="733" spans="1:8" hidden="1">
      <c r="A733" s="2" t="s">
        <v>3064</v>
      </c>
      <c r="B733" s="2" t="s">
        <v>3065</v>
      </c>
      <c r="C733" s="2" t="s">
        <v>3066</v>
      </c>
      <c r="D733" s="2" t="s">
        <v>3067</v>
      </c>
      <c r="E733" s="8" t="s">
        <v>2581</v>
      </c>
      <c r="F733" s="8" t="s">
        <v>12</v>
      </c>
      <c r="G733" s="8" t="s">
        <v>13</v>
      </c>
      <c r="H733" s="2" t="s">
        <v>14</v>
      </c>
    </row>
    <row r="734" spans="1:8" hidden="1">
      <c r="A734" s="2" t="s">
        <v>3068</v>
      </c>
      <c r="B734" s="2" t="s">
        <v>3069</v>
      </c>
      <c r="C734" s="2" t="s">
        <v>3070</v>
      </c>
      <c r="D734" s="2" t="s">
        <v>3071</v>
      </c>
      <c r="E734" s="8" t="s">
        <v>2581</v>
      </c>
      <c r="F734" s="8" t="s">
        <v>12</v>
      </c>
      <c r="G734" s="8" t="s">
        <v>13</v>
      </c>
      <c r="H734" s="2" t="s">
        <v>14</v>
      </c>
    </row>
    <row r="735" spans="1:8" hidden="1">
      <c r="A735" s="2" t="s">
        <v>3072</v>
      </c>
      <c r="B735" s="2" t="s">
        <v>3073</v>
      </c>
      <c r="C735" s="2" t="s">
        <v>3074</v>
      </c>
      <c r="D735" s="2" t="s">
        <v>3075</v>
      </c>
      <c r="E735" s="8" t="s">
        <v>2581</v>
      </c>
      <c r="F735" s="8" t="s">
        <v>12</v>
      </c>
      <c r="G735" s="8" t="s">
        <v>13</v>
      </c>
      <c r="H735" s="2" t="s">
        <v>14</v>
      </c>
    </row>
    <row r="736" spans="1:8" hidden="1">
      <c r="A736" s="2" t="s">
        <v>3076</v>
      </c>
      <c r="B736" s="2" t="s">
        <v>3077</v>
      </c>
      <c r="C736" s="2" t="s">
        <v>3078</v>
      </c>
      <c r="D736" s="2" t="s">
        <v>3079</v>
      </c>
      <c r="E736" s="8" t="s">
        <v>2581</v>
      </c>
      <c r="F736" s="8" t="s">
        <v>12</v>
      </c>
      <c r="G736" s="8" t="s">
        <v>13</v>
      </c>
      <c r="H736" s="2" t="s">
        <v>14</v>
      </c>
    </row>
    <row r="737" spans="1:8" ht="30" hidden="1">
      <c r="A737" s="2" t="s">
        <v>3080</v>
      </c>
      <c r="B737" s="2" t="s">
        <v>3081</v>
      </c>
      <c r="C737" s="2" t="s">
        <v>3082</v>
      </c>
      <c r="D737" s="2" t="s">
        <v>3083</v>
      </c>
      <c r="E737" s="8" t="s">
        <v>2581</v>
      </c>
      <c r="F737" s="8" t="s">
        <v>12</v>
      </c>
      <c r="G737" s="8" t="s">
        <v>13</v>
      </c>
      <c r="H737" s="2" t="s">
        <v>14</v>
      </c>
    </row>
    <row r="738" spans="1:8" hidden="1">
      <c r="A738" s="2" t="s">
        <v>3084</v>
      </c>
      <c r="B738" s="2" t="s">
        <v>3085</v>
      </c>
      <c r="C738" s="2" t="s">
        <v>3086</v>
      </c>
      <c r="D738" s="2" t="s">
        <v>3087</v>
      </c>
      <c r="E738" s="8" t="s">
        <v>2581</v>
      </c>
      <c r="F738" s="8" t="s">
        <v>12</v>
      </c>
      <c r="G738" s="8" t="s">
        <v>13</v>
      </c>
      <c r="H738" s="2" t="s">
        <v>14</v>
      </c>
    </row>
    <row r="739" spans="1:8" hidden="1">
      <c r="A739" s="2" t="s">
        <v>3088</v>
      </c>
      <c r="B739" s="2" t="s">
        <v>3089</v>
      </c>
      <c r="C739" s="2" t="s">
        <v>3090</v>
      </c>
      <c r="D739" s="2" t="s">
        <v>3091</v>
      </c>
      <c r="E739" s="8" t="s">
        <v>2581</v>
      </c>
      <c r="F739" s="8" t="s">
        <v>12</v>
      </c>
      <c r="G739" s="8" t="s">
        <v>13</v>
      </c>
      <c r="H739" s="2" t="s">
        <v>14</v>
      </c>
    </row>
    <row r="740" spans="1:8" hidden="1">
      <c r="A740" s="2" t="s">
        <v>3092</v>
      </c>
      <c r="B740" s="2" t="s">
        <v>3093</v>
      </c>
      <c r="C740" s="2" t="s">
        <v>3094</v>
      </c>
      <c r="D740" s="2" t="s">
        <v>3095</v>
      </c>
      <c r="E740" s="8" t="s">
        <v>2581</v>
      </c>
      <c r="F740" s="8" t="s">
        <v>12</v>
      </c>
      <c r="G740" s="8" t="s">
        <v>13</v>
      </c>
      <c r="H740" s="2" t="s">
        <v>14</v>
      </c>
    </row>
    <row r="741" spans="1:8" hidden="1">
      <c r="A741" s="2" t="s">
        <v>3096</v>
      </c>
      <c r="B741" s="2" t="s">
        <v>3097</v>
      </c>
      <c r="C741" s="2" t="s">
        <v>3098</v>
      </c>
      <c r="D741" s="2" t="s">
        <v>3099</v>
      </c>
      <c r="E741" s="8" t="s">
        <v>2581</v>
      </c>
      <c r="F741" s="8" t="s">
        <v>12</v>
      </c>
      <c r="G741" s="8" t="s">
        <v>13</v>
      </c>
      <c r="H741" s="2" t="s">
        <v>14</v>
      </c>
    </row>
    <row r="742" spans="1:8" hidden="1">
      <c r="A742" s="2" t="s">
        <v>3100</v>
      </c>
      <c r="B742" s="2" t="s">
        <v>3101</v>
      </c>
      <c r="C742" s="2" t="s">
        <v>3102</v>
      </c>
      <c r="D742" s="2" t="s">
        <v>3103</v>
      </c>
      <c r="E742" s="8" t="s">
        <v>2581</v>
      </c>
      <c r="F742" s="8" t="s">
        <v>12</v>
      </c>
      <c r="G742" s="8" t="s">
        <v>13</v>
      </c>
      <c r="H742" s="2" t="s">
        <v>14</v>
      </c>
    </row>
    <row r="743" spans="1:8" hidden="1">
      <c r="A743" s="2" t="s">
        <v>3104</v>
      </c>
      <c r="B743" s="2" t="s">
        <v>3105</v>
      </c>
      <c r="C743" s="2" t="s">
        <v>3106</v>
      </c>
      <c r="D743" s="2" t="s">
        <v>3107</v>
      </c>
      <c r="E743" s="8" t="s">
        <v>2581</v>
      </c>
      <c r="F743" s="8" t="s">
        <v>12</v>
      </c>
      <c r="G743" s="8" t="s">
        <v>13</v>
      </c>
      <c r="H743" s="2" t="s">
        <v>14</v>
      </c>
    </row>
    <row r="744" spans="1:8" hidden="1">
      <c r="A744" s="2" t="s">
        <v>3108</v>
      </c>
      <c r="B744" s="2" t="s">
        <v>3109</v>
      </c>
      <c r="C744" s="2" t="s">
        <v>3110</v>
      </c>
      <c r="D744" s="2" t="s">
        <v>3111</v>
      </c>
      <c r="E744" s="8" t="s">
        <v>2581</v>
      </c>
      <c r="F744" s="8" t="s">
        <v>12</v>
      </c>
      <c r="G744" s="8" t="s">
        <v>13</v>
      </c>
      <c r="H744" s="2" t="s">
        <v>14</v>
      </c>
    </row>
    <row r="745" spans="1:8" hidden="1">
      <c r="A745" s="2" t="s">
        <v>3112</v>
      </c>
      <c r="B745" s="2" t="s">
        <v>3113</v>
      </c>
      <c r="C745" s="2" t="s">
        <v>3114</v>
      </c>
      <c r="D745" s="2" t="s">
        <v>3115</v>
      </c>
      <c r="E745" s="8" t="s">
        <v>2581</v>
      </c>
      <c r="F745" s="8" t="s">
        <v>12</v>
      </c>
      <c r="G745" s="8" t="s">
        <v>13</v>
      </c>
      <c r="H745" s="2" t="s">
        <v>14</v>
      </c>
    </row>
    <row r="746" spans="1:8" hidden="1">
      <c r="A746" s="2" t="s">
        <v>3116</v>
      </c>
      <c r="B746" s="2" t="s">
        <v>3117</v>
      </c>
      <c r="C746" s="2" t="s">
        <v>3118</v>
      </c>
      <c r="D746" s="2" t="s">
        <v>3119</v>
      </c>
      <c r="E746" s="8" t="s">
        <v>2581</v>
      </c>
      <c r="F746" s="8" t="s">
        <v>12</v>
      </c>
      <c r="G746" s="8" t="s">
        <v>13</v>
      </c>
      <c r="H746" s="2" t="s">
        <v>14</v>
      </c>
    </row>
    <row r="747" spans="1:8" hidden="1">
      <c r="A747" s="2" t="s">
        <v>3120</v>
      </c>
      <c r="B747" s="2" t="s">
        <v>3121</v>
      </c>
      <c r="C747" s="2" t="s">
        <v>3122</v>
      </c>
      <c r="D747" s="2" t="s">
        <v>3123</v>
      </c>
      <c r="E747" s="8" t="s">
        <v>2581</v>
      </c>
      <c r="F747" s="8" t="s">
        <v>12</v>
      </c>
      <c r="G747" s="8" t="s">
        <v>13</v>
      </c>
      <c r="H747" s="2" t="s">
        <v>14</v>
      </c>
    </row>
    <row r="748" spans="1:8" hidden="1">
      <c r="A748" s="2" t="s">
        <v>3124</v>
      </c>
      <c r="B748" s="2" t="s">
        <v>3125</v>
      </c>
      <c r="C748" s="2" t="s">
        <v>3126</v>
      </c>
      <c r="D748" s="2" t="s">
        <v>3127</v>
      </c>
      <c r="E748" s="8" t="s">
        <v>2581</v>
      </c>
      <c r="F748" s="8" t="s">
        <v>12</v>
      </c>
      <c r="G748" s="8" t="s">
        <v>13</v>
      </c>
      <c r="H748" s="2" t="s">
        <v>14</v>
      </c>
    </row>
    <row r="749" spans="1:8" hidden="1">
      <c r="A749" s="2" t="s">
        <v>3128</v>
      </c>
      <c r="B749" s="2" t="s">
        <v>3129</v>
      </c>
      <c r="C749" s="2" t="s">
        <v>3130</v>
      </c>
      <c r="D749" s="2" t="s">
        <v>3131</v>
      </c>
      <c r="E749" s="8" t="s">
        <v>2581</v>
      </c>
      <c r="F749" s="8" t="s">
        <v>12</v>
      </c>
      <c r="G749" s="8" t="s">
        <v>13</v>
      </c>
      <c r="H749" s="2" t="s">
        <v>14</v>
      </c>
    </row>
    <row r="750" spans="1:8" hidden="1">
      <c r="A750" s="2" t="s">
        <v>3132</v>
      </c>
      <c r="B750" s="2" t="s">
        <v>3133</v>
      </c>
      <c r="C750" s="2" t="s">
        <v>3134</v>
      </c>
      <c r="D750" s="2" t="s">
        <v>3135</v>
      </c>
      <c r="E750" s="8" t="s">
        <v>2581</v>
      </c>
      <c r="F750" s="8" t="s">
        <v>12</v>
      </c>
      <c r="G750" s="8" t="s">
        <v>13</v>
      </c>
      <c r="H750" s="2" t="s">
        <v>14</v>
      </c>
    </row>
    <row r="751" spans="1:8" hidden="1">
      <c r="A751" s="2" t="s">
        <v>3136</v>
      </c>
      <c r="B751" s="2" t="s">
        <v>3137</v>
      </c>
      <c r="C751" s="2" t="s">
        <v>3138</v>
      </c>
      <c r="D751" s="2" t="s">
        <v>3139</v>
      </c>
      <c r="E751" s="8" t="s">
        <v>2581</v>
      </c>
      <c r="F751" s="8" t="s">
        <v>12</v>
      </c>
      <c r="G751" s="8" t="s">
        <v>13</v>
      </c>
      <c r="H751" s="2" t="s">
        <v>14</v>
      </c>
    </row>
    <row r="752" spans="1:8" hidden="1">
      <c r="A752" s="2" t="s">
        <v>3140</v>
      </c>
      <c r="B752" s="2" t="s">
        <v>3141</v>
      </c>
      <c r="C752" s="2" t="s">
        <v>3142</v>
      </c>
      <c r="D752" s="2" t="s">
        <v>3143</v>
      </c>
      <c r="E752" s="8" t="s">
        <v>2581</v>
      </c>
      <c r="F752" s="8" t="s">
        <v>12</v>
      </c>
      <c r="G752" s="8" t="s">
        <v>13</v>
      </c>
      <c r="H752" s="2" t="s">
        <v>14</v>
      </c>
    </row>
    <row r="753" spans="1:8" hidden="1">
      <c r="A753" s="2" t="s">
        <v>3144</v>
      </c>
      <c r="B753" s="2" t="s">
        <v>3145</v>
      </c>
      <c r="C753" s="2" t="s">
        <v>3146</v>
      </c>
      <c r="D753" s="2" t="s">
        <v>3147</v>
      </c>
      <c r="E753" s="8" t="s">
        <v>2581</v>
      </c>
      <c r="F753" s="8" t="s">
        <v>12</v>
      </c>
      <c r="G753" s="8" t="s">
        <v>13</v>
      </c>
      <c r="H753" s="2" t="s">
        <v>14</v>
      </c>
    </row>
    <row r="754" spans="1:8" hidden="1">
      <c r="A754" s="2" t="s">
        <v>3148</v>
      </c>
      <c r="B754" s="2" t="s">
        <v>3149</v>
      </c>
      <c r="C754" s="2" t="s">
        <v>3150</v>
      </c>
      <c r="D754" s="2" t="s">
        <v>3151</v>
      </c>
      <c r="E754" s="8" t="s">
        <v>2581</v>
      </c>
      <c r="F754" s="8" t="s">
        <v>12</v>
      </c>
      <c r="G754" s="8" t="s">
        <v>13</v>
      </c>
      <c r="H754" s="2" t="s">
        <v>14</v>
      </c>
    </row>
    <row r="755" spans="1:8" hidden="1">
      <c r="A755" s="2" t="s">
        <v>3152</v>
      </c>
      <c r="B755" s="2" t="s">
        <v>3153</v>
      </c>
      <c r="C755" s="2" t="s">
        <v>3154</v>
      </c>
      <c r="D755" s="2" t="s">
        <v>3155</v>
      </c>
      <c r="E755" s="8" t="s">
        <v>2581</v>
      </c>
      <c r="F755" s="8" t="s">
        <v>12</v>
      </c>
      <c r="G755" s="8" t="s">
        <v>13</v>
      </c>
      <c r="H755" s="2" t="s">
        <v>14</v>
      </c>
    </row>
    <row r="756" spans="1:8" hidden="1">
      <c r="A756" s="2" t="s">
        <v>3156</v>
      </c>
      <c r="B756" s="2" t="s">
        <v>3157</v>
      </c>
      <c r="C756" s="2" t="s">
        <v>3158</v>
      </c>
      <c r="D756" s="2" t="s">
        <v>3159</v>
      </c>
      <c r="E756" s="8" t="s">
        <v>2581</v>
      </c>
      <c r="F756" s="8" t="s">
        <v>12</v>
      </c>
      <c r="G756" s="8" t="s">
        <v>13</v>
      </c>
      <c r="H756" s="2" t="s">
        <v>14</v>
      </c>
    </row>
    <row r="757" spans="1:8" hidden="1">
      <c r="A757" s="2" t="s">
        <v>3160</v>
      </c>
      <c r="B757" s="2" t="s">
        <v>3161</v>
      </c>
      <c r="C757" s="2" t="s">
        <v>3162</v>
      </c>
      <c r="D757" s="2" t="s">
        <v>3163</v>
      </c>
      <c r="E757" s="8" t="s">
        <v>2581</v>
      </c>
      <c r="F757" s="8" t="s">
        <v>12</v>
      </c>
      <c r="G757" s="8" t="s">
        <v>13</v>
      </c>
      <c r="H757" s="2" t="s">
        <v>14</v>
      </c>
    </row>
    <row r="758" spans="1:8" hidden="1">
      <c r="A758" s="2" t="s">
        <v>3164</v>
      </c>
      <c r="B758" s="2" t="s">
        <v>3165</v>
      </c>
      <c r="C758" s="2" t="s">
        <v>3166</v>
      </c>
      <c r="D758" s="2" t="s">
        <v>3167</v>
      </c>
      <c r="E758" s="8" t="s">
        <v>2581</v>
      </c>
      <c r="F758" s="8" t="s">
        <v>12</v>
      </c>
      <c r="G758" s="8" t="s">
        <v>13</v>
      </c>
      <c r="H758" s="2" t="s">
        <v>14</v>
      </c>
    </row>
    <row r="759" spans="1:8" ht="30" hidden="1">
      <c r="A759" s="2" t="s">
        <v>3168</v>
      </c>
      <c r="B759" s="2" t="s">
        <v>3169</v>
      </c>
      <c r="C759" s="2" t="s">
        <v>3170</v>
      </c>
      <c r="D759" s="2" t="s">
        <v>3171</v>
      </c>
      <c r="E759" s="8" t="s">
        <v>2581</v>
      </c>
      <c r="F759" s="8" t="s">
        <v>12</v>
      </c>
      <c r="G759" s="8" t="s">
        <v>13</v>
      </c>
      <c r="H759" s="2" t="s">
        <v>14</v>
      </c>
    </row>
    <row r="760" spans="1:8" hidden="1">
      <c r="A760" s="2" t="s">
        <v>3172</v>
      </c>
      <c r="B760" s="2" t="s">
        <v>3173</v>
      </c>
      <c r="C760" s="2" t="s">
        <v>3174</v>
      </c>
      <c r="D760" s="2" t="s">
        <v>3175</v>
      </c>
      <c r="E760" s="8" t="s">
        <v>2581</v>
      </c>
      <c r="F760" s="8" t="s">
        <v>12</v>
      </c>
      <c r="G760" s="8" t="s">
        <v>13</v>
      </c>
      <c r="H760" s="2" t="s">
        <v>14</v>
      </c>
    </row>
    <row r="761" spans="1:8" hidden="1">
      <c r="A761" s="2" t="s">
        <v>3176</v>
      </c>
      <c r="B761" s="2" t="s">
        <v>3177</v>
      </c>
      <c r="C761" s="2" t="s">
        <v>3178</v>
      </c>
      <c r="D761" s="2" t="s">
        <v>3179</v>
      </c>
      <c r="E761" s="8" t="s">
        <v>2581</v>
      </c>
      <c r="F761" s="8" t="s">
        <v>12</v>
      </c>
      <c r="G761" s="8" t="s">
        <v>13</v>
      </c>
      <c r="H761" s="2" t="s">
        <v>14</v>
      </c>
    </row>
    <row r="762" spans="1:8" hidden="1">
      <c r="A762" s="2" t="s">
        <v>3180</v>
      </c>
      <c r="B762" s="2" t="s">
        <v>3181</v>
      </c>
      <c r="C762" s="2" t="s">
        <v>3182</v>
      </c>
      <c r="D762" s="2" t="s">
        <v>3183</v>
      </c>
      <c r="E762" s="8" t="s">
        <v>2581</v>
      </c>
      <c r="F762" s="8" t="s">
        <v>12</v>
      </c>
      <c r="G762" s="8" t="s">
        <v>13</v>
      </c>
      <c r="H762" s="2" t="s">
        <v>14</v>
      </c>
    </row>
    <row r="763" spans="1:8" hidden="1">
      <c r="A763" s="2" t="s">
        <v>3184</v>
      </c>
      <c r="B763" s="2" t="s">
        <v>3185</v>
      </c>
      <c r="C763" s="2" t="s">
        <v>3186</v>
      </c>
      <c r="D763" s="2" t="s">
        <v>3187</v>
      </c>
      <c r="E763" s="8" t="s">
        <v>2581</v>
      </c>
      <c r="F763" s="8" t="s">
        <v>12</v>
      </c>
      <c r="G763" s="8" t="s">
        <v>13</v>
      </c>
      <c r="H763" s="2" t="s">
        <v>14</v>
      </c>
    </row>
    <row r="764" spans="1:8" ht="30" hidden="1">
      <c r="A764" s="2" t="s">
        <v>3188</v>
      </c>
      <c r="B764" s="2" t="s">
        <v>3189</v>
      </c>
      <c r="C764" s="2" t="s">
        <v>3190</v>
      </c>
      <c r="D764" s="2" t="s">
        <v>3191</v>
      </c>
      <c r="E764" s="8" t="s">
        <v>2581</v>
      </c>
      <c r="F764" s="8" t="s">
        <v>12</v>
      </c>
      <c r="G764" s="8" t="s">
        <v>13</v>
      </c>
      <c r="H764" s="2" t="s">
        <v>14</v>
      </c>
    </row>
    <row r="765" spans="1:8" hidden="1">
      <c r="A765" s="2" t="s">
        <v>3192</v>
      </c>
      <c r="B765" s="2" t="s">
        <v>3193</v>
      </c>
      <c r="C765" s="2" t="s">
        <v>3194</v>
      </c>
      <c r="D765" s="2" t="s">
        <v>3195</v>
      </c>
      <c r="E765" s="8" t="s">
        <v>2581</v>
      </c>
      <c r="F765" s="8" t="s">
        <v>12</v>
      </c>
      <c r="G765" s="8" t="s">
        <v>13</v>
      </c>
      <c r="H765" s="2" t="s">
        <v>14</v>
      </c>
    </row>
    <row r="766" spans="1:8" hidden="1">
      <c r="A766" s="2" t="s">
        <v>3196</v>
      </c>
      <c r="B766" s="2" t="s">
        <v>3197</v>
      </c>
      <c r="C766" s="2" t="s">
        <v>3198</v>
      </c>
      <c r="D766" s="2" t="s">
        <v>3199</v>
      </c>
      <c r="E766" s="8" t="s">
        <v>2581</v>
      </c>
      <c r="F766" s="8" t="s">
        <v>12</v>
      </c>
      <c r="G766" s="8" t="s">
        <v>13</v>
      </c>
      <c r="H766" s="2" t="s">
        <v>14</v>
      </c>
    </row>
    <row r="767" spans="1:8" hidden="1">
      <c r="A767" s="2" t="s">
        <v>3200</v>
      </c>
      <c r="B767" s="2" t="s">
        <v>3201</v>
      </c>
      <c r="C767" s="2" t="s">
        <v>3202</v>
      </c>
      <c r="D767" s="2" t="s">
        <v>3203</v>
      </c>
      <c r="E767" s="8" t="s">
        <v>2581</v>
      </c>
      <c r="F767" s="8" t="s">
        <v>12</v>
      </c>
      <c r="G767" s="8" t="s">
        <v>13</v>
      </c>
      <c r="H767" s="2" t="s">
        <v>14</v>
      </c>
    </row>
    <row r="768" spans="1:8" hidden="1">
      <c r="A768" s="2" t="s">
        <v>3204</v>
      </c>
      <c r="B768" s="2" t="s">
        <v>3205</v>
      </c>
      <c r="C768" s="2" t="s">
        <v>3206</v>
      </c>
      <c r="D768" s="2" t="s">
        <v>3207</v>
      </c>
      <c r="E768" s="8" t="s">
        <v>2581</v>
      </c>
      <c r="F768" s="8" t="s">
        <v>12</v>
      </c>
      <c r="G768" s="8" t="s">
        <v>13</v>
      </c>
      <c r="H768" s="2" t="s">
        <v>3208</v>
      </c>
    </row>
    <row r="769" spans="1:8" hidden="1">
      <c r="A769" s="2" t="s">
        <v>3209</v>
      </c>
      <c r="B769" s="2" t="s">
        <v>3210</v>
      </c>
      <c r="C769" s="2" t="s">
        <v>3211</v>
      </c>
      <c r="D769" s="2" t="s">
        <v>3212</v>
      </c>
      <c r="E769" s="8" t="s">
        <v>2581</v>
      </c>
      <c r="F769" s="8" t="s">
        <v>12</v>
      </c>
      <c r="G769" s="8" t="s">
        <v>13</v>
      </c>
      <c r="H769" s="2" t="s">
        <v>14</v>
      </c>
    </row>
    <row r="770" spans="1:8" hidden="1">
      <c r="A770" s="2" t="s">
        <v>3213</v>
      </c>
      <c r="B770" s="2" t="s">
        <v>3214</v>
      </c>
      <c r="C770" s="2" t="s">
        <v>3215</v>
      </c>
      <c r="D770" s="2" t="s">
        <v>3216</v>
      </c>
      <c r="E770" s="8" t="s">
        <v>2581</v>
      </c>
      <c r="F770" s="8" t="s">
        <v>12</v>
      </c>
      <c r="G770" s="8" t="s">
        <v>13</v>
      </c>
      <c r="H770" s="2" t="s">
        <v>14</v>
      </c>
    </row>
    <row r="771" spans="1:8" hidden="1">
      <c r="A771" s="2" t="s">
        <v>3217</v>
      </c>
      <c r="B771" s="2" t="s">
        <v>3218</v>
      </c>
      <c r="C771" s="2" t="s">
        <v>3219</v>
      </c>
      <c r="D771" s="2" t="s">
        <v>3220</v>
      </c>
      <c r="E771" s="8" t="s">
        <v>2581</v>
      </c>
      <c r="F771" s="8" t="s">
        <v>12</v>
      </c>
      <c r="G771" s="8" t="s">
        <v>13</v>
      </c>
      <c r="H771" s="2" t="s">
        <v>14</v>
      </c>
    </row>
    <row r="772" spans="1:8" hidden="1">
      <c r="A772" s="2" t="s">
        <v>3221</v>
      </c>
      <c r="B772" s="2" t="s">
        <v>3222</v>
      </c>
      <c r="C772" s="2" t="s">
        <v>3223</v>
      </c>
      <c r="D772" s="2" t="s">
        <v>3224</v>
      </c>
      <c r="E772" s="8" t="s">
        <v>2581</v>
      </c>
      <c r="F772" s="8" t="s">
        <v>12</v>
      </c>
      <c r="G772" s="8" t="s">
        <v>13</v>
      </c>
      <c r="H772" s="2" t="s">
        <v>14</v>
      </c>
    </row>
    <row r="773" spans="1:8" hidden="1">
      <c r="A773" s="2" t="s">
        <v>3225</v>
      </c>
      <c r="B773" s="2" t="s">
        <v>3226</v>
      </c>
      <c r="C773" s="2" t="s">
        <v>3227</v>
      </c>
      <c r="D773" s="2" t="s">
        <v>3228</v>
      </c>
      <c r="E773" s="8" t="s">
        <v>2581</v>
      </c>
      <c r="F773" s="8" t="s">
        <v>12</v>
      </c>
      <c r="G773" s="8" t="s">
        <v>13</v>
      </c>
      <c r="H773" s="2" t="s">
        <v>14</v>
      </c>
    </row>
    <row r="774" spans="1:8" hidden="1">
      <c r="A774" s="2" t="s">
        <v>3229</v>
      </c>
      <c r="B774" s="2" t="s">
        <v>3230</v>
      </c>
      <c r="C774" s="2" t="s">
        <v>3231</v>
      </c>
      <c r="D774" s="2" t="s">
        <v>3232</v>
      </c>
      <c r="E774" s="8" t="s">
        <v>2581</v>
      </c>
      <c r="F774" s="8" t="s">
        <v>12</v>
      </c>
      <c r="G774" s="8" t="s">
        <v>13</v>
      </c>
      <c r="H774" s="2" t="s">
        <v>14</v>
      </c>
    </row>
    <row r="775" spans="1:8" hidden="1">
      <c r="A775" s="2" t="s">
        <v>3233</v>
      </c>
      <c r="B775" s="2" t="s">
        <v>3234</v>
      </c>
      <c r="C775" s="2" t="s">
        <v>3235</v>
      </c>
      <c r="D775" s="2" t="s">
        <v>3236</v>
      </c>
      <c r="E775" s="8" t="s">
        <v>2581</v>
      </c>
      <c r="F775" s="8" t="s">
        <v>12</v>
      </c>
      <c r="G775" s="8" t="s">
        <v>13</v>
      </c>
      <c r="H775" s="2" t="s">
        <v>14</v>
      </c>
    </row>
    <row r="776" spans="1:8" hidden="1">
      <c r="A776" s="2" t="s">
        <v>3237</v>
      </c>
      <c r="B776" s="2" t="s">
        <v>3238</v>
      </c>
      <c r="C776" s="2" t="s">
        <v>3239</v>
      </c>
      <c r="D776" s="2" t="s">
        <v>3240</v>
      </c>
      <c r="E776" s="8" t="s">
        <v>2581</v>
      </c>
      <c r="F776" s="8" t="s">
        <v>12</v>
      </c>
      <c r="G776" s="8" t="s">
        <v>13</v>
      </c>
      <c r="H776" s="2" t="s">
        <v>14</v>
      </c>
    </row>
    <row r="777" spans="1:8" hidden="1">
      <c r="A777" s="2" t="s">
        <v>3241</v>
      </c>
      <c r="B777" s="2" t="s">
        <v>3242</v>
      </c>
      <c r="C777" s="2" t="s">
        <v>3243</v>
      </c>
      <c r="D777" s="2" t="s">
        <v>3244</v>
      </c>
      <c r="E777" s="8" t="s">
        <v>2581</v>
      </c>
      <c r="F777" s="8" t="s">
        <v>12</v>
      </c>
      <c r="G777" s="8" t="s">
        <v>13</v>
      </c>
      <c r="H777" s="2" t="s">
        <v>14</v>
      </c>
    </row>
    <row r="778" spans="1:8" hidden="1">
      <c r="A778" s="2" t="s">
        <v>3245</v>
      </c>
      <c r="B778" s="2" t="s">
        <v>3246</v>
      </c>
      <c r="C778" s="2" t="s">
        <v>3247</v>
      </c>
      <c r="D778" s="2" t="s">
        <v>3248</v>
      </c>
      <c r="E778" s="8" t="s">
        <v>2581</v>
      </c>
      <c r="F778" s="8" t="s">
        <v>12</v>
      </c>
      <c r="G778" s="8" t="s">
        <v>13</v>
      </c>
      <c r="H778" s="2" t="s">
        <v>14</v>
      </c>
    </row>
    <row r="779" spans="1:8" hidden="1">
      <c r="A779" s="2" t="s">
        <v>3249</v>
      </c>
      <c r="B779" s="2" t="s">
        <v>3250</v>
      </c>
      <c r="C779" s="2" t="s">
        <v>3251</v>
      </c>
      <c r="D779" s="2" t="s">
        <v>3252</v>
      </c>
      <c r="E779" s="8" t="s">
        <v>2581</v>
      </c>
      <c r="F779" s="8" t="s">
        <v>12</v>
      </c>
      <c r="G779" s="8" t="s">
        <v>13</v>
      </c>
      <c r="H779" s="2" t="s">
        <v>14</v>
      </c>
    </row>
    <row r="780" spans="1:8" hidden="1">
      <c r="A780" s="2" t="s">
        <v>3253</v>
      </c>
      <c r="B780" s="2" t="s">
        <v>3254</v>
      </c>
      <c r="C780" s="2" t="s">
        <v>3255</v>
      </c>
      <c r="D780" s="2" t="s">
        <v>3256</v>
      </c>
      <c r="E780" s="8" t="s">
        <v>2581</v>
      </c>
      <c r="F780" s="8" t="s">
        <v>12</v>
      </c>
      <c r="G780" s="8" t="s">
        <v>13</v>
      </c>
      <c r="H780" s="2" t="s">
        <v>14</v>
      </c>
    </row>
    <row r="781" spans="1:8" hidden="1">
      <c r="A781" s="2" t="s">
        <v>3257</v>
      </c>
      <c r="B781" s="2" t="s">
        <v>3258</v>
      </c>
      <c r="C781" s="2" t="s">
        <v>3259</v>
      </c>
      <c r="D781" s="2" t="s">
        <v>3260</v>
      </c>
      <c r="E781" s="8" t="s">
        <v>2581</v>
      </c>
      <c r="F781" s="8" t="s">
        <v>12</v>
      </c>
      <c r="G781" s="8" t="s">
        <v>13</v>
      </c>
      <c r="H781" s="2" t="s">
        <v>14</v>
      </c>
    </row>
    <row r="782" spans="1:8" hidden="1">
      <c r="A782" s="2" t="s">
        <v>3261</v>
      </c>
      <c r="B782" s="2" t="s">
        <v>3262</v>
      </c>
      <c r="C782" s="2" t="s">
        <v>3263</v>
      </c>
      <c r="D782" s="2" t="s">
        <v>3264</v>
      </c>
      <c r="E782" s="8" t="s">
        <v>2581</v>
      </c>
      <c r="F782" s="8" t="s">
        <v>12</v>
      </c>
      <c r="G782" s="8" t="s">
        <v>13</v>
      </c>
      <c r="H782" s="2" t="s">
        <v>14</v>
      </c>
    </row>
    <row r="783" spans="1:8" hidden="1">
      <c r="A783" s="2" t="s">
        <v>3265</v>
      </c>
      <c r="B783" s="2" t="s">
        <v>3266</v>
      </c>
      <c r="C783" s="2" t="s">
        <v>3267</v>
      </c>
      <c r="D783" s="2" t="s">
        <v>3268</v>
      </c>
      <c r="E783" s="8" t="s">
        <v>2581</v>
      </c>
      <c r="F783" s="8" t="s">
        <v>12</v>
      </c>
      <c r="G783" s="8" t="s">
        <v>13</v>
      </c>
      <c r="H783" s="2" t="s">
        <v>14</v>
      </c>
    </row>
    <row r="784" spans="1:8" hidden="1">
      <c r="A784" s="2" t="s">
        <v>3269</v>
      </c>
      <c r="B784" s="2" t="s">
        <v>3270</v>
      </c>
      <c r="C784" s="2" t="s">
        <v>3271</v>
      </c>
      <c r="D784" s="2" t="s">
        <v>3272</v>
      </c>
      <c r="E784" s="8" t="s">
        <v>2581</v>
      </c>
      <c r="F784" s="8" t="s">
        <v>12</v>
      </c>
      <c r="G784" s="8" t="s">
        <v>13</v>
      </c>
      <c r="H784" s="2" t="s">
        <v>14</v>
      </c>
    </row>
    <row r="785" spans="1:8" ht="45" hidden="1">
      <c r="A785" s="2" t="s">
        <v>3273</v>
      </c>
      <c r="B785" s="2" t="s">
        <v>3274</v>
      </c>
      <c r="C785" s="2" t="s">
        <v>3275</v>
      </c>
      <c r="D785" s="2" t="s">
        <v>3276</v>
      </c>
      <c r="E785" s="8" t="s">
        <v>2581</v>
      </c>
      <c r="F785" s="8" t="s">
        <v>12</v>
      </c>
      <c r="G785" s="8" t="s">
        <v>13</v>
      </c>
      <c r="H785" s="2" t="s">
        <v>3277</v>
      </c>
    </row>
    <row r="786" spans="1:8" hidden="1">
      <c r="A786" s="2" t="s">
        <v>3278</v>
      </c>
      <c r="B786" s="2" t="s">
        <v>3279</v>
      </c>
      <c r="C786" s="2" t="s">
        <v>3280</v>
      </c>
      <c r="D786" s="2" t="s">
        <v>3281</v>
      </c>
      <c r="E786" s="8" t="s">
        <v>2581</v>
      </c>
      <c r="F786" s="8" t="s">
        <v>12</v>
      </c>
      <c r="G786" s="8" t="s">
        <v>13</v>
      </c>
      <c r="H786" s="2" t="s">
        <v>14</v>
      </c>
    </row>
    <row r="787" spans="1:8" ht="30" hidden="1">
      <c r="A787" s="2" t="s">
        <v>3282</v>
      </c>
      <c r="B787" s="2" t="s">
        <v>3283</v>
      </c>
      <c r="C787" s="2" t="s">
        <v>3284</v>
      </c>
      <c r="D787" s="2" t="s">
        <v>3285</v>
      </c>
      <c r="E787" s="8" t="s">
        <v>2581</v>
      </c>
      <c r="F787" s="8" t="s">
        <v>12</v>
      </c>
      <c r="G787" s="8" t="s">
        <v>13</v>
      </c>
      <c r="H787" s="2" t="s">
        <v>3286</v>
      </c>
    </row>
    <row r="788" spans="1:8" hidden="1">
      <c r="A788" s="2" t="s">
        <v>3287</v>
      </c>
      <c r="B788" s="2" t="s">
        <v>3288</v>
      </c>
      <c r="C788" s="2" t="s">
        <v>3289</v>
      </c>
      <c r="D788" s="2" t="s">
        <v>3290</v>
      </c>
      <c r="E788" s="8" t="s">
        <v>2581</v>
      </c>
      <c r="F788" s="8" t="s">
        <v>12</v>
      </c>
      <c r="G788" s="8" t="s">
        <v>13</v>
      </c>
      <c r="H788" s="2" t="s">
        <v>14</v>
      </c>
    </row>
    <row r="789" spans="1:8" hidden="1">
      <c r="A789" s="2" t="s">
        <v>3291</v>
      </c>
      <c r="B789" s="2" t="s">
        <v>3292</v>
      </c>
      <c r="C789" s="2" t="s">
        <v>3293</v>
      </c>
      <c r="D789" s="2" t="s">
        <v>3294</v>
      </c>
      <c r="E789" s="8" t="s">
        <v>2581</v>
      </c>
      <c r="F789" s="8" t="s">
        <v>12</v>
      </c>
      <c r="G789" s="8" t="s">
        <v>13</v>
      </c>
      <c r="H789" s="2" t="s">
        <v>14</v>
      </c>
    </row>
    <row r="790" spans="1:8" hidden="1">
      <c r="A790" s="2" t="s">
        <v>3295</v>
      </c>
      <c r="B790" s="2" t="s">
        <v>3296</v>
      </c>
      <c r="C790" s="2" t="s">
        <v>3297</v>
      </c>
      <c r="D790" s="2" t="s">
        <v>3298</v>
      </c>
      <c r="E790" s="8" t="s">
        <v>2581</v>
      </c>
      <c r="F790" s="8" t="s">
        <v>12</v>
      </c>
      <c r="G790" s="8" t="s">
        <v>13</v>
      </c>
      <c r="H790" s="2" t="s">
        <v>14</v>
      </c>
    </row>
    <row r="791" spans="1:8" hidden="1">
      <c r="A791" s="2" t="s">
        <v>3299</v>
      </c>
      <c r="B791" s="2" t="s">
        <v>3300</v>
      </c>
      <c r="C791" s="2" t="s">
        <v>3301</v>
      </c>
      <c r="D791" s="2" t="s">
        <v>3302</v>
      </c>
      <c r="E791" s="8" t="s">
        <v>2581</v>
      </c>
      <c r="F791" s="8" t="s">
        <v>12</v>
      </c>
      <c r="G791" s="8" t="s">
        <v>13</v>
      </c>
      <c r="H791" s="2" t="s">
        <v>14</v>
      </c>
    </row>
    <row r="792" spans="1:8" ht="30" hidden="1">
      <c r="A792" s="2" t="s">
        <v>3303</v>
      </c>
      <c r="B792" s="2" t="s">
        <v>3304</v>
      </c>
      <c r="C792" s="2" t="s">
        <v>3305</v>
      </c>
      <c r="D792" s="2" t="s">
        <v>3306</v>
      </c>
      <c r="E792" s="8" t="s">
        <v>2581</v>
      </c>
      <c r="F792" s="8" t="s">
        <v>12</v>
      </c>
      <c r="G792" s="8" t="s">
        <v>13</v>
      </c>
      <c r="H792" s="2" t="s">
        <v>14</v>
      </c>
    </row>
    <row r="793" spans="1:8" ht="30" hidden="1">
      <c r="A793" s="2" t="s">
        <v>3307</v>
      </c>
      <c r="B793" s="2" t="s">
        <v>3308</v>
      </c>
      <c r="C793" s="2" t="s">
        <v>3309</v>
      </c>
      <c r="D793" s="2" t="s">
        <v>3310</v>
      </c>
      <c r="E793" s="8" t="s">
        <v>2581</v>
      </c>
      <c r="F793" s="8" t="s">
        <v>12</v>
      </c>
      <c r="G793" s="8" t="s">
        <v>13</v>
      </c>
      <c r="H793" s="2" t="s">
        <v>14</v>
      </c>
    </row>
    <row r="794" spans="1:8" hidden="1">
      <c r="A794" s="2" t="s">
        <v>3311</v>
      </c>
      <c r="B794" s="2" t="s">
        <v>3312</v>
      </c>
      <c r="C794" s="2" t="s">
        <v>3313</v>
      </c>
      <c r="D794" s="2" t="s">
        <v>3314</v>
      </c>
      <c r="E794" s="8" t="s">
        <v>2581</v>
      </c>
      <c r="F794" s="8" t="s">
        <v>12</v>
      </c>
      <c r="G794" s="8" t="s">
        <v>13</v>
      </c>
      <c r="H794" s="2" t="s">
        <v>14</v>
      </c>
    </row>
    <row r="795" spans="1:8" hidden="1">
      <c r="A795" s="2" t="s">
        <v>3315</v>
      </c>
      <c r="B795" s="2" t="s">
        <v>3316</v>
      </c>
      <c r="C795" s="2" t="s">
        <v>3317</v>
      </c>
      <c r="D795" s="2" t="s">
        <v>3318</v>
      </c>
      <c r="E795" s="8" t="s">
        <v>2581</v>
      </c>
      <c r="F795" s="8" t="s">
        <v>12</v>
      </c>
      <c r="G795" s="8" t="s">
        <v>13</v>
      </c>
      <c r="H795" s="2" t="s">
        <v>14</v>
      </c>
    </row>
    <row r="796" spans="1:8" hidden="1">
      <c r="A796" s="2" t="s">
        <v>3319</v>
      </c>
      <c r="B796" s="2" t="s">
        <v>3320</v>
      </c>
      <c r="C796" s="2" t="s">
        <v>3321</v>
      </c>
      <c r="D796" s="2" t="s">
        <v>3322</v>
      </c>
      <c r="E796" s="8" t="s">
        <v>2581</v>
      </c>
      <c r="F796" s="8" t="s">
        <v>12</v>
      </c>
      <c r="G796" s="8" t="s">
        <v>13</v>
      </c>
      <c r="H796" s="2" t="s">
        <v>14</v>
      </c>
    </row>
    <row r="797" spans="1:8" hidden="1">
      <c r="A797" s="2" t="s">
        <v>3323</v>
      </c>
      <c r="B797" s="2" t="s">
        <v>3324</v>
      </c>
      <c r="C797" s="2" t="s">
        <v>3325</v>
      </c>
      <c r="D797" s="2" t="s">
        <v>3326</v>
      </c>
      <c r="E797" s="8" t="s">
        <v>2581</v>
      </c>
      <c r="F797" s="8" t="s">
        <v>12</v>
      </c>
      <c r="G797" s="8" t="s">
        <v>13</v>
      </c>
      <c r="H797" s="2" t="s">
        <v>14</v>
      </c>
    </row>
    <row r="798" spans="1:8" hidden="1">
      <c r="A798" s="2" t="s">
        <v>3327</v>
      </c>
      <c r="B798" s="2" t="s">
        <v>3328</v>
      </c>
      <c r="C798" s="2" t="s">
        <v>3329</v>
      </c>
      <c r="D798" s="2" t="s">
        <v>3330</v>
      </c>
      <c r="E798" s="8" t="s">
        <v>2581</v>
      </c>
      <c r="F798" s="8" t="s">
        <v>12</v>
      </c>
      <c r="G798" s="8" t="s">
        <v>13</v>
      </c>
      <c r="H798" s="2" t="s">
        <v>14</v>
      </c>
    </row>
    <row r="799" spans="1:8" hidden="1">
      <c r="A799" s="2" t="s">
        <v>3331</v>
      </c>
      <c r="B799" s="2" t="s">
        <v>3332</v>
      </c>
      <c r="C799" s="2" t="s">
        <v>3333</v>
      </c>
      <c r="D799" s="2" t="s">
        <v>3334</v>
      </c>
      <c r="E799" s="8" t="s">
        <v>2581</v>
      </c>
      <c r="F799" s="8" t="s">
        <v>12</v>
      </c>
      <c r="G799" s="8" t="s">
        <v>13</v>
      </c>
      <c r="H799" s="2" t="s">
        <v>14</v>
      </c>
    </row>
    <row r="800" spans="1:8" hidden="1">
      <c r="A800" s="2" t="s">
        <v>3335</v>
      </c>
      <c r="B800" s="2" t="s">
        <v>3336</v>
      </c>
      <c r="C800" s="2" t="s">
        <v>3337</v>
      </c>
      <c r="D800" s="2" t="s">
        <v>3338</v>
      </c>
      <c r="E800" s="8" t="s">
        <v>2581</v>
      </c>
      <c r="F800" s="8" t="s">
        <v>12</v>
      </c>
      <c r="G800" s="8" t="s">
        <v>13</v>
      </c>
      <c r="H800" s="2" t="s">
        <v>14</v>
      </c>
    </row>
    <row r="801" spans="1:8" hidden="1">
      <c r="A801" s="2" t="s">
        <v>3339</v>
      </c>
      <c r="B801" s="2" t="s">
        <v>3340</v>
      </c>
      <c r="C801" s="2" t="s">
        <v>3341</v>
      </c>
      <c r="D801" s="2" t="s">
        <v>3342</v>
      </c>
      <c r="E801" s="8" t="s">
        <v>2581</v>
      </c>
      <c r="F801" s="8" t="s">
        <v>12</v>
      </c>
      <c r="G801" s="8" t="s">
        <v>13</v>
      </c>
      <c r="H801" s="2" t="s">
        <v>14</v>
      </c>
    </row>
    <row r="802" spans="1:8" hidden="1">
      <c r="A802" s="2" t="s">
        <v>3343</v>
      </c>
      <c r="B802" s="2" t="s">
        <v>3344</v>
      </c>
      <c r="C802" s="2" t="s">
        <v>3345</v>
      </c>
      <c r="D802" s="2" t="s">
        <v>3346</v>
      </c>
      <c r="E802" s="8" t="s">
        <v>2581</v>
      </c>
      <c r="F802" s="8" t="s">
        <v>12</v>
      </c>
      <c r="G802" s="8" t="s">
        <v>13</v>
      </c>
      <c r="H802" s="2" t="s">
        <v>14</v>
      </c>
    </row>
    <row r="803" spans="1:8" hidden="1">
      <c r="A803" s="2" t="s">
        <v>3347</v>
      </c>
      <c r="B803" s="2" t="s">
        <v>3348</v>
      </c>
      <c r="C803" s="2" t="s">
        <v>3349</v>
      </c>
      <c r="D803" s="2" t="s">
        <v>3350</v>
      </c>
      <c r="E803" s="8" t="s">
        <v>2581</v>
      </c>
      <c r="F803" s="8" t="s">
        <v>12</v>
      </c>
      <c r="G803" s="8" t="s">
        <v>13</v>
      </c>
      <c r="H803" s="2" t="s">
        <v>14</v>
      </c>
    </row>
    <row r="804" spans="1:8" hidden="1">
      <c r="A804" s="2" t="s">
        <v>3351</v>
      </c>
      <c r="B804" s="2" t="s">
        <v>3352</v>
      </c>
      <c r="C804" s="2" t="s">
        <v>3353</v>
      </c>
      <c r="D804" s="2" t="s">
        <v>3354</v>
      </c>
      <c r="E804" s="8" t="s">
        <v>2581</v>
      </c>
      <c r="F804" s="8" t="s">
        <v>12</v>
      </c>
      <c r="G804" s="8" t="s">
        <v>13</v>
      </c>
      <c r="H804" s="2" t="s">
        <v>14</v>
      </c>
    </row>
    <row r="805" spans="1:8" hidden="1">
      <c r="A805" s="2" t="s">
        <v>3355</v>
      </c>
      <c r="B805" s="2" t="s">
        <v>3356</v>
      </c>
      <c r="C805" s="2" t="s">
        <v>3357</v>
      </c>
      <c r="D805" s="2" t="s">
        <v>3358</v>
      </c>
      <c r="E805" s="8" t="s">
        <v>2581</v>
      </c>
      <c r="F805" s="8" t="s">
        <v>12</v>
      </c>
      <c r="G805" s="8" t="s">
        <v>13</v>
      </c>
      <c r="H805" s="2" t="s">
        <v>14</v>
      </c>
    </row>
    <row r="806" spans="1:8" hidden="1">
      <c r="A806" s="2" t="s">
        <v>3359</v>
      </c>
      <c r="B806" s="2" t="s">
        <v>3360</v>
      </c>
      <c r="C806" s="2" t="s">
        <v>3361</v>
      </c>
      <c r="D806" s="2" t="s">
        <v>3362</v>
      </c>
      <c r="E806" s="8" t="s">
        <v>2581</v>
      </c>
      <c r="F806" s="8" t="s">
        <v>12</v>
      </c>
      <c r="G806" s="8" t="s">
        <v>13</v>
      </c>
      <c r="H806" s="2" t="s">
        <v>14</v>
      </c>
    </row>
    <row r="807" spans="1:8" hidden="1">
      <c r="A807" s="2" t="s">
        <v>3363</v>
      </c>
      <c r="B807" s="2" t="s">
        <v>3364</v>
      </c>
      <c r="C807" s="2" t="s">
        <v>3365</v>
      </c>
      <c r="D807" s="2" t="s">
        <v>3366</v>
      </c>
      <c r="E807" s="8" t="s">
        <v>2581</v>
      </c>
      <c r="F807" s="8" t="s">
        <v>12</v>
      </c>
      <c r="G807" s="8" t="s">
        <v>13</v>
      </c>
      <c r="H807" s="2" t="s">
        <v>14</v>
      </c>
    </row>
    <row r="808" spans="1:8" hidden="1">
      <c r="A808" s="2" t="s">
        <v>3367</v>
      </c>
      <c r="B808" s="2" t="s">
        <v>3368</v>
      </c>
      <c r="C808" s="2" t="s">
        <v>3369</v>
      </c>
      <c r="D808" s="2" t="s">
        <v>3370</v>
      </c>
      <c r="E808" s="8" t="s">
        <v>2581</v>
      </c>
      <c r="F808" s="8" t="s">
        <v>12</v>
      </c>
      <c r="G808" s="8" t="s">
        <v>13</v>
      </c>
      <c r="H808" s="2" t="s">
        <v>3371</v>
      </c>
    </row>
    <row r="809" spans="1:8" hidden="1">
      <c r="A809" s="2" t="s">
        <v>3372</v>
      </c>
      <c r="B809" s="2" t="s">
        <v>3373</v>
      </c>
      <c r="C809" s="2" t="s">
        <v>3374</v>
      </c>
      <c r="D809" s="2" t="s">
        <v>3375</v>
      </c>
      <c r="E809" s="8" t="s">
        <v>2581</v>
      </c>
      <c r="F809" s="8" t="s">
        <v>12</v>
      </c>
      <c r="G809" s="8" t="s">
        <v>13</v>
      </c>
      <c r="H809" s="2" t="s">
        <v>14</v>
      </c>
    </row>
    <row r="810" spans="1:8" ht="30" hidden="1">
      <c r="A810" s="2" t="s">
        <v>3376</v>
      </c>
      <c r="B810" s="2" t="s">
        <v>3377</v>
      </c>
      <c r="C810" s="2" t="s">
        <v>3378</v>
      </c>
      <c r="D810" s="2" t="s">
        <v>3379</v>
      </c>
      <c r="E810" s="8" t="s">
        <v>2581</v>
      </c>
      <c r="F810" s="8" t="s">
        <v>12</v>
      </c>
      <c r="G810" s="8" t="s">
        <v>13</v>
      </c>
      <c r="H810" s="2" t="s">
        <v>14</v>
      </c>
    </row>
    <row r="811" spans="1:8" hidden="1">
      <c r="A811" s="2" t="s">
        <v>3380</v>
      </c>
      <c r="B811" s="2" t="s">
        <v>3381</v>
      </c>
      <c r="C811" s="2" t="s">
        <v>3382</v>
      </c>
      <c r="D811" s="2" t="s">
        <v>3383</v>
      </c>
      <c r="E811" s="8" t="s">
        <v>2581</v>
      </c>
      <c r="F811" s="8" t="s">
        <v>12</v>
      </c>
      <c r="G811" s="8" t="s">
        <v>13</v>
      </c>
      <c r="H811" s="2" t="s">
        <v>14</v>
      </c>
    </row>
    <row r="812" spans="1:8" hidden="1">
      <c r="A812" s="2" t="s">
        <v>3384</v>
      </c>
      <c r="B812" s="2" t="s">
        <v>3385</v>
      </c>
      <c r="C812" s="2" t="s">
        <v>3386</v>
      </c>
      <c r="D812" s="2" t="s">
        <v>3387</v>
      </c>
      <c r="E812" s="8" t="s">
        <v>2581</v>
      </c>
      <c r="F812" s="8" t="s">
        <v>12</v>
      </c>
      <c r="G812" s="8" t="s">
        <v>13</v>
      </c>
      <c r="H812" s="2" t="s">
        <v>14</v>
      </c>
    </row>
    <row r="813" spans="1:8" hidden="1">
      <c r="A813" s="2" t="s">
        <v>3388</v>
      </c>
      <c r="B813" s="2" t="s">
        <v>3389</v>
      </c>
      <c r="C813" s="2" t="s">
        <v>3390</v>
      </c>
      <c r="D813" s="2" t="s">
        <v>3391</v>
      </c>
      <c r="E813" s="8" t="s">
        <v>2581</v>
      </c>
      <c r="F813" s="8" t="s">
        <v>12</v>
      </c>
      <c r="G813" s="8" t="s">
        <v>13</v>
      </c>
      <c r="H813" s="2" t="s">
        <v>14</v>
      </c>
    </row>
    <row r="814" spans="1:8" hidden="1">
      <c r="A814" s="2" t="s">
        <v>3392</v>
      </c>
      <c r="B814" s="2" t="s">
        <v>3393</v>
      </c>
      <c r="C814" s="2" t="s">
        <v>3394</v>
      </c>
      <c r="D814" s="2" t="s">
        <v>3395</v>
      </c>
      <c r="E814" s="8" t="s">
        <v>2581</v>
      </c>
      <c r="F814" s="8" t="s">
        <v>12</v>
      </c>
      <c r="G814" s="8" t="s">
        <v>13</v>
      </c>
      <c r="H814" s="2" t="s">
        <v>14</v>
      </c>
    </row>
    <row r="815" spans="1:8" hidden="1">
      <c r="A815" s="2" t="s">
        <v>3396</v>
      </c>
      <c r="B815" s="2" t="s">
        <v>3397</v>
      </c>
      <c r="C815" s="2" t="s">
        <v>3398</v>
      </c>
      <c r="D815" s="2" t="s">
        <v>3399</v>
      </c>
      <c r="E815" s="8" t="s">
        <v>2581</v>
      </c>
      <c r="F815" s="8" t="s">
        <v>12</v>
      </c>
      <c r="G815" s="8" t="s">
        <v>13</v>
      </c>
      <c r="H815" s="2" t="s">
        <v>14</v>
      </c>
    </row>
    <row r="816" spans="1:8" hidden="1">
      <c r="A816" s="2" t="s">
        <v>3400</v>
      </c>
      <c r="B816" s="2" t="s">
        <v>3401</v>
      </c>
      <c r="C816" s="2" t="s">
        <v>3402</v>
      </c>
      <c r="D816" s="2" t="s">
        <v>3403</v>
      </c>
      <c r="E816" s="8" t="s">
        <v>2581</v>
      </c>
      <c r="F816" s="8" t="s">
        <v>12</v>
      </c>
      <c r="G816" s="8" t="s">
        <v>13</v>
      </c>
      <c r="H816" s="2" t="s">
        <v>14</v>
      </c>
    </row>
    <row r="817" spans="1:8" hidden="1">
      <c r="A817" s="2" t="s">
        <v>3404</v>
      </c>
      <c r="B817" s="2" t="s">
        <v>3405</v>
      </c>
      <c r="C817" s="2" t="s">
        <v>3406</v>
      </c>
      <c r="D817" s="2" t="s">
        <v>3407</v>
      </c>
      <c r="E817" s="8" t="s">
        <v>2581</v>
      </c>
      <c r="F817" s="8" t="s">
        <v>12</v>
      </c>
      <c r="G817" s="8" t="s">
        <v>13</v>
      </c>
      <c r="H817" s="2" t="s">
        <v>14</v>
      </c>
    </row>
    <row r="818" spans="1:8" hidden="1">
      <c r="A818" s="2" t="s">
        <v>3408</v>
      </c>
      <c r="B818" s="2" t="s">
        <v>3409</v>
      </c>
      <c r="C818" s="2" t="s">
        <v>3410</v>
      </c>
      <c r="D818" s="2" t="s">
        <v>3411</v>
      </c>
      <c r="E818" s="8" t="s">
        <v>2581</v>
      </c>
      <c r="F818" s="8" t="s">
        <v>12</v>
      </c>
      <c r="G818" s="8" t="s">
        <v>13</v>
      </c>
      <c r="H818" s="2" t="s">
        <v>14</v>
      </c>
    </row>
    <row r="819" spans="1:8" hidden="1">
      <c r="A819" s="2" t="s">
        <v>3412</v>
      </c>
      <c r="B819" s="2" t="s">
        <v>3413</v>
      </c>
      <c r="C819" s="2" t="s">
        <v>3414</v>
      </c>
      <c r="D819" s="2" t="s">
        <v>3415</v>
      </c>
      <c r="E819" s="8" t="s">
        <v>2581</v>
      </c>
      <c r="F819" s="8" t="s">
        <v>12</v>
      </c>
      <c r="G819" s="8" t="s">
        <v>13</v>
      </c>
      <c r="H819" s="2" t="s">
        <v>14</v>
      </c>
    </row>
    <row r="820" spans="1:8" hidden="1">
      <c r="A820" s="2" t="s">
        <v>3416</v>
      </c>
      <c r="B820" s="2" t="s">
        <v>3417</v>
      </c>
      <c r="C820" s="2" t="s">
        <v>3418</v>
      </c>
      <c r="D820" s="2" t="s">
        <v>3419</v>
      </c>
      <c r="E820" s="8" t="s">
        <v>2581</v>
      </c>
      <c r="F820" s="8" t="s">
        <v>12</v>
      </c>
      <c r="G820" s="8" t="s">
        <v>13</v>
      </c>
      <c r="H820" s="2" t="s">
        <v>14</v>
      </c>
    </row>
    <row r="821" spans="1:8" hidden="1">
      <c r="A821" s="2" t="s">
        <v>3420</v>
      </c>
      <c r="B821" s="2" t="s">
        <v>3421</v>
      </c>
      <c r="C821" s="2" t="s">
        <v>3422</v>
      </c>
      <c r="D821" s="2" t="s">
        <v>3423</v>
      </c>
      <c r="E821" s="8" t="s">
        <v>2581</v>
      </c>
      <c r="F821" s="8" t="s">
        <v>12</v>
      </c>
      <c r="G821" s="8" t="s">
        <v>13</v>
      </c>
      <c r="H821" s="2" t="s">
        <v>14</v>
      </c>
    </row>
    <row r="822" spans="1:8" hidden="1">
      <c r="A822" s="2" t="s">
        <v>3424</v>
      </c>
      <c r="B822" s="2" t="s">
        <v>3425</v>
      </c>
      <c r="C822" s="2" t="s">
        <v>3426</v>
      </c>
      <c r="D822" s="2" t="s">
        <v>3427</v>
      </c>
      <c r="E822" s="8" t="s">
        <v>2581</v>
      </c>
      <c r="F822" s="8" t="s">
        <v>12</v>
      </c>
      <c r="G822" s="8" t="s">
        <v>13</v>
      </c>
      <c r="H822" s="2" t="s">
        <v>14</v>
      </c>
    </row>
    <row r="823" spans="1:8" hidden="1">
      <c r="A823" s="2" t="s">
        <v>3428</v>
      </c>
      <c r="B823" s="2" t="s">
        <v>3429</v>
      </c>
      <c r="C823" s="2" t="s">
        <v>3430</v>
      </c>
      <c r="D823" s="2" t="s">
        <v>3431</v>
      </c>
      <c r="E823" s="8" t="s">
        <v>2581</v>
      </c>
      <c r="F823" s="8" t="s">
        <v>12</v>
      </c>
      <c r="G823" s="8" t="s">
        <v>13</v>
      </c>
      <c r="H823" s="2" t="s">
        <v>14</v>
      </c>
    </row>
    <row r="824" spans="1:8" hidden="1">
      <c r="A824" s="2" t="s">
        <v>3432</v>
      </c>
      <c r="B824" s="2" t="s">
        <v>3433</v>
      </c>
      <c r="C824" s="2" t="s">
        <v>3434</v>
      </c>
      <c r="D824" s="2" t="s">
        <v>3435</v>
      </c>
      <c r="E824" s="8" t="s">
        <v>2581</v>
      </c>
      <c r="F824" s="8" t="s">
        <v>12</v>
      </c>
      <c r="G824" s="8" t="s">
        <v>13</v>
      </c>
      <c r="H824" s="2" t="s">
        <v>14</v>
      </c>
    </row>
    <row r="825" spans="1:8" ht="30" hidden="1">
      <c r="A825" s="2" t="s">
        <v>3436</v>
      </c>
      <c r="B825" s="2" t="s">
        <v>3437</v>
      </c>
      <c r="C825" s="2" t="s">
        <v>3438</v>
      </c>
      <c r="D825" s="2" t="s">
        <v>3439</v>
      </c>
      <c r="E825" s="8" t="s">
        <v>2581</v>
      </c>
      <c r="F825" s="8" t="s">
        <v>12</v>
      </c>
      <c r="G825" s="8" t="s">
        <v>13</v>
      </c>
      <c r="H825" s="2" t="s">
        <v>14</v>
      </c>
    </row>
    <row r="826" spans="1:8" hidden="1">
      <c r="A826" s="2" t="s">
        <v>3440</v>
      </c>
      <c r="B826" s="2" t="s">
        <v>3441</v>
      </c>
      <c r="C826" s="2" t="s">
        <v>3442</v>
      </c>
      <c r="D826" s="2" t="s">
        <v>3443</v>
      </c>
      <c r="E826" s="8" t="s">
        <v>2581</v>
      </c>
      <c r="F826" s="8" t="s">
        <v>12</v>
      </c>
      <c r="G826" s="8" t="s">
        <v>13</v>
      </c>
      <c r="H826" s="2" t="s">
        <v>14</v>
      </c>
    </row>
    <row r="827" spans="1:8" hidden="1">
      <c r="A827" s="2" t="s">
        <v>3444</v>
      </c>
      <c r="B827" s="2" t="s">
        <v>3445</v>
      </c>
      <c r="C827" s="2" t="s">
        <v>3446</v>
      </c>
      <c r="D827" s="2" t="s">
        <v>3447</v>
      </c>
      <c r="E827" s="8" t="s">
        <v>2581</v>
      </c>
      <c r="F827" s="8" t="s">
        <v>12</v>
      </c>
      <c r="G827" s="8" t="s">
        <v>13</v>
      </c>
      <c r="H827" s="2" t="s">
        <v>14</v>
      </c>
    </row>
    <row r="828" spans="1:8" hidden="1">
      <c r="A828" s="2" t="s">
        <v>3448</v>
      </c>
      <c r="B828" s="2" t="s">
        <v>3449</v>
      </c>
      <c r="C828" s="2" t="s">
        <v>3450</v>
      </c>
      <c r="D828" s="2" t="s">
        <v>3451</v>
      </c>
      <c r="E828" s="8" t="s">
        <v>2581</v>
      </c>
      <c r="F828" s="8" t="s">
        <v>12</v>
      </c>
      <c r="G828" s="8" t="s">
        <v>13</v>
      </c>
      <c r="H828" s="2" t="s">
        <v>14</v>
      </c>
    </row>
    <row r="829" spans="1:8" hidden="1">
      <c r="A829" s="2" t="s">
        <v>3452</v>
      </c>
      <c r="B829" s="2" t="s">
        <v>3453</v>
      </c>
      <c r="C829" s="2" t="s">
        <v>3454</v>
      </c>
      <c r="D829" s="2" t="s">
        <v>3455</v>
      </c>
      <c r="E829" s="8" t="s">
        <v>2581</v>
      </c>
      <c r="F829" s="8" t="s">
        <v>12</v>
      </c>
      <c r="G829" s="8" t="s">
        <v>13</v>
      </c>
      <c r="H829" s="2" t="s">
        <v>14</v>
      </c>
    </row>
    <row r="830" spans="1:8" hidden="1">
      <c r="A830" s="2" t="s">
        <v>3456</v>
      </c>
      <c r="B830" s="2" t="s">
        <v>3457</v>
      </c>
      <c r="C830" s="2" t="s">
        <v>3458</v>
      </c>
      <c r="D830" s="2" t="s">
        <v>3459</v>
      </c>
      <c r="E830" s="8" t="s">
        <v>2581</v>
      </c>
      <c r="F830" s="8" t="s">
        <v>12</v>
      </c>
      <c r="G830" s="8" t="s">
        <v>13</v>
      </c>
      <c r="H830" s="2" t="s">
        <v>14</v>
      </c>
    </row>
    <row r="831" spans="1:8" hidden="1">
      <c r="A831" s="2" t="s">
        <v>3460</v>
      </c>
      <c r="B831" s="2" t="s">
        <v>3461</v>
      </c>
      <c r="C831" s="2" t="s">
        <v>3462</v>
      </c>
      <c r="D831" s="2" t="s">
        <v>3463</v>
      </c>
      <c r="E831" s="8" t="s">
        <v>2581</v>
      </c>
      <c r="F831" s="8" t="s">
        <v>12</v>
      </c>
      <c r="G831" s="8" t="s">
        <v>13</v>
      </c>
      <c r="H831" s="2" t="s">
        <v>3464</v>
      </c>
    </row>
    <row r="832" spans="1:8" hidden="1">
      <c r="A832" s="2" t="s">
        <v>3465</v>
      </c>
      <c r="B832" s="2" t="s">
        <v>3466</v>
      </c>
      <c r="C832" s="2" t="s">
        <v>3467</v>
      </c>
      <c r="D832" s="2" t="s">
        <v>3468</v>
      </c>
      <c r="E832" s="8" t="s">
        <v>2581</v>
      </c>
      <c r="F832" s="8" t="s">
        <v>12</v>
      </c>
      <c r="G832" s="8" t="s">
        <v>13</v>
      </c>
      <c r="H832" s="2" t="s">
        <v>3469</v>
      </c>
    </row>
    <row r="833" spans="1:8" hidden="1">
      <c r="A833" s="2" t="s">
        <v>3470</v>
      </c>
      <c r="B833" s="2" t="s">
        <v>3471</v>
      </c>
      <c r="C833" s="2" t="s">
        <v>3472</v>
      </c>
      <c r="D833" s="2" t="s">
        <v>3473</v>
      </c>
      <c r="E833" s="8" t="s">
        <v>2581</v>
      </c>
      <c r="F833" s="8" t="s">
        <v>12</v>
      </c>
      <c r="G833" s="8" t="s">
        <v>13</v>
      </c>
      <c r="H833" s="2" t="s">
        <v>14</v>
      </c>
    </row>
    <row r="834" spans="1:8" hidden="1">
      <c r="A834" s="2" t="s">
        <v>3474</v>
      </c>
      <c r="B834" s="2" t="s">
        <v>3475</v>
      </c>
      <c r="C834" s="2" t="s">
        <v>3476</v>
      </c>
      <c r="D834" s="2" t="s">
        <v>3477</v>
      </c>
      <c r="E834" s="8" t="s">
        <v>2581</v>
      </c>
      <c r="F834" s="8" t="s">
        <v>12</v>
      </c>
      <c r="G834" s="8" t="s">
        <v>13</v>
      </c>
      <c r="H834" s="2" t="s">
        <v>14</v>
      </c>
    </row>
    <row r="835" spans="1:8" hidden="1">
      <c r="A835" s="2" t="s">
        <v>3478</v>
      </c>
      <c r="B835" s="2" t="s">
        <v>3479</v>
      </c>
      <c r="C835" s="2" t="s">
        <v>3480</v>
      </c>
      <c r="D835" s="2" t="s">
        <v>3481</v>
      </c>
      <c r="E835" s="8" t="s">
        <v>2581</v>
      </c>
      <c r="F835" s="8" t="s">
        <v>12</v>
      </c>
      <c r="G835" s="8" t="s">
        <v>13</v>
      </c>
      <c r="H835" s="2" t="s">
        <v>14</v>
      </c>
    </row>
    <row r="836" spans="1:8" hidden="1">
      <c r="A836" s="2" t="s">
        <v>3482</v>
      </c>
      <c r="B836" s="2" t="s">
        <v>3483</v>
      </c>
      <c r="C836" s="2" t="s">
        <v>3484</v>
      </c>
      <c r="D836" s="2" t="s">
        <v>3485</v>
      </c>
      <c r="E836" s="8" t="s">
        <v>2581</v>
      </c>
      <c r="F836" s="8" t="s">
        <v>12</v>
      </c>
      <c r="G836" s="8" t="s">
        <v>13</v>
      </c>
      <c r="H836" s="2" t="s">
        <v>14</v>
      </c>
    </row>
    <row r="837" spans="1:8" hidden="1">
      <c r="A837" s="2" t="s">
        <v>3486</v>
      </c>
      <c r="B837" s="2" t="s">
        <v>3487</v>
      </c>
      <c r="C837" s="2" t="s">
        <v>3488</v>
      </c>
      <c r="D837" s="2" t="s">
        <v>3489</v>
      </c>
      <c r="E837" s="8" t="s">
        <v>2581</v>
      </c>
      <c r="F837" s="8" t="s">
        <v>12</v>
      </c>
      <c r="G837" s="8" t="s">
        <v>13</v>
      </c>
      <c r="H837" s="2" t="s">
        <v>14</v>
      </c>
    </row>
    <row r="838" spans="1:8" hidden="1">
      <c r="A838" s="2" t="s">
        <v>3490</v>
      </c>
      <c r="B838" s="2" t="s">
        <v>3491</v>
      </c>
      <c r="C838" s="2" t="s">
        <v>3492</v>
      </c>
      <c r="D838" s="2" t="s">
        <v>3493</v>
      </c>
      <c r="E838" s="8" t="s">
        <v>2581</v>
      </c>
      <c r="F838" s="8" t="s">
        <v>12</v>
      </c>
      <c r="G838" s="8" t="s">
        <v>13</v>
      </c>
      <c r="H838" s="2" t="s">
        <v>14</v>
      </c>
    </row>
    <row r="839" spans="1:8" hidden="1">
      <c r="A839" s="2" t="s">
        <v>3494</v>
      </c>
      <c r="B839" s="2" t="s">
        <v>3495</v>
      </c>
      <c r="C839" s="2" t="s">
        <v>3496</v>
      </c>
      <c r="D839" s="2" t="s">
        <v>3497</v>
      </c>
      <c r="E839" s="8" t="s">
        <v>2581</v>
      </c>
      <c r="F839" s="8" t="s">
        <v>12</v>
      </c>
      <c r="G839" s="8" t="s">
        <v>13</v>
      </c>
      <c r="H839" s="2" t="s">
        <v>3498</v>
      </c>
    </row>
    <row r="840" spans="1:8" hidden="1">
      <c r="A840" s="2" t="s">
        <v>3499</v>
      </c>
      <c r="B840" s="2" t="s">
        <v>3500</v>
      </c>
      <c r="C840" s="2" t="s">
        <v>3501</v>
      </c>
      <c r="D840" s="2" t="s">
        <v>3502</v>
      </c>
      <c r="E840" s="8" t="s">
        <v>2581</v>
      </c>
      <c r="F840" s="8" t="s">
        <v>12</v>
      </c>
      <c r="G840" s="8" t="s">
        <v>13</v>
      </c>
      <c r="H840" s="2" t="s">
        <v>14</v>
      </c>
    </row>
    <row r="841" spans="1:8" hidden="1">
      <c r="A841" s="2" t="s">
        <v>3503</v>
      </c>
      <c r="B841" s="2" t="s">
        <v>3504</v>
      </c>
      <c r="C841" s="2" t="s">
        <v>3505</v>
      </c>
      <c r="D841" s="2" t="s">
        <v>3506</v>
      </c>
      <c r="E841" s="8" t="s">
        <v>2581</v>
      </c>
      <c r="F841" s="8" t="s">
        <v>12</v>
      </c>
      <c r="G841" s="8" t="s">
        <v>13</v>
      </c>
      <c r="H841" s="2" t="s">
        <v>14</v>
      </c>
    </row>
    <row r="842" spans="1:8" hidden="1">
      <c r="A842" s="2" t="s">
        <v>3507</v>
      </c>
      <c r="B842" s="2" t="s">
        <v>3508</v>
      </c>
      <c r="C842" s="2" t="s">
        <v>3509</v>
      </c>
      <c r="D842" s="2" t="s">
        <v>3510</v>
      </c>
      <c r="E842" s="8" t="s">
        <v>2581</v>
      </c>
      <c r="F842" s="8" t="s">
        <v>12</v>
      </c>
      <c r="G842" s="8" t="s">
        <v>13</v>
      </c>
      <c r="H842" s="2" t="s">
        <v>14</v>
      </c>
    </row>
    <row r="843" spans="1:8" hidden="1">
      <c r="A843" s="2" t="s">
        <v>3511</v>
      </c>
      <c r="B843" s="2" t="s">
        <v>3512</v>
      </c>
      <c r="C843" s="2" t="s">
        <v>3513</v>
      </c>
      <c r="D843" s="2" t="s">
        <v>3514</v>
      </c>
      <c r="E843" s="8" t="s">
        <v>2581</v>
      </c>
      <c r="F843" s="8" t="s">
        <v>12</v>
      </c>
      <c r="G843" s="8" t="s">
        <v>13</v>
      </c>
      <c r="H843" s="2" t="s">
        <v>14</v>
      </c>
    </row>
    <row r="844" spans="1:8" hidden="1">
      <c r="A844" s="2" t="s">
        <v>3515</v>
      </c>
      <c r="B844" s="2" t="s">
        <v>3516</v>
      </c>
      <c r="C844" s="2" t="s">
        <v>3517</v>
      </c>
      <c r="D844" s="2" t="s">
        <v>3518</v>
      </c>
      <c r="E844" s="8" t="s">
        <v>2581</v>
      </c>
      <c r="F844" s="8" t="s">
        <v>12</v>
      </c>
      <c r="G844" s="8" t="s">
        <v>13</v>
      </c>
      <c r="H844" s="2" t="s">
        <v>14</v>
      </c>
    </row>
    <row r="845" spans="1:8" hidden="1">
      <c r="A845" s="2" t="s">
        <v>3519</v>
      </c>
      <c r="B845" s="2" t="s">
        <v>3520</v>
      </c>
      <c r="C845" s="2" t="s">
        <v>3521</v>
      </c>
      <c r="D845" s="2" t="s">
        <v>3522</v>
      </c>
      <c r="E845" s="8" t="s">
        <v>2581</v>
      </c>
      <c r="F845" s="8" t="s">
        <v>12</v>
      </c>
      <c r="G845" s="8" t="s">
        <v>13</v>
      </c>
      <c r="H845" s="2" t="s">
        <v>14</v>
      </c>
    </row>
    <row r="846" spans="1:8" hidden="1">
      <c r="A846" s="2" t="s">
        <v>3523</v>
      </c>
      <c r="B846" s="2" t="s">
        <v>3524</v>
      </c>
      <c r="C846" s="2" t="s">
        <v>3525</v>
      </c>
      <c r="D846" s="2" t="s">
        <v>3526</v>
      </c>
      <c r="E846" s="8" t="s">
        <v>2581</v>
      </c>
      <c r="F846" s="8" t="s">
        <v>12</v>
      </c>
      <c r="G846" s="8" t="s">
        <v>13</v>
      </c>
      <c r="H846" s="2" t="s">
        <v>14</v>
      </c>
    </row>
    <row r="847" spans="1:8" hidden="1">
      <c r="A847" s="2" t="s">
        <v>3527</v>
      </c>
      <c r="B847" s="2" t="s">
        <v>3528</v>
      </c>
      <c r="C847" s="2" t="s">
        <v>3529</v>
      </c>
      <c r="D847" s="2" t="s">
        <v>3530</v>
      </c>
      <c r="E847" s="8" t="s">
        <v>2581</v>
      </c>
      <c r="F847" s="8" t="s">
        <v>12</v>
      </c>
      <c r="G847" s="8" t="s">
        <v>13</v>
      </c>
      <c r="H847" s="2" t="s">
        <v>14</v>
      </c>
    </row>
    <row r="848" spans="1:8" hidden="1">
      <c r="A848" s="2" t="s">
        <v>3531</v>
      </c>
      <c r="B848" s="2" t="s">
        <v>3532</v>
      </c>
      <c r="C848" s="2" t="s">
        <v>3533</v>
      </c>
      <c r="D848" s="2" t="s">
        <v>3534</v>
      </c>
      <c r="E848" s="8" t="s">
        <v>2581</v>
      </c>
      <c r="F848" s="8" t="s">
        <v>12</v>
      </c>
      <c r="G848" s="8" t="s">
        <v>13</v>
      </c>
      <c r="H848" s="2" t="s">
        <v>14</v>
      </c>
    </row>
    <row r="849" spans="1:8" hidden="1">
      <c r="A849" s="2" t="s">
        <v>3535</v>
      </c>
      <c r="B849" s="2" t="s">
        <v>3536</v>
      </c>
      <c r="C849" s="2" t="s">
        <v>3537</v>
      </c>
      <c r="D849" s="2" t="s">
        <v>3538</v>
      </c>
      <c r="E849" s="8" t="s">
        <v>2581</v>
      </c>
      <c r="F849" s="8" t="s">
        <v>12</v>
      </c>
      <c r="G849" s="8" t="s">
        <v>13</v>
      </c>
      <c r="H849" s="2" t="s">
        <v>14</v>
      </c>
    </row>
    <row r="850" spans="1:8" hidden="1">
      <c r="A850" s="2" t="s">
        <v>3539</v>
      </c>
      <c r="B850" s="2" t="s">
        <v>3540</v>
      </c>
      <c r="C850" s="2" t="s">
        <v>3541</v>
      </c>
      <c r="D850" s="2" t="s">
        <v>3542</v>
      </c>
      <c r="E850" s="8" t="s">
        <v>2581</v>
      </c>
      <c r="F850" s="8" t="s">
        <v>12</v>
      </c>
      <c r="G850" s="8" t="s">
        <v>13</v>
      </c>
      <c r="H850" s="2" t="s">
        <v>14</v>
      </c>
    </row>
    <row r="851" spans="1:8" hidden="1">
      <c r="A851" s="2" t="s">
        <v>3543</v>
      </c>
      <c r="B851" s="2" t="s">
        <v>3544</v>
      </c>
      <c r="C851" s="2" t="s">
        <v>3545</v>
      </c>
      <c r="D851" s="2" t="s">
        <v>3546</v>
      </c>
      <c r="E851" s="8" t="s">
        <v>2581</v>
      </c>
      <c r="F851" s="8" t="s">
        <v>12</v>
      </c>
      <c r="G851" s="8" t="s">
        <v>13</v>
      </c>
      <c r="H851" s="2" t="s">
        <v>14</v>
      </c>
    </row>
    <row r="852" spans="1:8" hidden="1">
      <c r="A852" s="2" t="s">
        <v>3547</v>
      </c>
      <c r="B852" s="2" t="s">
        <v>3548</v>
      </c>
      <c r="C852" s="2" t="s">
        <v>3549</v>
      </c>
      <c r="D852" s="2" t="s">
        <v>3550</v>
      </c>
      <c r="E852" s="8" t="s">
        <v>2581</v>
      </c>
      <c r="F852" s="8" t="s">
        <v>12</v>
      </c>
      <c r="G852" s="8" t="s">
        <v>13</v>
      </c>
      <c r="H852" s="2" t="s">
        <v>14</v>
      </c>
    </row>
    <row r="853" spans="1:8" hidden="1">
      <c r="A853" s="2" t="s">
        <v>3551</v>
      </c>
      <c r="B853" s="2" t="s">
        <v>3552</v>
      </c>
      <c r="C853" s="2" t="s">
        <v>3553</v>
      </c>
      <c r="D853" s="2" t="s">
        <v>3554</v>
      </c>
      <c r="E853" s="8" t="s">
        <v>2581</v>
      </c>
      <c r="F853" s="8" t="s">
        <v>12</v>
      </c>
      <c r="G853" s="8" t="s">
        <v>13</v>
      </c>
      <c r="H853" s="2" t="s">
        <v>14</v>
      </c>
    </row>
    <row r="854" spans="1:8" hidden="1">
      <c r="A854" s="2" t="s">
        <v>3555</v>
      </c>
      <c r="B854" s="2" t="s">
        <v>3556</v>
      </c>
      <c r="C854" s="2" t="s">
        <v>3557</v>
      </c>
      <c r="D854" s="2" t="s">
        <v>3558</v>
      </c>
      <c r="E854" s="8" t="s">
        <v>2581</v>
      </c>
      <c r="F854" s="8" t="s">
        <v>12</v>
      </c>
      <c r="G854" s="8" t="s">
        <v>13</v>
      </c>
      <c r="H854" s="2" t="s">
        <v>14</v>
      </c>
    </row>
    <row r="855" spans="1:8" hidden="1">
      <c r="A855" s="2" t="s">
        <v>3559</v>
      </c>
      <c r="B855" s="2" t="s">
        <v>3560</v>
      </c>
      <c r="C855" s="2" t="s">
        <v>3561</v>
      </c>
      <c r="D855" s="2" t="s">
        <v>3562</v>
      </c>
      <c r="E855" s="8" t="s">
        <v>2581</v>
      </c>
      <c r="F855" s="8" t="s">
        <v>12</v>
      </c>
      <c r="G855" s="8" t="s">
        <v>13</v>
      </c>
      <c r="H855" s="2" t="s">
        <v>14</v>
      </c>
    </row>
    <row r="856" spans="1:8" hidden="1">
      <c r="A856" s="2" t="s">
        <v>3563</v>
      </c>
      <c r="B856" s="2" t="s">
        <v>3564</v>
      </c>
      <c r="C856" s="2" t="s">
        <v>3565</v>
      </c>
      <c r="D856" s="2" t="s">
        <v>3566</v>
      </c>
      <c r="E856" s="8" t="s">
        <v>2581</v>
      </c>
      <c r="F856" s="8" t="s">
        <v>12</v>
      </c>
      <c r="G856" s="8" t="s">
        <v>13</v>
      </c>
      <c r="H856" s="2" t="s">
        <v>14</v>
      </c>
    </row>
    <row r="857" spans="1:8" hidden="1">
      <c r="A857" s="2" t="s">
        <v>3567</v>
      </c>
      <c r="B857" s="2" t="s">
        <v>3568</v>
      </c>
      <c r="C857" s="2" t="s">
        <v>3569</v>
      </c>
      <c r="D857" s="2" t="s">
        <v>3570</v>
      </c>
      <c r="E857" s="8" t="s">
        <v>2581</v>
      </c>
      <c r="F857" s="8" t="s">
        <v>12</v>
      </c>
      <c r="G857" s="8" t="s">
        <v>13</v>
      </c>
      <c r="H857" s="2" t="s">
        <v>3571</v>
      </c>
    </row>
    <row r="858" spans="1:8" hidden="1">
      <c r="A858" s="2" t="s">
        <v>3572</v>
      </c>
      <c r="B858" s="2" t="s">
        <v>3573</v>
      </c>
      <c r="C858" s="2" t="s">
        <v>3574</v>
      </c>
      <c r="D858" s="2" t="s">
        <v>3575</v>
      </c>
      <c r="E858" s="8" t="s">
        <v>2581</v>
      </c>
      <c r="F858" s="8" t="s">
        <v>12</v>
      </c>
      <c r="G858" s="8" t="s">
        <v>13</v>
      </c>
      <c r="H858" s="2" t="s">
        <v>14</v>
      </c>
    </row>
    <row r="859" spans="1:8" hidden="1">
      <c r="A859" s="2" t="s">
        <v>3576</v>
      </c>
      <c r="B859" s="2" t="s">
        <v>3577</v>
      </c>
      <c r="C859" s="2" t="s">
        <v>3578</v>
      </c>
      <c r="D859" s="2" t="s">
        <v>3579</v>
      </c>
      <c r="E859" s="8" t="s">
        <v>2581</v>
      </c>
      <c r="F859" s="8" t="s">
        <v>12</v>
      </c>
      <c r="G859" s="8" t="s">
        <v>13</v>
      </c>
      <c r="H859" s="2" t="s">
        <v>14</v>
      </c>
    </row>
    <row r="860" spans="1:8" hidden="1">
      <c r="A860" s="2" t="s">
        <v>3580</v>
      </c>
      <c r="B860" s="2" t="s">
        <v>3581</v>
      </c>
      <c r="C860" s="2" t="s">
        <v>3582</v>
      </c>
      <c r="D860" s="2" t="s">
        <v>3583</v>
      </c>
      <c r="E860" s="8" t="s">
        <v>2581</v>
      </c>
      <c r="F860" s="8" t="s">
        <v>12</v>
      </c>
      <c r="G860" s="8" t="s">
        <v>13</v>
      </c>
      <c r="H860" s="2" t="s">
        <v>3584</v>
      </c>
    </row>
    <row r="861" spans="1:8" hidden="1">
      <c r="A861" s="2" t="s">
        <v>3585</v>
      </c>
      <c r="B861" s="2" t="s">
        <v>3586</v>
      </c>
      <c r="C861" s="2" t="s">
        <v>3587</v>
      </c>
      <c r="D861" s="2" t="s">
        <v>3588</v>
      </c>
      <c r="E861" s="8" t="s">
        <v>2581</v>
      </c>
      <c r="F861" s="8" t="s">
        <v>12</v>
      </c>
      <c r="G861" s="8" t="s">
        <v>13</v>
      </c>
      <c r="H861" s="2" t="s">
        <v>3589</v>
      </c>
    </row>
    <row r="862" spans="1:8" hidden="1">
      <c r="A862" s="2" t="s">
        <v>3590</v>
      </c>
      <c r="B862" s="2" t="s">
        <v>3591</v>
      </c>
      <c r="C862" s="2" t="s">
        <v>3592</v>
      </c>
      <c r="D862" s="2" t="s">
        <v>3593</v>
      </c>
      <c r="E862" s="8" t="s">
        <v>2581</v>
      </c>
      <c r="F862" s="8" t="s">
        <v>12</v>
      </c>
      <c r="G862" s="8" t="s">
        <v>13</v>
      </c>
      <c r="H862" s="2" t="s">
        <v>14</v>
      </c>
    </row>
    <row r="863" spans="1:8" hidden="1">
      <c r="A863" s="2" t="s">
        <v>3594</v>
      </c>
      <c r="B863" s="2" t="s">
        <v>3595</v>
      </c>
      <c r="C863" s="2" t="s">
        <v>3596</v>
      </c>
      <c r="D863" s="2" t="s">
        <v>3597</v>
      </c>
      <c r="E863" s="8" t="s">
        <v>2581</v>
      </c>
      <c r="F863" s="8" t="s">
        <v>12</v>
      </c>
      <c r="G863" s="8" t="s">
        <v>13</v>
      </c>
      <c r="H863" s="2" t="s">
        <v>14</v>
      </c>
    </row>
    <row r="864" spans="1:8" hidden="1">
      <c r="A864" s="2" t="s">
        <v>3598</v>
      </c>
      <c r="B864" s="2" t="s">
        <v>3599</v>
      </c>
      <c r="C864" s="2" t="s">
        <v>3600</v>
      </c>
      <c r="D864" s="2" t="s">
        <v>3601</v>
      </c>
      <c r="E864" s="8" t="s">
        <v>2581</v>
      </c>
      <c r="F864" s="8" t="s">
        <v>12</v>
      </c>
      <c r="G864" s="8" t="s">
        <v>13</v>
      </c>
      <c r="H864" s="2" t="s">
        <v>14</v>
      </c>
    </row>
    <row r="865" spans="1:8" hidden="1">
      <c r="A865" s="2" t="s">
        <v>3602</v>
      </c>
      <c r="B865" s="2" t="s">
        <v>3603</v>
      </c>
      <c r="C865" s="2" t="s">
        <v>3604</v>
      </c>
      <c r="D865" s="2" t="s">
        <v>3605</v>
      </c>
      <c r="E865" s="8" t="s">
        <v>2581</v>
      </c>
      <c r="F865" s="8" t="s">
        <v>12</v>
      </c>
      <c r="G865" s="8" t="s">
        <v>13</v>
      </c>
      <c r="H865" s="2" t="s">
        <v>14</v>
      </c>
    </row>
    <row r="866" spans="1:8" hidden="1">
      <c r="A866" s="2" t="s">
        <v>3606</v>
      </c>
      <c r="B866" s="2" t="s">
        <v>3607</v>
      </c>
      <c r="C866" s="2" t="s">
        <v>3608</v>
      </c>
      <c r="D866" s="2" t="s">
        <v>3609</v>
      </c>
      <c r="E866" s="8" t="s">
        <v>2581</v>
      </c>
      <c r="F866" s="8" t="s">
        <v>12</v>
      </c>
      <c r="G866" s="8" t="s">
        <v>13</v>
      </c>
      <c r="H866" s="2" t="s">
        <v>14</v>
      </c>
    </row>
    <row r="867" spans="1:8" hidden="1">
      <c r="A867" s="2" t="s">
        <v>3610</v>
      </c>
      <c r="B867" s="2" t="s">
        <v>3611</v>
      </c>
      <c r="C867" s="2" t="s">
        <v>3612</v>
      </c>
      <c r="D867" s="2" t="s">
        <v>3613</v>
      </c>
      <c r="E867" s="8" t="s">
        <v>2581</v>
      </c>
      <c r="F867" s="8" t="s">
        <v>12</v>
      </c>
      <c r="G867" s="8" t="s">
        <v>13</v>
      </c>
      <c r="H867" s="2" t="s">
        <v>3614</v>
      </c>
    </row>
    <row r="868" spans="1:8" hidden="1">
      <c r="A868" s="2" t="s">
        <v>3615</v>
      </c>
      <c r="B868" s="2" t="s">
        <v>3616</v>
      </c>
      <c r="C868" s="2" t="s">
        <v>3617</v>
      </c>
      <c r="D868" s="2" t="s">
        <v>3618</v>
      </c>
      <c r="E868" s="8" t="s">
        <v>2581</v>
      </c>
      <c r="F868" s="8" t="s">
        <v>12</v>
      </c>
      <c r="G868" s="8" t="s">
        <v>13</v>
      </c>
      <c r="H868" s="2" t="s">
        <v>14</v>
      </c>
    </row>
    <row r="869" spans="1:8" hidden="1">
      <c r="A869" s="2" t="s">
        <v>3619</v>
      </c>
      <c r="B869" s="2" t="s">
        <v>3620</v>
      </c>
      <c r="C869" s="2" t="s">
        <v>3621</v>
      </c>
      <c r="D869" s="2" t="s">
        <v>3622</v>
      </c>
      <c r="E869" s="8" t="s">
        <v>2581</v>
      </c>
      <c r="F869" s="8" t="s">
        <v>12</v>
      </c>
      <c r="G869" s="8" t="s">
        <v>13</v>
      </c>
      <c r="H869" s="2" t="s">
        <v>14</v>
      </c>
    </row>
    <row r="870" spans="1:8" hidden="1">
      <c r="A870" s="2" t="s">
        <v>3623</v>
      </c>
      <c r="B870" s="2" t="s">
        <v>3624</v>
      </c>
      <c r="C870" s="2" t="s">
        <v>3625</v>
      </c>
      <c r="D870" s="2" t="s">
        <v>3626</v>
      </c>
      <c r="E870" s="8" t="s">
        <v>2581</v>
      </c>
      <c r="F870" s="8" t="s">
        <v>12</v>
      </c>
      <c r="G870" s="8" t="s">
        <v>13</v>
      </c>
      <c r="H870" s="2" t="s">
        <v>3627</v>
      </c>
    </row>
    <row r="871" spans="1:8" hidden="1">
      <c r="A871" s="2" t="s">
        <v>3628</v>
      </c>
      <c r="B871" s="2" t="s">
        <v>3629</v>
      </c>
      <c r="C871" s="2" t="s">
        <v>3630</v>
      </c>
      <c r="D871" s="2" t="s">
        <v>3631</v>
      </c>
      <c r="E871" s="8" t="s">
        <v>2581</v>
      </c>
      <c r="F871" s="8" t="s">
        <v>12</v>
      </c>
      <c r="G871" s="8" t="s">
        <v>13</v>
      </c>
      <c r="H871" s="2" t="s">
        <v>14</v>
      </c>
    </row>
    <row r="872" spans="1:8" hidden="1">
      <c r="A872" s="2" t="s">
        <v>3632</v>
      </c>
      <c r="B872" s="2" t="s">
        <v>3633</v>
      </c>
      <c r="C872" s="2" t="s">
        <v>3634</v>
      </c>
      <c r="D872" s="2" t="s">
        <v>3635</v>
      </c>
      <c r="E872" s="8" t="s">
        <v>2581</v>
      </c>
      <c r="F872" s="8" t="s">
        <v>12</v>
      </c>
      <c r="G872" s="8" t="s">
        <v>13</v>
      </c>
      <c r="H872" s="2" t="s">
        <v>14</v>
      </c>
    </row>
    <row r="873" spans="1:8" hidden="1">
      <c r="A873" s="2" t="s">
        <v>3636</v>
      </c>
      <c r="B873" s="2" t="s">
        <v>3637</v>
      </c>
      <c r="C873" s="2" t="s">
        <v>3638</v>
      </c>
      <c r="D873" s="2" t="s">
        <v>3639</v>
      </c>
      <c r="E873" s="8" t="s">
        <v>2581</v>
      </c>
      <c r="F873" s="8" t="s">
        <v>12</v>
      </c>
      <c r="G873" s="8" t="s">
        <v>13</v>
      </c>
      <c r="H873" s="2" t="s">
        <v>14</v>
      </c>
    </row>
    <row r="874" spans="1:8" hidden="1">
      <c r="A874" s="2" t="s">
        <v>3640</v>
      </c>
      <c r="B874" s="2" t="s">
        <v>3641</v>
      </c>
      <c r="C874" s="2" t="s">
        <v>3642</v>
      </c>
      <c r="D874" s="2" t="s">
        <v>3643</v>
      </c>
      <c r="E874" s="8" t="s">
        <v>2581</v>
      </c>
      <c r="F874" s="8" t="s">
        <v>12</v>
      </c>
      <c r="G874" s="8" t="s">
        <v>13</v>
      </c>
      <c r="H874" s="2" t="s">
        <v>14</v>
      </c>
    </row>
    <row r="875" spans="1:8" ht="30" hidden="1">
      <c r="A875" s="2" t="s">
        <v>3644</v>
      </c>
      <c r="B875" s="2" t="s">
        <v>3645</v>
      </c>
      <c r="C875" s="2" t="s">
        <v>3646</v>
      </c>
      <c r="D875" s="2" t="s">
        <v>3647</v>
      </c>
      <c r="E875" s="8" t="s">
        <v>2581</v>
      </c>
      <c r="F875" s="8" t="s">
        <v>12</v>
      </c>
      <c r="G875" s="8" t="s">
        <v>13</v>
      </c>
      <c r="H875" s="2" t="s">
        <v>14</v>
      </c>
    </row>
    <row r="876" spans="1:8" hidden="1">
      <c r="A876" s="2" t="s">
        <v>3648</v>
      </c>
      <c r="B876" s="2" t="s">
        <v>3649</v>
      </c>
      <c r="C876" s="2" t="s">
        <v>3650</v>
      </c>
      <c r="D876" s="2" t="s">
        <v>3651</v>
      </c>
      <c r="E876" s="8" t="s">
        <v>2581</v>
      </c>
      <c r="F876" s="8" t="s">
        <v>12</v>
      </c>
      <c r="G876" s="8" t="s">
        <v>13</v>
      </c>
      <c r="H876" s="2" t="s">
        <v>14</v>
      </c>
    </row>
    <row r="877" spans="1:8" hidden="1">
      <c r="A877" s="2" t="s">
        <v>3652</v>
      </c>
      <c r="B877" s="2" t="s">
        <v>2850</v>
      </c>
      <c r="C877" s="2" t="s">
        <v>3653</v>
      </c>
      <c r="D877" s="2" t="s">
        <v>3654</v>
      </c>
      <c r="E877" s="8" t="s">
        <v>2581</v>
      </c>
      <c r="F877" s="8" t="s">
        <v>12</v>
      </c>
      <c r="G877" s="8" t="s">
        <v>13</v>
      </c>
      <c r="H877" s="2" t="s">
        <v>14</v>
      </c>
    </row>
    <row r="878" spans="1:8" hidden="1">
      <c r="A878" s="2" t="s">
        <v>3655</v>
      </c>
      <c r="B878" s="2" t="s">
        <v>3656</v>
      </c>
      <c r="C878" s="2" t="s">
        <v>3657</v>
      </c>
      <c r="D878" s="2" t="s">
        <v>3658</v>
      </c>
      <c r="E878" s="8" t="s">
        <v>2581</v>
      </c>
      <c r="F878" s="8" t="s">
        <v>12</v>
      </c>
      <c r="G878" s="8" t="s">
        <v>13</v>
      </c>
      <c r="H878" s="2" t="s">
        <v>14</v>
      </c>
    </row>
    <row r="879" spans="1:8" hidden="1">
      <c r="A879" s="2" t="s">
        <v>3659</v>
      </c>
      <c r="B879" s="2" t="s">
        <v>3660</v>
      </c>
      <c r="C879" s="2" t="s">
        <v>3661</v>
      </c>
      <c r="D879" s="2" t="s">
        <v>3662</v>
      </c>
      <c r="E879" s="8" t="s">
        <v>2581</v>
      </c>
      <c r="F879" s="8" t="s">
        <v>12</v>
      </c>
      <c r="G879" s="8" t="s">
        <v>13</v>
      </c>
      <c r="H879" s="2" t="s">
        <v>14</v>
      </c>
    </row>
    <row r="880" spans="1:8" hidden="1">
      <c r="A880" s="2" t="s">
        <v>3663</v>
      </c>
      <c r="B880" s="2" t="s">
        <v>3664</v>
      </c>
      <c r="C880" s="2" t="s">
        <v>3665</v>
      </c>
      <c r="D880" s="2" t="s">
        <v>3666</v>
      </c>
      <c r="E880" s="8" t="s">
        <v>2581</v>
      </c>
      <c r="F880" s="8" t="s">
        <v>12</v>
      </c>
      <c r="G880" s="8" t="s">
        <v>13</v>
      </c>
      <c r="H880" s="2" t="s">
        <v>14</v>
      </c>
    </row>
    <row r="881" spans="1:8" hidden="1">
      <c r="A881" s="2" t="s">
        <v>3667</v>
      </c>
      <c r="B881" s="2" t="s">
        <v>3668</v>
      </c>
      <c r="C881" s="2" t="s">
        <v>3669</v>
      </c>
      <c r="D881" s="2" t="s">
        <v>3670</v>
      </c>
      <c r="E881" s="8" t="s">
        <v>2581</v>
      </c>
      <c r="F881" s="8" t="s">
        <v>12</v>
      </c>
      <c r="G881" s="8" t="s">
        <v>13</v>
      </c>
      <c r="H881" s="2" t="s">
        <v>14</v>
      </c>
    </row>
    <row r="882" spans="1:8" hidden="1">
      <c r="A882" s="2" t="s">
        <v>3671</v>
      </c>
      <c r="B882" s="2" t="s">
        <v>3672</v>
      </c>
      <c r="C882" s="2" t="s">
        <v>3673</v>
      </c>
      <c r="D882" s="2" t="s">
        <v>3674</v>
      </c>
      <c r="E882" s="8" t="s">
        <v>2581</v>
      </c>
      <c r="F882" s="8" t="s">
        <v>12</v>
      </c>
      <c r="G882" s="8" t="s">
        <v>13</v>
      </c>
      <c r="H882" s="2" t="s">
        <v>14</v>
      </c>
    </row>
    <row r="883" spans="1:8" hidden="1">
      <c r="A883" s="2" t="s">
        <v>3675</v>
      </c>
      <c r="B883" s="2" t="s">
        <v>3676</v>
      </c>
      <c r="C883" s="2" t="s">
        <v>3677</v>
      </c>
      <c r="D883" s="2" t="s">
        <v>3678</v>
      </c>
      <c r="E883" s="8" t="s">
        <v>2581</v>
      </c>
      <c r="F883" s="8" t="s">
        <v>12</v>
      </c>
      <c r="G883" s="8" t="s">
        <v>13</v>
      </c>
      <c r="H883" s="2" t="s">
        <v>14</v>
      </c>
    </row>
    <row r="884" spans="1:8" hidden="1">
      <c r="A884" s="2" t="s">
        <v>3679</v>
      </c>
      <c r="B884" s="2" t="s">
        <v>3680</v>
      </c>
      <c r="C884" s="2" t="s">
        <v>3681</v>
      </c>
      <c r="D884" s="2" t="s">
        <v>3682</v>
      </c>
      <c r="E884" s="8" t="s">
        <v>2581</v>
      </c>
      <c r="F884" s="8" t="s">
        <v>12</v>
      </c>
      <c r="G884" s="8" t="s">
        <v>13</v>
      </c>
      <c r="H884" s="2" t="s">
        <v>14</v>
      </c>
    </row>
    <row r="885" spans="1:8" hidden="1">
      <c r="A885" s="2" t="s">
        <v>3683</v>
      </c>
      <c r="B885" s="2" t="s">
        <v>3684</v>
      </c>
      <c r="C885" s="2" t="s">
        <v>3685</v>
      </c>
      <c r="D885" s="2" t="s">
        <v>3686</v>
      </c>
      <c r="E885" s="8" t="s">
        <v>2581</v>
      </c>
      <c r="F885" s="8" t="s">
        <v>12</v>
      </c>
      <c r="G885" s="8" t="s">
        <v>13</v>
      </c>
      <c r="H885" s="2" t="s">
        <v>14</v>
      </c>
    </row>
    <row r="886" spans="1:8" hidden="1">
      <c r="A886" s="2" t="s">
        <v>3687</v>
      </c>
      <c r="B886" s="2" t="s">
        <v>3688</v>
      </c>
      <c r="C886" s="2" t="s">
        <v>3689</v>
      </c>
      <c r="D886" s="2" t="s">
        <v>3690</v>
      </c>
      <c r="E886" s="8" t="s">
        <v>2581</v>
      </c>
      <c r="F886" s="8" t="s">
        <v>12</v>
      </c>
      <c r="G886" s="8" t="s">
        <v>13</v>
      </c>
      <c r="H886" s="2" t="s">
        <v>3691</v>
      </c>
    </row>
    <row r="887" spans="1:8" hidden="1">
      <c r="A887" s="2" t="s">
        <v>3692</v>
      </c>
      <c r="B887" s="2" t="s">
        <v>3693</v>
      </c>
      <c r="C887" s="2" t="s">
        <v>3694</v>
      </c>
      <c r="D887" s="2" t="s">
        <v>3695</v>
      </c>
      <c r="E887" s="8" t="s">
        <v>2581</v>
      </c>
      <c r="F887" s="8" t="s">
        <v>12</v>
      </c>
      <c r="G887" s="8" t="s">
        <v>13</v>
      </c>
      <c r="H887" s="2" t="s">
        <v>14</v>
      </c>
    </row>
    <row r="888" spans="1:8" hidden="1">
      <c r="A888" s="2" t="s">
        <v>3696</v>
      </c>
      <c r="B888" s="2" t="s">
        <v>3697</v>
      </c>
      <c r="C888" s="2" t="s">
        <v>3698</v>
      </c>
      <c r="D888" s="2" t="s">
        <v>3699</v>
      </c>
      <c r="E888" s="8" t="s">
        <v>2581</v>
      </c>
      <c r="F888" s="8" t="s">
        <v>12</v>
      </c>
      <c r="G888" s="8" t="s">
        <v>13</v>
      </c>
      <c r="H888" s="2" t="s">
        <v>14</v>
      </c>
    </row>
    <row r="889" spans="1:8" hidden="1">
      <c r="A889" s="2" t="s">
        <v>3700</v>
      </c>
      <c r="B889" s="2" t="s">
        <v>3701</v>
      </c>
      <c r="C889" s="2" t="s">
        <v>3702</v>
      </c>
      <c r="D889" s="2" t="s">
        <v>3703</v>
      </c>
      <c r="E889" s="8" t="s">
        <v>2581</v>
      </c>
      <c r="F889" s="8" t="s">
        <v>12</v>
      </c>
      <c r="G889" s="8" t="s">
        <v>13</v>
      </c>
      <c r="H889" s="2" t="s">
        <v>14</v>
      </c>
    </row>
    <row r="890" spans="1:8" hidden="1">
      <c r="A890" s="2" t="s">
        <v>3704</v>
      </c>
      <c r="B890" s="2" t="s">
        <v>3705</v>
      </c>
      <c r="C890" s="2" t="s">
        <v>3706</v>
      </c>
      <c r="D890" s="2" t="s">
        <v>3707</v>
      </c>
      <c r="E890" s="8" t="s">
        <v>2581</v>
      </c>
      <c r="F890" s="8" t="s">
        <v>12</v>
      </c>
      <c r="G890" s="8" t="s">
        <v>13</v>
      </c>
      <c r="H890" s="2" t="s">
        <v>14</v>
      </c>
    </row>
    <row r="891" spans="1:8" hidden="1">
      <c r="A891" s="2" t="s">
        <v>3708</v>
      </c>
      <c r="B891" s="2" t="s">
        <v>3709</v>
      </c>
      <c r="C891" s="2" t="s">
        <v>3710</v>
      </c>
      <c r="D891" s="2" t="s">
        <v>3711</v>
      </c>
      <c r="E891" s="8" t="s">
        <v>2581</v>
      </c>
      <c r="F891" s="8" t="s">
        <v>12</v>
      </c>
      <c r="G891" s="8" t="s">
        <v>13</v>
      </c>
      <c r="H891" s="2" t="s">
        <v>14</v>
      </c>
    </row>
    <row r="892" spans="1:8" hidden="1">
      <c r="A892" s="2" t="s">
        <v>3712</v>
      </c>
      <c r="B892" s="2" t="s">
        <v>3713</v>
      </c>
      <c r="C892" s="2" t="s">
        <v>3714</v>
      </c>
      <c r="D892" s="2" t="s">
        <v>3715</v>
      </c>
      <c r="E892" s="8" t="s">
        <v>2581</v>
      </c>
      <c r="F892" s="8" t="s">
        <v>12</v>
      </c>
      <c r="G892" s="8" t="s">
        <v>13</v>
      </c>
      <c r="H892" s="2" t="s">
        <v>14</v>
      </c>
    </row>
    <row r="893" spans="1:8" hidden="1">
      <c r="A893" s="2" t="s">
        <v>3716</v>
      </c>
      <c r="B893" s="2" t="s">
        <v>3717</v>
      </c>
      <c r="C893" s="2" t="s">
        <v>3718</v>
      </c>
      <c r="D893" s="2" t="s">
        <v>3719</v>
      </c>
      <c r="E893" s="8" t="s">
        <v>2581</v>
      </c>
      <c r="F893" s="8" t="s">
        <v>12</v>
      </c>
      <c r="G893" s="8" t="s">
        <v>13</v>
      </c>
      <c r="H893" s="2" t="s">
        <v>14</v>
      </c>
    </row>
    <row r="894" spans="1:8" hidden="1">
      <c r="A894" s="2" t="s">
        <v>3720</v>
      </c>
      <c r="B894" s="2" t="s">
        <v>3721</v>
      </c>
      <c r="C894" s="2" t="s">
        <v>3722</v>
      </c>
      <c r="D894" s="2" t="s">
        <v>3723</v>
      </c>
      <c r="E894" s="8" t="s">
        <v>2581</v>
      </c>
      <c r="F894" s="8" t="s">
        <v>12</v>
      </c>
      <c r="G894" s="8" t="s">
        <v>13</v>
      </c>
      <c r="H894" s="2" t="s">
        <v>14</v>
      </c>
    </row>
    <row r="895" spans="1:8" ht="30" hidden="1">
      <c r="A895" s="2" t="s">
        <v>3724</v>
      </c>
      <c r="B895" s="2" t="s">
        <v>3725</v>
      </c>
      <c r="C895" s="2" t="s">
        <v>3726</v>
      </c>
      <c r="D895" s="2" t="s">
        <v>3727</v>
      </c>
      <c r="E895" s="8" t="s">
        <v>2581</v>
      </c>
      <c r="F895" s="8" t="s">
        <v>12</v>
      </c>
      <c r="G895" s="8" t="s">
        <v>13</v>
      </c>
      <c r="H895" s="2" t="s">
        <v>14</v>
      </c>
    </row>
    <row r="896" spans="1:8" hidden="1">
      <c r="A896" s="2" t="s">
        <v>392</v>
      </c>
      <c r="B896" s="2" t="s">
        <v>393</v>
      </c>
      <c r="C896" s="2" t="s">
        <v>3728</v>
      </c>
      <c r="D896" s="2" t="s">
        <v>3729</v>
      </c>
      <c r="E896" s="8" t="s">
        <v>2581</v>
      </c>
      <c r="F896" s="8" t="s">
        <v>12</v>
      </c>
      <c r="G896" s="8" t="s">
        <v>13</v>
      </c>
      <c r="H896" s="2" t="s">
        <v>14</v>
      </c>
    </row>
    <row r="897" spans="1:8" hidden="1">
      <c r="A897" s="2" t="s">
        <v>3730</v>
      </c>
      <c r="B897" s="2" t="s">
        <v>3731</v>
      </c>
      <c r="C897" s="2" t="s">
        <v>3732</v>
      </c>
      <c r="D897" s="2" t="s">
        <v>3733</v>
      </c>
      <c r="E897" s="8" t="s">
        <v>2581</v>
      </c>
      <c r="F897" s="8" t="s">
        <v>12</v>
      </c>
      <c r="G897" s="8" t="s">
        <v>13</v>
      </c>
      <c r="H897" s="2" t="s">
        <v>14</v>
      </c>
    </row>
    <row r="898" spans="1:8" hidden="1">
      <c r="A898" s="2" t="s">
        <v>3734</v>
      </c>
      <c r="B898" s="2" t="s">
        <v>3735</v>
      </c>
      <c r="C898" s="2" t="s">
        <v>3736</v>
      </c>
      <c r="D898" s="2" t="s">
        <v>3737</v>
      </c>
      <c r="E898" s="8" t="s">
        <v>2581</v>
      </c>
      <c r="F898" s="8" t="s">
        <v>12</v>
      </c>
      <c r="G898" s="8" t="s">
        <v>13</v>
      </c>
      <c r="H898" s="2" t="s">
        <v>14</v>
      </c>
    </row>
    <row r="899" spans="1:8" hidden="1">
      <c r="A899" s="2" t="s">
        <v>3738</v>
      </c>
      <c r="B899" s="2" t="s">
        <v>3739</v>
      </c>
      <c r="C899" s="2" t="s">
        <v>3740</v>
      </c>
      <c r="D899" s="2" t="s">
        <v>3741</v>
      </c>
      <c r="E899" s="8" t="s">
        <v>2581</v>
      </c>
      <c r="F899" s="8" t="s">
        <v>12</v>
      </c>
      <c r="G899" s="8" t="s">
        <v>13</v>
      </c>
      <c r="H899" s="2" t="s">
        <v>14</v>
      </c>
    </row>
    <row r="900" spans="1:8" hidden="1">
      <c r="A900" s="2" t="s">
        <v>3742</v>
      </c>
      <c r="B900" s="2" t="s">
        <v>3743</v>
      </c>
      <c r="C900" s="2" t="s">
        <v>3744</v>
      </c>
      <c r="D900" s="2" t="s">
        <v>3745</v>
      </c>
      <c r="E900" s="8" t="s">
        <v>2581</v>
      </c>
      <c r="F900" s="8" t="s">
        <v>12</v>
      </c>
      <c r="G900" s="8" t="s">
        <v>13</v>
      </c>
      <c r="H900" s="2" t="s">
        <v>14</v>
      </c>
    </row>
    <row r="901" spans="1:8" hidden="1">
      <c r="A901" s="2" t="s">
        <v>3746</v>
      </c>
      <c r="B901" s="2" t="s">
        <v>3747</v>
      </c>
      <c r="C901" s="2" t="s">
        <v>3744</v>
      </c>
      <c r="D901" s="2" t="s">
        <v>3748</v>
      </c>
      <c r="E901" s="8" t="s">
        <v>2581</v>
      </c>
      <c r="F901" s="8" t="s">
        <v>12</v>
      </c>
      <c r="G901" s="8" t="s">
        <v>13</v>
      </c>
      <c r="H901" s="2" t="s">
        <v>14</v>
      </c>
    </row>
    <row r="902" spans="1:8" hidden="1">
      <c r="A902" s="2" t="s">
        <v>3749</v>
      </c>
      <c r="B902" s="2" t="s">
        <v>3750</v>
      </c>
      <c r="C902" s="2" t="s">
        <v>3751</v>
      </c>
      <c r="D902" s="2" t="s">
        <v>3752</v>
      </c>
      <c r="E902" s="8" t="s">
        <v>2581</v>
      </c>
      <c r="F902" s="8" t="s">
        <v>12</v>
      </c>
      <c r="G902" s="8" t="s">
        <v>13</v>
      </c>
      <c r="H902" s="2" t="s">
        <v>14</v>
      </c>
    </row>
    <row r="903" spans="1:8" ht="30" hidden="1">
      <c r="A903" s="2" t="s">
        <v>3753</v>
      </c>
      <c r="B903" s="2" t="s">
        <v>3754</v>
      </c>
      <c r="C903" s="2" t="s">
        <v>3755</v>
      </c>
      <c r="D903" s="2" t="s">
        <v>3756</v>
      </c>
      <c r="E903" s="8" t="s">
        <v>2581</v>
      </c>
      <c r="F903" s="8" t="s">
        <v>12</v>
      </c>
      <c r="G903" s="8" t="s">
        <v>13</v>
      </c>
      <c r="H903" s="2" t="s">
        <v>3757</v>
      </c>
    </row>
    <row r="904" spans="1:8" hidden="1">
      <c r="A904" s="2" t="s">
        <v>3758</v>
      </c>
      <c r="B904" s="2" t="s">
        <v>3759</v>
      </c>
      <c r="C904" s="2" t="s">
        <v>3760</v>
      </c>
      <c r="D904" s="2" t="s">
        <v>3761</v>
      </c>
      <c r="E904" s="8" t="s">
        <v>2581</v>
      </c>
      <c r="F904" s="8" t="s">
        <v>12</v>
      </c>
      <c r="G904" s="8" t="s">
        <v>13</v>
      </c>
      <c r="H904" s="2" t="s">
        <v>14</v>
      </c>
    </row>
    <row r="905" spans="1:8" hidden="1">
      <c r="A905" s="2" t="s">
        <v>3762</v>
      </c>
      <c r="B905" s="2" t="s">
        <v>3763</v>
      </c>
      <c r="C905" s="2" t="s">
        <v>3764</v>
      </c>
      <c r="D905" s="2" t="s">
        <v>3765</v>
      </c>
      <c r="E905" s="8" t="s">
        <v>2581</v>
      </c>
      <c r="F905" s="8" t="s">
        <v>12</v>
      </c>
      <c r="G905" s="8" t="s">
        <v>13</v>
      </c>
      <c r="H905" s="2" t="s">
        <v>14</v>
      </c>
    </row>
    <row r="906" spans="1:8" hidden="1">
      <c r="A906" s="2" t="s">
        <v>3766</v>
      </c>
      <c r="B906" s="2" t="s">
        <v>3767</v>
      </c>
      <c r="C906" s="2" t="s">
        <v>3768</v>
      </c>
      <c r="D906" s="2" t="s">
        <v>3769</v>
      </c>
      <c r="E906" s="8" t="s">
        <v>2581</v>
      </c>
      <c r="F906" s="8" t="s">
        <v>12</v>
      </c>
      <c r="G906" s="8" t="s">
        <v>13</v>
      </c>
      <c r="H906" s="2" t="s">
        <v>14</v>
      </c>
    </row>
    <row r="907" spans="1:8" hidden="1">
      <c r="A907" s="2" t="s">
        <v>3770</v>
      </c>
      <c r="B907" s="2" t="s">
        <v>3771</v>
      </c>
      <c r="C907" s="2" t="s">
        <v>3772</v>
      </c>
      <c r="D907" s="2" t="s">
        <v>3773</v>
      </c>
      <c r="E907" s="8" t="s">
        <v>2581</v>
      </c>
      <c r="F907" s="8" t="s">
        <v>12</v>
      </c>
      <c r="G907" s="8" t="s">
        <v>13</v>
      </c>
      <c r="H907" s="2" t="s">
        <v>14</v>
      </c>
    </row>
    <row r="908" spans="1:8" hidden="1">
      <c r="A908" s="2" t="s">
        <v>3774</v>
      </c>
      <c r="B908" s="2" t="s">
        <v>3775</v>
      </c>
      <c r="C908" s="2" t="s">
        <v>3776</v>
      </c>
      <c r="D908" s="2" t="s">
        <v>3777</v>
      </c>
      <c r="E908" s="8" t="s">
        <v>2581</v>
      </c>
      <c r="F908" s="8" t="s">
        <v>12</v>
      </c>
      <c r="G908" s="8" t="s">
        <v>13</v>
      </c>
      <c r="H908" s="2" t="s">
        <v>14</v>
      </c>
    </row>
    <row r="909" spans="1:8" hidden="1">
      <c r="A909" s="2" t="s">
        <v>3778</v>
      </c>
      <c r="B909" s="2" t="s">
        <v>3779</v>
      </c>
      <c r="C909" s="2" t="s">
        <v>3780</v>
      </c>
      <c r="D909" s="2" t="s">
        <v>3781</v>
      </c>
      <c r="E909" s="8" t="s">
        <v>2581</v>
      </c>
      <c r="F909" s="8" t="s">
        <v>12</v>
      </c>
      <c r="G909" s="8" t="s">
        <v>13</v>
      </c>
      <c r="H909" s="2" t="s">
        <v>14</v>
      </c>
    </row>
    <row r="910" spans="1:8" hidden="1">
      <c r="A910" s="2" t="s">
        <v>3782</v>
      </c>
      <c r="B910" s="2" t="s">
        <v>3783</v>
      </c>
      <c r="C910" s="2" t="s">
        <v>3784</v>
      </c>
      <c r="D910" s="2" t="s">
        <v>3785</v>
      </c>
      <c r="E910" s="8" t="s">
        <v>2581</v>
      </c>
      <c r="F910" s="8" t="s">
        <v>12</v>
      </c>
      <c r="G910" s="8" t="s">
        <v>13</v>
      </c>
      <c r="H910" s="2" t="s">
        <v>14</v>
      </c>
    </row>
    <row r="911" spans="1:8" hidden="1">
      <c r="A911" s="2" t="s">
        <v>3786</v>
      </c>
      <c r="B911" s="2" t="s">
        <v>3787</v>
      </c>
      <c r="C911" s="2" t="s">
        <v>3788</v>
      </c>
      <c r="D911" s="2" t="s">
        <v>3789</v>
      </c>
      <c r="E911" s="8" t="s">
        <v>2581</v>
      </c>
      <c r="F911" s="8" t="s">
        <v>12</v>
      </c>
      <c r="G911" s="8" t="s">
        <v>13</v>
      </c>
      <c r="H911" s="2" t="s">
        <v>3790</v>
      </c>
    </row>
    <row r="912" spans="1:8" hidden="1">
      <c r="A912" s="2" t="s">
        <v>3791</v>
      </c>
      <c r="B912" s="2" t="s">
        <v>3792</v>
      </c>
      <c r="C912" s="2" t="s">
        <v>3793</v>
      </c>
      <c r="D912" s="2" t="s">
        <v>3794</v>
      </c>
      <c r="E912" s="8" t="s">
        <v>2581</v>
      </c>
      <c r="F912" s="8" t="s">
        <v>12</v>
      </c>
      <c r="G912" s="8" t="s">
        <v>13</v>
      </c>
      <c r="H912" s="2" t="s">
        <v>14</v>
      </c>
    </row>
    <row r="913" spans="1:8" hidden="1">
      <c r="A913" s="2" t="s">
        <v>3795</v>
      </c>
      <c r="B913" s="2" t="s">
        <v>3796</v>
      </c>
      <c r="C913" s="2" t="s">
        <v>3797</v>
      </c>
      <c r="D913" s="2" t="s">
        <v>3798</v>
      </c>
      <c r="E913" s="8" t="s">
        <v>2581</v>
      </c>
      <c r="F913" s="8" t="s">
        <v>12</v>
      </c>
      <c r="G913" s="8" t="s">
        <v>13</v>
      </c>
      <c r="H913" s="2" t="s">
        <v>3799</v>
      </c>
    </row>
    <row r="914" spans="1:8" ht="30" hidden="1">
      <c r="A914" s="2" t="s">
        <v>3800</v>
      </c>
      <c r="B914" s="2" t="s">
        <v>3801</v>
      </c>
      <c r="C914" s="2" t="s">
        <v>3802</v>
      </c>
      <c r="D914" s="2" t="s">
        <v>3803</v>
      </c>
      <c r="E914" s="8" t="s">
        <v>2581</v>
      </c>
      <c r="F914" s="8" t="s">
        <v>12</v>
      </c>
      <c r="G914" s="8" t="s">
        <v>13</v>
      </c>
      <c r="H914" s="2" t="s">
        <v>14</v>
      </c>
    </row>
    <row r="915" spans="1:8" hidden="1">
      <c r="A915" s="2" t="s">
        <v>3804</v>
      </c>
      <c r="B915" s="2" t="s">
        <v>3805</v>
      </c>
      <c r="C915" s="2" t="s">
        <v>3806</v>
      </c>
      <c r="D915" s="2" t="s">
        <v>3807</v>
      </c>
      <c r="E915" s="8" t="s">
        <v>2581</v>
      </c>
      <c r="F915" s="8" t="s">
        <v>12</v>
      </c>
      <c r="G915" s="8" t="s">
        <v>13</v>
      </c>
      <c r="H915" s="2" t="s">
        <v>14</v>
      </c>
    </row>
    <row r="916" spans="1:8" hidden="1">
      <c r="A916" s="2" t="s">
        <v>3808</v>
      </c>
      <c r="B916" s="2" t="s">
        <v>3809</v>
      </c>
      <c r="C916" s="2" t="s">
        <v>3810</v>
      </c>
      <c r="D916" s="2" t="s">
        <v>3811</v>
      </c>
      <c r="E916" s="8" t="s">
        <v>2581</v>
      </c>
      <c r="F916" s="8" t="s">
        <v>12</v>
      </c>
      <c r="G916" s="8" t="s">
        <v>13</v>
      </c>
      <c r="H916" s="2" t="s">
        <v>14</v>
      </c>
    </row>
    <row r="917" spans="1:8" hidden="1">
      <c r="A917" s="2" t="s">
        <v>3812</v>
      </c>
      <c r="B917" s="2" t="s">
        <v>3813</v>
      </c>
      <c r="C917" s="2" t="s">
        <v>3814</v>
      </c>
      <c r="D917" s="2" t="s">
        <v>3815</v>
      </c>
      <c r="E917" s="8" t="s">
        <v>2581</v>
      </c>
      <c r="F917" s="8" t="s">
        <v>12</v>
      </c>
      <c r="G917" s="8" t="s">
        <v>13</v>
      </c>
      <c r="H917" s="2" t="s">
        <v>14</v>
      </c>
    </row>
    <row r="918" spans="1:8" hidden="1">
      <c r="A918" s="2" t="s">
        <v>3816</v>
      </c>
      <c r="B918" s="2" t="s">
        <v>3817</v>
      </c>
      <c r="C918" s="2" t="s">
        <v>3818</v>
      </c>
      <c r="D918" s="2" t="s">
        <v>3819</v>
      </c>
      <c r="E918" s="8" t="s">
        <v>2581</v>
      </c>
      <c r="F918" s="8" t="s">
        <v>12</v>
      </c>
      <c r="G918" s="8" t="s">
        <v>13</v>
      </c>
      <c r="H918" s="2" t="s">
        <v>14</v>
      </c>
    </row>
    <row r="919" spans="1:8" hidden="1">
      <c r="A919" s="2" t="s">
        <v>3820</v>
      </c>
      <c r="B919" s="2" t="s">
        <v>3821</v>
      </c>
      <c r="C919" s="2" t="s">
        <v>3822</v>
      </c>
      <c r="D919" s="2" t="s">
        <v>3823</v>
      </c>
      <c r="E919" s="8" t="s">
        <v>2581</v>
      </c>
      <c r="F919" s="8" t="s">
        <v>12</v>
      </c>
      <c r="G919" s="8" t="s">
        <v>13</v>
      </c>
      <c r="H919" s="2" t="s">
        <v>14</v>
      </c>
    </row>
    <row r="920" spans="1:8" hidden="1">
      <c r="A920" s="2" t="s">
        <v>3824</v>
      </c>
      <c r="B920" s="2" t="s">
        <v>3825</v>
      </c>
      <c r="C920" s="2" t="s">
        <v>3826</v>
      </c>
      <c r="D920" s="2" t="s">
        <v>3827</v>
      </c>
      <c r="E920" s="8" t="s">
        <v>2581</v>
      </c>
      <c r="F920" s="8" t="s">
        <v>12</v>
      </c>
      <c r="G920" s="8" t="s">
        <v>13</v>
      </c>
      <c r="H920" s="2" t="s">
        <v>14</v>
      </c>
    </row>
    <row r="921" spans="1:8" hidden="1">
      <c r="A921" s="2" t="s">
        <v>3828</v>
      </c>
      <c r="B921" s="2" t="s">
        <v>3829</v>
      </c>
      <c r="C921" s="2" t="s">
        <v>3830</v>
      </c>
      <c r="D921" s="2" t="s">
        <v>3831</v>
      </c>
      <c r="E921" s="8" t="s">
        <v>2581</v>
      </c>
      <c r="F921" s="8" t="s">
        <v>12</v>
      </c>
      <c r="G921" s="8" t="s">
        <v>13</v>
      </c>
      <c r="H921" s="2" t="s">
        <v>14</v>
      </c>
    </row>
    <row r="922" spans="1:8" hidden="1">
      <c r="A922" s="2" t="s">
        <v>3832</v>
      </c>
      <c r="B922" s="2" t="s">
        <v>3833</v>
      </c>
      <c r="C922" s="2" t="s">
        <v>3834</v>
      </c>
      <c r="D922" s="2" t="s">
        <v>3835</v>
      </c>
      <c r="E922" s="8" t="s">
        <v>2581</v>
      </c>
      <c r="F922" s="8" t="s">
        <v>12</v>
      </c>
      <c r="G922" s="8" t="s">
        <v>13</v>
      </c>
      <c r="H922" s="2" t="s">
        <v>14</v>
      </c>
    </row>
    <row r="923" spans="1:8" hidden="1">
      <c r="A923" s="2" t="s">
        <v>3836</v>
      </c>
      <c r="B923" s="2" t="s">
        <v>3837</v>
      </c>
      <c r="C923" s="2" t="s">
        <v>3838</v>
      </c>
      <c r="D923" s="2" t="s">
        <v>3839</v>
      </c>
      <c r="E923" s="8" t="s">
        <v>2581</v>
      </c>
      <c r="F923" s="8" t="s">
        <v>12</v>
      </c>
      <c r="G923" s="8" t="s">
        <v>13</v>
      </c>
      <c r="H923" s="2" t="s">
        <v>14</v>
      </c>
    </row>
    <row r="924" spans="1:8" hidden="1">
      <c r="A924" s="2" t="s">
        <v>3840</v>
      </c>
      <c r="B924" s="2" t="s">
        <v>3841</v>
      </c>
      <c r="C924" s="2" t="s">
        <v>3842</v>
      </c>
      <c r="D924" s="2" t="s">
        <v>3843</v>
      </c>
      <c r="E924" s="8" t="s">
        <v>2581</v>
      </c>
      <c r="F924" s="8" t="s">
        <v>12</v>
      </c>
      <c r="G924" s="8" t="s">
        <v>13</v>
      </c>
      <c r="H924" s="2" t="s">
        <v>14</v>
      </c>
    </row>
    <row r="925" spans="1:8" ht="30" hidden="1">
      <c r="A925" s="2" t="s">
        <v>3844</v>
      </c>
      <c r="B925" s="2" t="s">
        <v>3845</v>
      </c>
      <c r="C925" s="2" t="s">
        <v>3846</v>
      </c>
      <c r="D925" s="2" t="s">
        <v>3847</v>
      </c>
      <c r="E925" s="8" t="s">
        <v>2581</v>
      </c>
      <c r="F925" s="8" t="s">
        <v>12</v>
      </c>
      <c r="G925" s="8" t="s">
        <v>13</v>
      </c>
      <c r="H925" s="2" t="s">
        <v>14</v>
      </c>
    </row>
    <row r="926" spans="1:8" hidden="1">
      <c r="A926" s="2" t="s">
        <v>3848</v>
      </c>
      <c r="B926" s="2" t="s">
        <v>3849</v>
      </c>
      <c r="C926" s="2" t="s">
        <v>3850</v>
      </c>
      <c r="D926" s="2" t="s">
        <v>3851</v>
      </c>
      <c r="E926" s="8" t="s">
        <v>2581</v>
      </c>
      <c r="F926" s="8" t="s">
        <v>12</v>
      </c>
      <c r="G926" s="8" t="s">
        <v>13</v>
      </c>
      <c r="H926" s="2" t="s">
        <v>14</v>
      </c>
    </row>
    <row r="927" spans="1:8" hidden="1">
      <c r="A927" s="2" t="s">
        <v>3852</v>
      </c>
      <c r="B927" s="2" t="s">
        <v>3853</v>
      </c>
      <c r="C927" s="2" t="s">
        <v>3854</v>
      </c>
      <c r="D927" s="2" t="s">
        <v>3855</v>
      </c>
      <c r="E927" s="8" t="s">
        <v>2581</v>
      </c>
      <c r="F927" s="8" t="s">
        <v>12</v>
      </c>
      <c r="G927" s="8" t="s">
        <v>13</v>
      </c>
      <c r="H927" s="2" t="s">
        <v>14</v>
      </c>
    </row>
    <row r="928" spans="1:8" ht="30" hidden="1">
      <c r="A928" s="2" t="s">
        <v>3856</v>
      </c>
      <c r="B928" s="2" t="s">
        <v>3857</v>
      </c>
      <c r="C928" s="2" t="s">
        <v>3858</v>
      </c>
      <c r="D928" s="2" t="s">
        <v>3859</v>
      </c>
      <c r="E928" s="8" t="s">
        <v>2581</v>
      </c>
      <c r="F928" s="8" t="s">
        <v>12</v>
      </c>
      <c r="G928" s="8" t="s">
        <v>13</v>
      </c>
      <c r="H928" s="2" t="s">
        <v>14</v>
      </c>
    </row>
    <row r="929" spans="1:8" hidden="1">
      <c r="A929" s="2" t="s">
        <v>3860</v>
      </c>
      <c r="B929" s="2" t="s">
        <v>3861</v>
      </c>
      <c r="C929" s="2" t="s">
        <v>3862</v>
      </c>
      <c r="D929" s="2" t="s">
        <v>3863</v>
      </c>
      <c r="E929" s="8" t="s">
        <v>2581</v>
      </c>
      <c r="F929" s="8" t="s">
        <v>12</v>
      </c>
      <c r="G929" s="8" t="s">
        <v>13</v>
      </c>
      <c r="H929" s="2" t="s">
        <v>14</v>
      </c>
    </row>
    <row r="930" spans="1:8" hidden="1">
      <c r="A930" s="2" t="s">
        <v>3864</v>
      </c>
      <c r="B930" s="2" t="s">
        <v>3865</v>
      </c>
      <c r="C930" s="2" t="s">
        <v>3866</v>
      </c>
      <c r="D930" s="2" t="s">
        <v>3867</v>
      </c>
      <c r="E930" s="8" t="s">
        <v>2581</v>
      </c>
      <c r="F930" s="8" t="s">
        <v>12</v>
      </c>
      <c r="G930" s="8" t="s">
        <v>13</v>
      </c>
      <c r="H930" s="2" t="s">
        <v>14</v>
      </c>
    </row>
    <row r="931" spans="1:8" hidden="1">
      <c r="A931" s="2" t="s">
        <v>3868</v>
      </c>
      <c r="B931" s="2" t="s">
        <v>3869</v>
      </c>
      <c r="C931" s="2" t="s">
        <v>3870</v>
      </c>
      <c r="D931" s="2" t="s">
        <v>3871</v>
      </c>
      <c r="E931" s="8" t="s">
        <v>2581</v>
      </c>
      <c r="F931" s="8" t="s">
        <v>12</v>
      </c>
      <c r="G931" s="8" t="s">
        <v>13</v>
      </c>
      <c r="H931" s="2" t="s">
        <v>14</v>
      </c>
    </row>
    <row r="932" spans="1:8" hidden="1">
      <c r="A932" s="2" t="s">
        <v>3872</v>
      </c>
      <c r="B932" s="2" t="s">
        <v>3873</v>
      </c>
      <c r="C932" s="2" t="s">
        <v>3874</v>
      </c>
      <c r="D932" s="2" t="s">
        <v>3875</v>
      </c>
      <c r="E932" s="8" t="s">
        <v>2581</v>
      </c>
      <c r="F932" s="8" t="s">
        <v>12</v>
      </c>
      <c r="G932" s="8" t="s">
        <v>13</v>
      </c>
      <c r="H932" s="2" t="s">
        <v>14</v>
      </c>
    </row>
    <row r="933" spans="1:8" hidden="1">
      <c r="A933" s="2" t="s">
        <v>3876</v>
      </c>
      <c r="B933" s="2" t="s">
        <v>3877</v>
      </c>
      <c r="C933" s="2" t="s">
        <v>3878</v>
      </c>
      <c r="D933" s="2" t="s">
        <v>3879</v>
      </c>
      <c r="E933" s="8" t="s">
        <v>2581</v>
      </c>
      <c r="F933" s="8" t="s">
        <v>12</v>
      </c>
      <c r="G933" s="8" t="s">
        <v>13</v>
      </c>
      <c r="H933" s="2" t="s">
        <v>14</v>
      </c>
    </row>
    <row r="934" spans="1:8" hidden="1">
      <c r="A934" s="2" t="s">
        <v>3880</v>
      </c>
      <c r="B934" s="2" t="s">
        <v>3881</v>
      </c>
      <c r="C934" s="2" t="s">
        <v>3882</v>
      </c>
      <c r="D934" s="2" t="s">
        <v>3883</v>
      </c>
      <c r="E934" s="8" t="s">
        <v>2581</v>
      </c>
      <c r="F934" s="8" t="s">
        <v>12</v>
      </c>
      <c r="G934" s="8" t="s">
        <v>13</v>
      </c>
      <c r="H934" s="2" t="s">
        <v>14</v>
      </c>
    </row>
    <row r="935" spans="1:8" hidden="1">
      <c r="A935" s="2" t="s">
        <v>3884</v>
      </c>
      <c r="B935" s="2" t="s">
        <v>3885</v>
      </c>
      <c r="C935" s="2" t="s">
        <v>3886</v>
      </c>
      <c r="D935" s="2" t="s">
        <v>3887</v>
      </c>
      <c r="E935" s="8" t="s">
        <v>2581</v>
      </c>
      <c r="F935" s="8" t="s">
        <v>12</v>
      </c>
      <c r="G935" s="8" t="s">
        <v>13</v>
      </c>
      <c r="H935" s="2" t="s">
        <v>14</v>
      </c>
    </row>
    <row r="936" spans="1:8" hidden="1">
      <c r="A936" s="2" t="s">
        <v>3888</v>
      </c>
      <c r="B936" s="2" t="s">
        <v>3889</v>
      </c>
      <c r="C936" s="2" t="s">
        <v>3890</v>
      </c>
      <c r="D936" s="2" t="s">
        <v>3891</v>
      </c>
      <c r="E936" s="8" t="s">
        <v>2581</v>
      </c>
      <c r="F936" s="8" t="s">
        <v>12</v>
      </c>
      <c r="G936" s="8" t="s">
        <v>13</v>
      </c>
      <c r="H936" s="2" t="s">
        <v>14</v>
      </c>
    </row>
    <row r="937" spans="1:8" hidden="1">
      <c r="A937" s="2" t="s">
        <v>3892</v>
      </c>
      <c r="B937" s="2" t="s">
        <v>3893</v>
      </c>
      <c r="C937" s="2" t="s">
        <v>3894</v>
      </c>
      <c r="D937" s="2" t="s">
        <v>3895</v>
      </c>
      <c r="E937" s="8" t="s">
        <v>2581</v>
      </c>
      <c r="F937" s="8" t="s">
        <v>12</v>
      </c>
      <c r="G937" s="8" t="s">
        <v>13</v>
      </c>
      <c r="H937" s="2" t="s">
        <v>14</v>
      </c>
    </row>
    <row r="938" spans="1:8" hidden="1">
      <c r="A938" s="2" t="s">
        <v>3896</v>
      </c>
      <c r="B938" s="2" t="s">
        <v>3897</v>
      </c>
      <c r="C938" s="2" t="s">
        <v>3898</v>
      </c>
      <c r="D938" s="2" t="s">
        <v>3899</v>
      </c>
      <c r="E938" s="8" t="s">
        <v>2581</v>
      </c>
      <c r="F938" s="8" t="s">
        <v>12</v>
      </c>
      <c r="G938" s="8" t="s">
        <v>13</v>
      </c>
      <c r="H938" s="2" t="s">
        <v>14</v>
      </c>
    </row>
    <row r="939" spans="1:8" hidden="1">
      <c r="A939" s="2" t="s">
        <v>3900</v>
      </c>
      <c r="B939" s="2" t="s">
        <v>3901</v>
      </c>
      <c r="C939" s="2" t="s">
        <v>3902</v>
      </c>
      <c r="D939" s="2" t="s">
        <v>3903</v>
      </c>
      <c r="E939" s="8" t="s">
        <v>2581</v>
      </c>
      <c r="F939" s="8" t="s">
        <v>12</v>
      </c>
      <c r="G939" s="8" t="s">
        <v>13</v>
      </c>
      <c r="H939" s="2" t="s">
        <v>14</v>
      </c>
    </row>
    <row r="940" spans="1:8" ht="30" hidden="1">
      <c r="A940" s="2" t="s">
        <v>3904</v>
      </c>
      <c r="B940" s="2" t="s">
        <v>3905</v>
      </c>
      <c r="C940" s="2" t="s">
        <v>3906</v>
      </c>
      <c r="D940" s="2" t="s">
        <v>14</v>
      </c>
      <c r="E940" s="8" t="s">
        <v>2581</v>
      </c>
      <c r="F940" s="8" t="s">
        <v>12</v>
      </c>
      <c r="G940" s="8" t="s">
        <v>13</v>
      </c>
      <c r="H940" s="2" t="s">
        <v>3907</v>
      </c>
    </row>
    <row r="941" spans="1:8" hidden="1">
      <c r="A941" s="2" t="s">
        <v>3908</v>
      </c>
      <c r="B941" s="2" t="s">
        <v>3909</v>
      </c>
      <c r="C941" s="2" t="s">
        <v>3910</v>
      </c>
      <c r="D941" s="2" t="s">
        <v>3911</v>
      </c>
      <c r="E941" s="8" t="s">
        <v>2581</v>
      </c>
      <c r="F941" s="8" t="s">
        <v>12</v>
      </c>
      <c r="G941" s="8" t="s">
        <v>13</v>
      </c>
      <c r="H941" s="2" t="s">
        <v>14</v>
      </c>
    </row>
    <row r="942" spans="1:8" hidden="1">
      <c r="A942" s="2" t="s">
        <v>3912</v>
      </c>
      <c r="B942" s="2" t="s">
        <v>3913</v>
      </c>
      <c r="C942" s="2" t="s">
        <v>3914</v>
      </c>
      <c r="D942" s="2" t="s">
        <v>3915</v>
      </c>
      <c r="E942" s="8" t="s">
        <v>2581</v>
      </c>
      <c r="F942" s="8" t="s">
        <v>12</v>
      </c>
      <c r="G942" s="8" t="s">
        <v>13</v>
      </c>
      <c r="H942" s="2" t="s">
        <v>3916</v>
      </c>
    </row>
    <row r="943" spans="1:8" hidden="1">
      <c r="A943" s="2" t="s">
        <v>3917</v>
      </c>
      <c r="B943" s="2" t="s">
        <v>3918</v>
      </c>
      <c r="C943" s="2" t="s">
        <v>3919</v>
      </c>
      <c r="D943" s="2" t="s">
        <v>3920</v>
      </c>
      <c r="E943" s="8" t="s">
        <v>2581</v>
      </c>
      <c r="F943" s="8" t="s">
        <v>12</v>
      </c>
      <c r="G943" s="8" t="s">
        <v>13</v>
      </c>
      <c r="H943" s="2" t="s">
        <v>14</v>
      </c>
    </row>
    <row r="944" spans="1:8" hidden="1">
      <c r="A944" s="2" t="s">
        <v>3921</v>
      </c>
      <c r="B944" s="2" t="s">
        <v>3922</v>
      </c>
      <c r="C944" s="2" t="s">
        <v>3923</v>
      </c>
      <c r="D944" s="2" t="s">
        <v>3924</v>
      </c>
      <c r="E944" s="8" t="s">
        <v>2581</v>
      </c>
      <c r="F944" s="8" t="s">
        <v>12</v>
      </c>
      <c r="G944" s="8" t="s">
        <v>13</v>
      </c>
      <c r="H944" s="2" t="s">
        <v>14</v>
      </c>
    </row>
    <row r="945" spans="1:8" hidden="1">
      <c r="A945" s="2" t="s">
        <v>3925</v>
      </c>
      <c r="B945" s="2" t="s">
        <v>3926</v>
      </c>
      <c r="C945" s="2" t="s">
        <v>3927</v>
      </c>
      <c r="D945" s="2" t="s">
        <v>3928</v>
      </c>
      <c r="E945" s="8" t="s">
        <v>2581</v>
      </c>
      <c r="F945" s="8" t="s">
        <v>12</v>
      </c>
      <c r="G945" s="8" t="s">
        <v>13</v>
      </c>
      <c r="H945" s="2" t="s">
        <v>14</v>
      </c>
    </row>
    <row r="946" spans="1:8" hidden="1">
      <c r="A946" s="2" t="s">
        <v>3929</v>
      </c>
      <c r="B946" s="2" t="s">
        <v>3930</v>
      </c>
      <c r="C946" s="2" t="s">
        <v>3931</v>
      </c>
      <c r="D946" s="2" t="s">
        <v>3932</v>
      </c>
      <c r="E946" s="8" t="s">
        <v>2581</v>
      </c>
      <c r="F946" s="8" t="s">
        <v>12</v>
      </c>
      <c r="G946" s="8" t="s">
        <v>13</v>
      </c>
      <c r="H946" s="2" t="s">
        <v>14</v>
      </c>
    </row>
    <row r="947" spans="1:8" hidden="1">
      <c r="A947" s="2" t="s">
        <v>3933</v>
      </c>
      <c r="B947" s="2" t="s">
        <v>3934</v>
      </c>
      <c r="C947" s="2" t="s">
        <v>3935</v>
      </c>
      <c r="D947" s="2" t="s">
        <v>3936</v>
      </c>
      <c r="E947" s="8" t="s">
        <v>2581</v>
      </c>
      <c r="F947" s="8" t="s">
        <v>12</v>
      </c>
      <c r="G947" s="8" t="s">
        <v>13</v>
      </c>
      <c r="H947" s="2" t="s">
        <v>14</v>
      </c>
    </row>
    <row r="948" spans="1:8" hidden="1">
      <c r="A948" s="2" t="s">
        <v>3937</v>
      </c>
      <c r="B948" s="2" t="s">
        <v>3938</v>
      </c>
      <c r="C948" s="2" t="s">
        <v>3939</v>
      </c>
      <c r="D948" s="2" t="s">
        <v>3940</v>
      </c>
      <c r="E948" s="8" t="s">
        <v>2581</v>
      </c>
      <c r="F948" s="8" t="s">
        <v>12</v>
      </c>
      <c r="G948" s="8" t="s">
        <v>13</v>
      </c>
      <c r="H948" s="2" t="s">
        <v>14</v>
      </c>
    </row>
    <row r="949" spans="1:8" hidden="1">
      <c r="A949" s="2" t="s">
        <v>3941</v>
      </c>
      <c r="B949" s="2" t="s">
        <v>3942</v>
      </c>
      <c r="C949" s="2" t="s">
        <v>3943</v>
      </c>
      <c r="D949" s="2" t="s">
        <v>3944</v>
      </c>
      <c r="E949" s="8" t="s">
        <v>2581</v>
      </c>
      <c r="F949" s="8" t="s">
        <v>12</v>
      </c>
      <c r="G949" s="8" t="s">
        <v>13</v>
      </c>
      <c r="H949" s="2" t="s">
        <v>14</v>
      </c>
    </row>
    <row r="950" spans="1:8" hidden="1">
      <c r="A950" s="2" t="s">
        <v>3945</v>
      </c>
      <c r="B950" s="2" t="s">
        <v>3946</v>
      </c>
      <c r="C950" s="2" t="s">
        <v>3947</v>
      </c>
      <c r="D950" s="2" t="s">
        <v>3948</v>
      </c>
      <c r="E950" s="8" t="s">
        <v>2581</v>
      </c>
      <c r="F950" s="8" t="s">
        <v>12</v>
      </c>
      <c r="G950" s="8" t="s">
        <v>13</v>
      </c>
      <c r="H950" s="2" t="s">
        <v>14</v>
      </c>
    </row>
    <row r="951" spans="1:8" hidden="1">
      <c r="A951" s="2" t="s">
        <v>3949</v>
      </c>
      <c r="B951" s="2" t="s">
        <v>3950</v>
      </c>
      <c r="C951" s="2" t="s">
        <v>3951</v>
      </c>
      <c r="D951" s="2" t="s">
        <v>3952</v>
      </c>
      <c r="E951" s="8" t="s">
        <v>2581</v>
      </c>
      <c r="F951" s="8" t="s">
        <v>12</v>
      </c>
      <c r="G951" s="8" t="s">
        <v>13</v>
      </c>
      <c r="H951" s="2" t="s">
        <v>14</v>
      </c>
    </row>
    <row r="952" spans="1:8" hidden="1">
      <c r="A952" s="2" t="s">
        <v>3953</v>
      </c>
      <c r="B952" s="2" t="s">
        <v>3954</v>
      </c>
      <c r="C952" s="2" t="s">
        <v>3955</v>
      </c>
      <c r="D952" s="2" t="s">
        <v>3956</v>
      </c>
      <c r="E952" s="8" t="s">
        <v>2581</v>
      </c>
      <c r="F952" s="8" t="s">
        <v>12</v>
      </c>
      <c r="G952" s="8" t="s">
        <v>13</v>
      </c>
      <c r="H952" s="2" t="s">
        <v>3957</v>
      </c>
    </row>
    <row r="953" spans="1:8" hidden="1">
      <c r="A953" s="2" t="s">
        <v>3958</v>
      </c>
      <c r="B953" s="2" t="s">
        <v>3959</v>
      </c>
      <c r="C953" s="2" t="s">
        <v>3960</v>
      </c>
      <c r="D953" s="2" t="s">
        <v>3961</v>
      </c>
      <c r="E953" s="8" t="s">
        <v>2581</v>
      </c>
      <c r="F953" s="8" t="s">
        <v>12</v>
      </c>
      <c r="G953" s="8" t="s">
        <v>13</v>
      </c>
      <c r="H953" s="2" t="s">
        <v>14</v>
      </c>
    </row>
    <row r="954" spans="1:8" hidden="1">
      <c r="A954" s="2" t="s">
        <v>3962</v>
      </c>
      <c r="B954" s="2" t="s">
        <v>3963</v>
      </c>
      <c r="C954" s="2" t="s">
        <v>3964</v>
      </c>
      <c r="D954" s="2" t="s">
        <v>3965</v>
      </c>
      <c r="E954" s="8" t="s">
        <v>2581</v>
      </c>
      <c r="F954" s="8" t="s">
        <v>12</v>
      </c>
      <c r="G954" s="8" t="s">
        <v>13</v>
      </c>
      <c r="H954" s="2" t="s">
        <v>14</v>
      </c>
    </row>
    <row r="955" spans="1:8" hidden="1">
      <c r="A955" s="2" t="s">
        <v>3966</v>
      </c>
      <c r="B955" s="2" t="s">
        <v>3967</v>
      </c>
      <c r="C955" s="2" t="s">
        <v>3968</v>
      </c>
      <c r="D955" s="2" t="s">
        <v>3969</v>
      </c>
      <c r="E955" s="8" t="s">
        <v>2581</v>
      </c>
      <c r="F955" s="8" t="s">
        <v>12</v>
      </c>
      <c r="G955" s="8" t="s">
        <v>13</v>
      </c>
      <c r="H955" s="2" t="s">
        <v>14</v>
      </c>
    </row>
    <row r="956" spans="1:8" hidden="1">
      <c r="A956" s="2" t="s">
        <v>3970</v>
      </c>
      <c r="B956" s="2" t="s">
        <v>3971</v>
      </c>
      <c r="C956" s="2" t="s">
        <v>3972</v>
      </c>
      <c r="D956" s="2" t="s">
        <v>3973</v>
      </c>
      <c r="E956" s="8" t="s">
        <v>2581</v>
      </c>
      <c r="F956" s="8" t="s">
        <v>12</v>
      </c>
      <c r="G956" s="8" t="s">
        <v>13</v>
      </c>
      <c r="H956" s="2" t="s">
        <v>14</v>
      </c>
    </row>
    <row r="957" spans="1:8" hidden="1">
      <c r="A957" s="2" t="s">
        <v>3974</v>
      </c>
      <c r="B957" s="2" t="s">
        <v>3975</v>
      </c>
      <c r="C957" s="2" t="s">
        <v>3976</v>
      </c>
      <c r="D957" s="2" t="s">
        <v>3977</v>
      </c>
      <c r="E957" s="8" t="s">
        <v>2581</v>
      </c>
      <c r="F957" s="8" t="s">
        <v>12</v>
      </c>
      <c r="G957" s="8" t="s">
        <v>13</v>
      </c>
      <c r="H957" s="2" t="s">
        <v>14</v>
      </c>
    </row>
    <row r="958" spans="1:8" hidden="1">
      <c r="A958" s="2" t="s">
        <v>3978</v>
      </c>
      <c r="B958" s="2" t="s">
        <v>3979</v>
      </c>
      <c r="C958" s="2" t="s">
        <v>3980</v>
      </c>
      <c r="D958" s="2" t="s">
        <v>3981</v>
      </c>
      <c r="E958" s="8" t="s">
        <v>2581</v>
      </c>
      <c r="F958" s="8" t="s">
        <v>12</v>
      </c>
      <c r="G958" s="8" t="s">
        <v>13</v>
      </c>
      <c r="H958" s="2" t="s">
        <v>14</v>
      </c>
    </row>
    <row r="959" spans="1:8" hidden="1">
      <c r="A959" s="2" t="s">
        <v>3982</v>
      </c>
      <c r="B959" s="2" t="s">
        <v>3983</v>
      </c>
      <c r="C959" s="2" t="s">
        <v>3984</v>
      </c>
      <c r="D959" s="2" t="s">
        <v>3985</v>
      </c>
      <c r="E959" s="8" t="s">
        <v>2581</v>
      </c>
      <c r="F959" s="8" t="s">
        <v>12</v>
      </c>
      <c r="G959" s="8" t="s">
        <v>13</v>
      </c>
      <c r="H959" s="2" t="s">
        <v>14</v>
      </c>
    </row>
    <row r="960" spans="1:8" hidden="1">
      <c r="A960" s="2" t="s">
        <v>3986</v>
      </c>
      <c r="B960" s="2" t="s">
        <v>3987</v>
      </c>
      <c r="C960" s="2" t="s">
        <v>3988</v>
      </c>
      <c r="D960" s="2" t="s">
        <v>3989</v>
      </c>
      <c r="E960" s="8" t="s">
        <v>2581</v>
      </c>
      <c r="F960" s="8" t="s">
        <v>12</v>
      </c>
      <c r="G960" s="8" t="s">
        <v>13</v>
      </c>
      <c r="H960" s="2" t="s">
        <v>14</v>
      </c>
    </row>
    <row r="961" spans="1:8" hidden="1">
      <c r="A961" s="2" t="s">
        <v>3990</v>
      </c>
      <c r="B961" s="2" t="s">
        <v>3991</v>
      </c>
      <c r="C961" s="2" t="s">
        <v>3992</v>
      </c>
      <c r="D961" s="2" t="s">
        <v>3993</v>
      </c>
      <c r="E961" s="8" t="s">
        <v>2581</v>
      </c>
      <c r="F961" s="8" t="s">
        <v>12</v>
      </c>
      <c r="G961" s="8" t="s">
        <v>13</v>
      </c>
      <c r="H961" s="2" t="s">
        <v>14</v>
      </c>
    </row>
    <row r="962" spans="1:8" hidden="1">
      <c r="A962" s="2" t="s">
        <v>3994</v>
      </c>
      <c r="B962" s="2" t="s">
        <v>3995</v>
      </c>
      <c r="C962" s="2" t="s">
        <v>3996</v>
      </c>
      <c r="D962" s="2" t="s">
        <v>3997</v>
      </c>
      <c r="E962" s="8" t="s">
        <v>2581</v>
      </c>
      <c r="F962" s="8" t="s">
        <v>12</v>
      </c>
      <c r="G962" s="8" t="s">
        <v>13</v>
      </c>
      <c r="H962" s="2" t="s">
        <v>14</v>
      </c>
    </row>
    <row r="963" spans="1:8" hidden="1">
      <c r="A963" s="2" t="s">
        <v>3998</v>
      </c>
      <c r="B963" s="2" t="s">
        <v>3999</v>
      </c>
      <c r="C963" s="2" t="s">
        <v>4000</v>
      </c>
      <c r="D963" s="2" t="s">
        <v>4001</v>
      </c>
      <c r="E963" s="8" t="s">
        <v>2581</v>
      </c>
      <c r="F963" s="8" t="s">
        <v>12</v>
      </c>
      <c r="G963" s="8" t="s">
        <v>13</v>
      </c>
      <c r="H963" s="2" t="s">
        <v>14</v>
      </c>
    </row>
    <row r="964" spans="1:8" hidden="1">
      <c r="A964" s="2" t="s">
        <v>4002</v>
      </c>
      <c r="B964" s="2" t="s">
        <v>4003</v>
      </c>
      <c r="C964" s="2" t="s">
        <v>4004</v>
      </c>
      <c r="D964" s="2" t="s">
        <v>4005</v>
      </c>
      <c r="E964" s="8" t="s">
        <v>2581</v>
      </c>
      <c r="F964" s="8" t="s">
        <v>12</v>
      </c>
      <c r="G964" s="8" t="s">
        <v>13</v>
      </c>
      <c r="H964" s="2" t="s">
        <v>4006</v>
      </c>
    </row>
    <row r="965" spans="1:8" hidden="1">
      <c r="A965" s="2" t="s">
        <v>4007</v>
      </c>
      <c r="B965" s="2" t="s">
        <v>4008</v>
      </c>
      <c r="C965" s="2" t="s">
        <v>4009</v>
      </c>
      <c r="D965" s="2" t="s">
        <v>4010</v>
      </c>
      <c r="E965" s="8" t="s">
        <v>2581</v>
      </c>
      <c r="F965" s="8" t="s">
        <v>12</v>
      </c>
      <c r="G965" s="8" t="s">
        <v>13</v>
      </c>
      <c r="H965" s="2" t="s">
        <v>14</v>
      </c>
    </row>
    <row r="966" spans="1:8" hidden="1">
      <c r="A966" s="2" t="s">
        <v>4011</v>
      </c>
      <c r="B966" s="2" t="s">
        <v>4012</v>
      </c>
      <c r="C966" s="2" t="s">
        <v>4013</v>
      </c>
      <c r="D966" s="2" t="s">
        <v>4014</v>
      </c>
      <c r="E966" s="8" t="s">
        <v>2581</v>
      </c>
      <c r="F966" s="8" t="s">
        <v>12</v>
      </c>
      <c r="G966" s="8" t="s">
        <v>13</v>
      </c>
      <c r="H966" s="2" t="s">
        <v>4015</v>
      </c>
    </row>
    <row r="967" spans="1:8" hidden="1">
      <c r="A967" s="2" t="s">
        <v>4016</v>
      </c>
      <c r="B967" s="2" t="s">
        <v>4017</v>
      </c>
      <c r="C967" s="2" t="s">
        <v>4018</v>
      </c>
      <c r="D967" s="2" t="s">
        <v>4019</v>
      </c>
      <c r="E967" s="8" t="s">
        <v>2581</v>
      </c>
      <c r="F967" s="8" t="s">
        <v>12</v>
      </c>
      <c r="G967" s="8" t="s">
        <v>13</v>
      </c>
      <c r="H967" s="2" t="s">
        <v>14</v>
      </c>
    </row>
    <row r="968" spans="1:8" ht="30" hidden="1">
      <c r="A968" s="2" t="s">
        <v>4020</v>
      </c>
      <c r="B968" s="2" t="s">
        <v>4021</v>
      </c>
      <c r="C968" s="2" t="s">
        <v>4022</v>
      </c>
      <c r="D968" s="2" t="s">
        <v>4023</v>
      </c>
      <c r="E968" s="8" t="s">
        <v>2581</v>
      </c>
      <c r="F968" s="8" t="s">
        <v>12</v>
      </c>
      <c r="G968" s="8" t="s">
        <v>13</v>
      </c>
      <c r="H968" s="2" t="s">
        <v>4024</v>
      </c>
    </row>
    <row r="969" spans="1:8" hidden="1">
      <c r="A969" s="2" t="s">
        <v>4025</v>
      </c>
      <c r="B969" s="2" t="s">
        <v>4026</v>
      </c>
      <c r="C969" s="2" t="s">
        <v>4027</v>
      </c>
      <c r="D969" s="2" t="s">
        <v>4028</v>
      </c>
      <c r="E969" s="8" t="s">
        <v>2581</v>
      </c>
      <c r="F969" s="8" t="s">
        <v>12</v>
      </c>
      <c r="G969" s="8" t="s">
        <v>13</v>
      </c>
      <c r="H969" s="2" t="s">
        <v>14</v>
      </c>
    </row>
    <row r="970" spans="1:8" hidden="1">
      <c r="A970" s="2" t="s">
        <v>4029</v>
      </c>
      <c r="B970" s="2" t="s">
        <v>4030</v>
      </c>
      <c r="C970" s="2" t="s">
        <v>4031</v>
      </c>
      <c r="D970" s="2" t="s">
        <v>4032</v>
      </c>
      <c r="E970" s="8" t="s">
        <v>2581</v>
      </c>
      <c r="F970" s="8" t="s">
        <v>12</v>
      </c>
      <c r="G970" s="8" t="s">
        <v>13</v>
      </c>
      <c r="H970" s="2" t="s">
        <v>14</v>
      </c>
    </row>
    <row r="971" spans="1:8" hidden="1">
      <c r="A971" s="2" t="s">
        <v>4033</v>
      </c>
      <c r="B971" s="2" t="s">
        <v>4034</v>
      </c>
      <c r="C971" s="2" t="s">
        <v>4035</v>
      </c>
      <c r="D971" s="2" t="s">
        <v>4036</v>
      </c>
      <c r="E971" s="8" t="s">
        <v>2581</v>
      </c>
      <c r="F971" s="8" t="s">
        <v>12</v>
      </c>
      <c r="G971" s="8" t="s">
        <v>13</v>
      </c>
      <c r="H971" s="2" t="s">
        <v>14</v>
      </c>
    </row>
    <row r="972" spans="1:8" hidden="1">
      <c r="A972" s="2" t="s">
        <v>4037</v>
      </c>
      <c r="B972" s="2" t="s">
        <v>4038</v>
      </c>
      <c r="C972" s="2" t="s">
        <v>4039</v>
      </c>
      <c r="D972" s="2" t="s">
        <v>4040</v>
      </c>
      <c r="E972" s="8" t="s">
        <v>2581</v>
      </c>
      <c r="F972" s="8" t="s">
        <v>12</v>
      </c>
      <c r="G972" s="8" t="s">
        <v>13</v>
      </c>
      <c r="H972" s="2" t="s">
        <v>4041</v>
      </c>
    </row>
    <row r="973" spans="1:8" hidden="1">
      <c r="A973" s="2" t="s">
        <v>4042</v>
      </c>
      <c r="B973" s="2" t="s">
        <v>4043</v>
      </c>
      <c r="C973" s="2" t="s">
        <v>4044</v>
      </c>
      <c r="D973" s="2" t="s">
        <v>4045</v>
      </c>
      <c r="E973" s="8" t="s">
        <v>2581</v>
      </c>
      <c r="F973" s="8" t="s">
        <v>12</v>
      </c>
      <c r="G973" s="8" t="s">
        <v>13</v>
      </c>
      <c r="H973" s="2" t="s">
        <v>14</v>
      </c>
    </row>
    <row r="974" spans="1:8" hidden="1">
      <c r="A974" s="2" t="s">
        <v>4046</v>
      </c>
      <c r="B974" s="2" t="s">
        <v>4047</v>
      </c>
      <c r="C974" s="2" t="s">
        <v>4048</v>
      </c>
      <c r="D974" s="2" t="s">
        <v>4049</v>
      </c>
      <c r="E974" s="8" t="s">
        <v>2581</v>
      </c>
      <c r="F974" s="8" t="s">
        <v>12</v>
      </c>
      <c r="G974" s="8" t="s">
        <v>13</v>
      </c>
      <c r="H974" s="2" t="s">
        <v>14</v>
      </c>
    </row>
    <row r="975" spans="1:8" hidden="1">
      <c r="A975" s="2" t="s">
        <v>4050</v>
      </c>
      <c r="B975" s="2" t="s">
        <v>4051</v>
      </c>
      <c r="C975" s="2" t="s">
        <v>4052</v>
      </c>
      <c r="D975" s="2" t="s">
        <v>4053</v>
      </c>
      <c r="E975" s="8" t="s">
        <v>2581</v>
      </c>
      <c r="F975" s="8" t="s">
        <v>12</v>
      </c>
      <c r="G975" s="8" t="s">
        <v>13</v>
      </c>
      <c r="H975" s="2" t="s">
        <v>14</v>
      </c>
    </row>
    <row r="976" spans="1:8" hidden="1">
      <c r="A976" s="2" t="s">
        <v>4054</v>
      </c>
      <c r="B976" s="2" t="s">
        <v>4055</v>
      </c>
      <c r="C976" s="2" t="s">
        <v>4056</v>
      </c>
      <c r="D976" s="2" t="s">
        <v>4057</v>
      </c>
      <c r="E976" s="8" t="s">
        <v>2581</v>
      </c>
      <c r="F976" s="8" t="s">
        <v>12</v>
      </c>
      <c r="G976" s="8" t="s">
        <v>13</v>
      </c>
      <c r="H976" s="2" t="s">
        <v>4058</v>
      </c>
    </row>
    <row r="977" spans="1:8" hidden="1">
      <c r="A977" s="2" t="s">
        <v>4059</v>
      </c>
      <c r="B977" s="2" t="s">
        <v>4060</v>
      </c>
      <c r="C977" s="2" t="s">
        <v>4061</v>
      </c>
      <c r="D977" s="2" t="s">
        <v>4062</v>
      </c>
      <c r="E977" s="8" t="s">
        <v>2581</v>
      </c>
      <c r="F977" s="8" t="s">
        <v>12</v>
      </c>
      <c r="G977" s="8" t="s">
        <v>13</v>
      </c>
      <c r="H977" s="2" t="s">
        <v>14</v>
      </c>
    </row>
    <row r="978" spans="1:8" hidden="1">
      <c r="A978" s="2" t="s">
        <v>4063</v>
      </c>
      <c r="B978" s="2" t="s">
        <v>4064</v>
      </c>
      <c r="C978" s="2" t="s">
        <v>4065</v>
      </c>
      <c r="D978" s="2" t="s">
        <v>4066</v>
      </c>
      <c r="E978" s="8" t="s">
        <v>2581</v>
      </c>
      <c r="F978" s="8" t="s">
        <v>12</v>
      </c>
      <c r="G978" s="8" t="s">
        <v>13</v>
      </c>
      <c r="H978" s="2" t="s">
        <v>14</v>
      </c>
    </row>
    <row r="979" spans="1:8" hidden="1">
      <c r="A979" s="2" t="s">
        <v>4067</v>
      </c>
      <c r="B979" s="2" t="s">
        <v>4068</v>
      </c>
      <c r="C979" s="2" t="s">
        <v>4069</v>
      </c>
      <c r="D979" s="2" t="s">
        <v>4070</v>
      </c>
      <c r="E979" s="8" t="s">
        <v>2581</v>
      </c>
      <c r="F979" s="8" t="s">
        <v>12</v>
      </c>
      <c r="G979" s="8" t="s">
        <v>13</v>
      </c>
      <c r="H979" s="2" t="s">
        <v>4071</v>
      </c>
    </row>
    <row r="980" spans="1:8" hidden="1">
      <c r="A980" s="2" t="s">
        <v>4072</v>
      </c>
      <c r="B980" s="2" t="s">
        <v>4073</v>
      </c>
      <c r="C980" s="2" t="s">
        <v>4074</v>
      </c>
      <c r="D980" s="2" t="s">
        <v>4075</v>
      </c>
      <c r="E980" s="8" t="s">
        <v>2581</v>
      </c>
      <c r="F980" s="8" t="s">
        <v>12</v>
      </c>
      <c r="G980" s="8" t="s">
        <v>13</v>
      </c>
      <c r="H980" s="2" t="s">
        <v>14</v>
      </c>
    </row>
    <row r="981" spans="1:8" ht="45" hidden="1">
      <c r="A981" s="2" t="s">
        <v>4076</v>
      </c>
      <c r="B981" s="2" t="s">
        <v>4077</v>
      </c>
      <c r="C981" s="2" t="s">
        <v>4078</v>
      </c>
      <c r="D981" s="2" t="s">
        <v>4079</v>
      </c>
      <c r="E981" s="8" t="s">
        <v>2581</v>
      </c>
      <c r="F981" s="8" t="s">
        <v>12</v>
      </c>
      <c r="G981" s="8" t="s">
        <v>13</v>
      </c>
      <c r="H981" s="2" t="s">
        <v>4080</v>
      </c>
    </row>
    <row r="982" spans="1:8" ht="30" hidden="1">
      <c r="A982" s="2" t="s">
        <v>4081</v>
      </c>
      <c r="B982" s="2" t="s">
        <v>4082</v>
      </c>
      <c r="C982" s="2" t="s">
        <v>4083</v>
      </c>
      <c r="D982" s="2" t="s">
        <v>4084</v>
      </c>
      <c r="E982" s="8" t="s">
        <v>2581</v>
      </c>
      <c r="F982" s="8" t="s">
        <v>12</v>
      </c>
      <c r="G982" s="8" t="s">
        <v>13</v>
      </c>
      <c r="H982" s="2" t="s">
        <v>14</v>
      </c>
    </row>
    <row r="983" spans="1:8" hidden="1">
      <c r="A983" s="2" t="s">
        <v>4085</v>
      </c>
      <c r="B983" s="2" t="s">
        <v>4086</v>
      </c>
      <c r="C983" s="2" t="s">
        <v>4087</v>
      </c>
      <c r="D983" s="2" t="s">
        <v>4088</v>
      </c>
      <c r="E983" s="8" t="s">
        <v>2581</v>
      </c>
      <c r="F983" s="8" t="s">
        <v>12</v>
      </c>
      <c r="G983" s="8" t="s">
        <v>13</v>
      </c>
      <c r="H983" s="2" t="s">
        <v>14</v>
      </c>
    </row>
    <row r="984" spans="1:8" hidden="1">
      <c r="A984" s="2" t="s">
        <v>4089</v>
      </c>
      <c r="B984" s="2" t="s">
        <v>4090</v>
      </c>
      <c r="C984" s="2" t="s">
        <v>4091</v>
      </c>
      <c r="D984" s="2" t="s">
        <v>4092</v>
      </c>
      <c r="E984" s="8" t="s">
        <v>2581</v>
      </c>
      <c r="F984" s="8" t="s">
        <v>12</v>
      </c>
      <c r="G984" s="8" t="s">
        <v>13</v>
      </c>
      <c r="H984" s="2" t="s">
        <v>14</v>
      </c>
    </row>
    <row r="985" spans="1:8" ht="45" hidden="1">
      <c r="A985" s="2" t="s">
        <v>4093</v>
      </c>
      <c r="B985" s="2" t="s">
        <v>4094</v>
      </c>
      <c r="C985" s="2" t="s">
        <v>4095</v>
      </c>
      <c r="D985" s="2" t="s">
        <v>4096</v>
      </c>
      <c r="E985" s="8" t="s">
        <v>2581</v>
      </c>
      <c r="F985" s="8" t="s">
        <v>12</v>
      </c>
      <c r="G985" s="8" t="s">
        <v>13</v>
      </c>
      <c r="H985" s="2" t="s">
        <v>4097</v>
      </c>
    </row>
    <row r="986" spans="1:8" hidden="1">
      <c r="A986" s="2" t="s">
        <v>4098</v>
      </c>
      <c r="B986" s="2" t="s">
        <v>4099</v>
      </c>
      <c r="C986" s="2" t="s">
        <v>4100</v>
      </c>
      <c r="D986" s="2" t="s">
        <v>4101</v>
      </c>
      <c r="E986" s="8" t="s">
        <v>2581</v>
      </c>
      <c r="F986" s="8" t="s">
        <v>12</v>
      </c>
      <c r="G986" s="8" t="s">
        <v>13</v>
      </c>
      <c r="H986" s="2" t="s">
        <v>4102</v>
      </c>
    </row>
    <row r="987" spans="1:8" ht="30" hidden="1">
      <c r="A987" s="2" t="s">
        <v>4103</v>
      </c>
      <c r="B987" s="2" t="s">
        <v>4104</v>
      </c>
      <c r="C987" s="2" t="s">
        <v>4105</v>
      </c>
      <c r="D987" s="2" t="s">
        <v>4106</v>
      </c>
      <c r="E987" s="8" t="s">
        <v>2581</v>
      </c>
      <c r="F987" s="8" t="s">
        <v>12</v>
      </c>
      <c r="G987" s="8" t="s">
        <v>13</v>
      </c>
      <c r="H987" s="2" t="s">
        <v>4107</v>
      </c>
    </row>
    <row r="988" spans="1:8" ht="30" hidden="1">
      <c r="A988" s="2" t="s">
        <v>4108</v>
      </c>
      <c r="B988" s="2" t="s">
        <v>4109</v>
      </c>
      <c r="C988" s="2" t="s">
        <v>4110</v>
      </c>
      <c r="D988" s="2" t="s">
        <v>4111</v>
      </c>
      <c r="E988" s="8" t="s">
        <v>2581</v>
      </c>
      <c r="F988" s="8" t="s">
        <v>12</v>
      </c>
      <c r="G988" s="8" t="s">
        <v>13</v>
      </c>
      <c r="H988" s="2" t="s">
        <v>4112</v>
      </c>
    </row>
    <row r="989" spans="1:8" hidden="1">
      <c r="A989" s="2" t="s">
        <v>4113</v>
      </c>
      <c r="B989" s="2" t="s">
        <v>4114</v>
      </c>
      <c r="C989" s="2" t="s">
        <v>4115</v>
      </c>
      <c r="D989" s="2" t="s">
        <v>4116</v>
      </c>
      <c r="E989" s="8" t="s">
        <v>2581</v>
      </c>
      <c r="F989" s="8" t="s">
        <v>12</v>
      </c>
      <c r="G989" s="8" t="s">
        <v>13</v>
      </c>
      <c r="H989" s="2" t="s">
        <v>14</v>
      </c>
    </row>
    <row r="990" spans="1:8" hidden="1">
      <c r="A990" s="2" t="s">
        <v>4117</v>
      </c>
      <c r="B990" s="2" t="s">
        <v>4118</v>
      </c>
      <c r="C990" s="2" t="s">
        <v>4119</v>
      </c>
      <c r="D990" s="2" t="s">
        <v>4120</v>
      </c>
      <c r="E990" s="8" t="s">
        <v>2581</v>
      </c>
      <c r="F990" s="8" t="s">
        <v>12</v>
      </c>
      <c r="G990" s="8" t="s">
        <v>13</v>
      </c>
      <c r="H990" s="2" t="s">
        <v>14</v>
      </c>
    </row>
    <row r="991" spans="1:8" hidden="1">
      <c r="A991" s="2" t="s">
        <v>4121</v>
      </c>
      <c r="B991" s="2" t="s">
        <v>4122</v>
      </c>
      <c r="C991" s="2" t="s">
        <v>4123</v>
      </c>
      <c r="D991" s="2" t="s">
        <v>4124</v>
      </c>
      <c r="E991" s="8" t="s">
        <v>2581</v>
      </c>
      <c r="F991" s="8" t="s">
        <v>12</v>
      </c>
      <c r="G991" s="8" t="s">
        <v>13</v>
      </c>
      <c r="H991" s="2" t="s">
        <v>4125</v>
      </c>
    </row>
    <row r="992" spans="1:8" hidden="1">
      <c r="A992" s="2" t="s">
        <v>4126</v>
      </c>
      <c r="B992" s="2" t="s">
        <v>4127</v>
      </c>
      <c r="C992" s="2" t="s">
        <v>4128</v>
      </c>
      <c r="D992" s="2" t="s">
        <v>4129</v>
      </c>
      <c r="E992" s="8" t="s">
        <v>2581</v>
      </c>
      <c r="F992" s="8" t="s">
        <v>12</v>
      </c>
      <c r="G992" s="8" t="s">
        <v>13</v>
      </c>
      <c r="H992" s="2" t="s">
        <v>14</v>
      </c>
    </row>
    <row r="993" spans="1:8" hidden="1">
      <c r="A993" s="2" t="s">
        <v>4130</v>
      </c>
      <c r="B993" s="2" t="s">
        <v>4131</v>
      </c>
      <c r="C993" s="2" t="s">
        <v>4132</v>
      </c>
      <c r="D993" s="2" t="s">
        <v>4133</v>
      </c>
      <c r="E993" s="8" t="s">
        <v>2581</v>
      </c>
      <c r="F993" s="8" t="s">
        <v>12</v>
      </c>
      <c r="G993" s="8" t="s">
        <v>13</v>
      </c>
      <c r="H993" s="2" t="s">
        <v>14</v>
      </c>
    </row>
    <row r="994" spans="1:8" ht="30" hidden="1">
      <c r="A994" s="2" t="s">
        <v>4134</v>
      </c>
      <c r="B994" s="2" t="s">
        <v>4135</v>
      </c>
      <c r="C994" s="2" t="s">
        <v>4136</v>
      </c>
      <c r="D994" s="2" t="s">
        <v>4137</v>
      </c>
      <c r="E994" s="8" t="s">
        <v>2581</v>
      </c>
      <c r="F994" s="8" t="s">
        <v>12</v>
      </c>
      <c r="G994" s="8" t="s">
        <v>13</v>
      </c>
      <c r="H994" s="2" t="s">
        <v>4138</v>
      </c>
    </row>
    <row r="995" spans="1:8" hidden="1">
      <c r="A995" s="2" t="s">
        <v>4139</v>
      </c>
      <c r="B995" s="2" t="s">
        <v>4140</v>
      </c>
      <c r="C995" s="2" t="s">
        <v>4141</v>
      </c>
      <c r="D995" s="2" t="s">
        <v>4142</v>
      </c>
      <c r="E995" s="8" t="s">
        <v>2581</v>
      </c>
      <c r="F995" s="8" t="s">
        <v>12</v>
      </c>
      <c r="G995" s="8" t="s">
        <v>13</v>
      </c>
      <c r="H995" s="2" t="s">
        <v>14</v>
      </c>
    </row>
    <row r="996" spans="1:8" ht="30" hidden="1">
      <c r="A996" s="2" t="s">
        <v>4143</v>
      </c>
      <c r="B996" s="2" t="s">
        <v>4144</v>
      </c>
      <c r="C996" s="2" t="s">
        <v>4145</v>
      </c>
      <c r="D996" s="2" t="s">
        <v>4146</v>
      </c>
      <c r="E996" s="8" t="s">
        <v>2581</v>
      </c>
      <c r="F996" s="8" t="s">
        <v>12</v>
      </c>
      <c r="G996" s="8" t="s">
        <v>13</v>
      </c>
      <c r="H996" s="2" t="s">
        <v>4147</v>
      </c>
    </row>
    <row r="997" spans="1:8" hidden="1">
      <c r="A997" s="2" t="s">
        <v>4148</v>
      </c>
      <c r="B997" s="2" t="s">
        <v>4149</v>
      </c>
      <c r="C997" s="2" t="s">
        <v>4150</v>
      </c>
      <c r="D997" s="2" t="s">
        <v>4151</v>
      </c>
      <c r="E997" s="8" t="s">
        <v>2581</v>
      </c>
      <c r="F997" s="8" t="s">
        <v>12</v>
      </c>
      <c r="G997" s="8" t="s">
        <v>13</v>
      </c>
      <c r="H997" s="2" t="s">
        <v>14</v>
      </c>
    </row>
    <row r="998" spans="1:8" hidden="1">
      <c r="A998" s="2" t="s">
        <v>4152</v>
      </c>
      <c r="B998" s="2" t="s">
        <v>4153</v>
      </c>
      <c r="C998" s="2" t="s">
        <v>4154</v>
      </c>
      <c r="D998" s="2" t="s">
        <v>4155</v>
      </c>
      <c r="E998" s="8" t="s">
        <v>2581</v>
      </c>
      <c r="F998" s="8" t="s">
        <v>12</v>
      </c>
      <c r="G998" s="8" t="s">
        <v>13</v>
      </c>
      <c r="H998" s="2" t="s">
        <v>14</v>
      </c>
    </row>
    <row r="999" spans="1:8" ht="30" hidden="1">
      <c r="A999" s="2" t="s">
        <v>4156</v>
      </c>
      <c r="B999" s="2" t="s">
        <v>4157</v>
      </c>
      <c r="C999" s="2" t="s">
        <v>4158</v>
      </c>
      <c r="D999" s="2" t="s">
        <v>4159</v>
      </c>
      <c r="E999" s="8" t="s">
        <v>2581</v>
      </c>
      <c r="F999" s="8" t="s">
        <v>12</v>
      </c>
      <c r="G999" s="8" t="s">
        <v>13</v>
      </c>
      <c r="H999" s="2" t="s">
        <v>14</v>
      </c>
    </row>
    <row r="1000" spans="1:8" hidden="1">
      <c r="A1000" s="2" t="s">
        <v>4160</v>
      </c>
      <c r="B1000" s="2" t="s">
        <v>4161</v>
      </c>
      <c r="C1000" s="2" t="s">
        <v>4162</v>
      </c>
      <c r="D1000" s="2" t="s">
        <v>4163</v>
      </c>
      <c r="E1000" s="8" t="s">
        <v>2581</v>
      </c>
      <c r="F1000" s="8" t="s">
        <v>12</v>
      </c>
      <c r="G1000" s="8" t="s">
        <v>13</v>
      </c>
      <c r="H1000" s="2" t="s">
        <v>14</v>
      </c>
    </row>
    <row r="1001" spans="1:8" hidden="1">
      <c r="A1001" s="2" t="s">
        <v>4164</v>
      </c>
      <c r="B1001" s="2" t="s">
        <v>4165</v>
      </c>
      <c r="C1001" s="2" t="s">
        <v>4166</v>
      </c>
      <c r="D1001" s="2" t="s">
        <v>4167</v>
      </c>
      <c r="E1001" s="8" t="s">
        <v>2581</v>
      </c>
      <c r="F1001" s="8" t="s">
        <v>12</v>
      </c>
      <c r="G1001" s="8" t="s">
        <v>13</v>
      </c>
      <c r="H1001" s="2" t="s">
        <v>4168</v>
      </c>
    </row>
    <row r="1002" spans="1:8" hidden="1">
      <c r="A1002" s="2" t="s">
        <v>4169</v>
      </c>
      <c r="B1002" s="2" t="s">
        <v>4170</v>
      </c>
      <c r="C1002" s="2" t="s">
        <v>4171</v>
      </c>
      <c r="D1002" s="2" t="s">
        <v>4172</v>
      </c>
      <c r="E1002" s="8" t="s">
        <v>2581</v>
      </c>
      <c r="F1002" s="8" t="s">
        <v>12</v>
      </c>
      <c r="G1002" s="8" t="s">
        <v>13</v>
      </c>
      <c r="H1002" s="2" t="s">
        <v>14</v>
      </c>
    </row>
    <row r="1003" spans="1:8" hidden="1">
      <c r="A1003" s="2" t="s">
        <v>4173</v>
      </c>
      <c r="B1003" s="2" t="s">
        <v>4174</v>
      </c>
      <c r="C1003" s="2" t="s">
        <v>4175</v>
      </c>
      <c r="D1003" s="2" t="s">
        <v>4176</v>
      </c>
      <c r="E1003" s="8" t="s">
        <v>2581</v>
      </c>
      <c r="F1003" s="8" t="s">
        <v>12</v>
      </c>
      <c r="G1003" s="8" t="s">
        <v>13</v>
      </c>
      <c r="H1003" s="2" t="s">
        <v>14</v>
      </c>
    </row>
    <row r="1004" spans="1:8" ht="30" hidden="1">
      <c r="A1004" s="2" t="s">
        <v>4177</v>
      </c>
      <c r="B1004" s="2" t="s">
        <v>4178</v>
      </c>
      <c r="C1004" s="2" t="s">
        <v>4179</v>
      </c>
      <c r="D1004" s="2" t="s">
        <v>4180</v>
      </c>
      <c r="E1004" s="8" t="s">
        <v>2581</v>
      </c>
      <c r="F1004" s="8" t="s">
        <v>12</v>
      </c>
      <c r="G1004" s="8" t="s">
        <v>13</v>
      </c>
      <c r="H1004" s="2" t="s">
        <v>4181</v>
      </c>
    </row>
    <row r="1005" spans="1:8" ht="30" hidden="1">
      <c r="A1005" s="2" t="s">
        <v>4182</v>
      </c>
      <c r="B1005" s="2" t="s">
        <v>4183</v>
      </c>
      <c r="C1005" s="2" t="s">
        <v>4184</v>
      </c>
      <c r="D1005" s="2" t="s">
        <v>4185</v>
      </c>
      <c r="E1005" s="8" t="s">
        <v>2581</v>
      </c>
      <c r="F1005" s="8" t="s">
        <v>12</v>
      </c>
      <c r="G1005" s="8" t="s">
        <v>13</v>
      </c>
      <c r="H1005" s="2" t="s">
        <v>4186</v>
      </c>
    </row>
    <row r="1006" spans="1:8" hidden="1">
      <c r="A1006" s="2" t="s">
        <v>4187</v>
      </c>
      <c r="B1006" s="2" t="s">
        <v>4188</v>
      </c>
      <c r="C1006" s="2" t="s">
        <v>4189</v>
      </c>
      <c r="D1006" s="2" t="s">
        <v>4190</v>
      </c>
      <c r="E1006" s="8" t="s">
        <v>2581</v>
      </c>
      <c r="F1006" s="8" t="s">
        <v>12</v>
      </c>
      <c r="G1006" s="8" t="s">
        <v>13</v>
      </c>
      <c r="H1006" s="2" t="s">
        <v>14</v>
      </c>
    </row>
    <row r="1007" spans="1:8" hidden="1">
      <c r="A1007" s="2" t="s">
        <v>4191</v>
      </c>
      <c r="B1007" s="2" t="s">
        <v>4192</v>
      </c>
      <c r="C1007" s="2" t="s">
        <v>4193</v>
      </c>
      <c r="D1007" s="2" t="s">
        <v>4194</v>
      </c>
      <c r="E1007" s="8" t="s">
        <v>2581</v>
      </c>
      <c r="F1007" s="8" t="s">
        <v>12</v>
      </c>
      <c r="G1007" s="8" t="s">
        <v>13</v>
      </c>
      <c r="H1007" s="2" t="s">
        <v>14</v>
      </c>
    </row>
    <row r="1008" spans="1:8" hidden="1">
      <c r="A1008" s="2" t="s">
        <v>4195</v>
      </c>
      <c r="B1008" s="2" t="s">
        <v>4196</v>
      </c>
      <c r="C1008" s="2" t="s">
        <v>4197</v>
      </c>
      <c r="D1008" s="2" t="s">
        <v>4198</v>
      </c>
      <c r="E1008" s="8" t="s">
        <v>2581</v>
      </c>
      <c r="F1008" s="8" t="s">
        <v>12</v>
      </c>
      <c r="G1008" s="8" t="s">
        <v>13</v>
      </c>
      <c r="H1008" s="2" t="s">
        <v>4199</v>
      </c>
    </row>
    <row r="1009" spans="1:8" hidden="1">
      <c r="A1009" s="2" t="s">
        <v>4200</v>
      </c>
      <c r="B1009" s="2" t="s">
        <v>4201</v>
      </c>
      <c r="C1009" s="2" t="s">
        <v>4202</v>
      </c>
      <c r="D1009" s="2" t="s">
        <v>4203</v>
      </c>
      <c r="E1009" s="8" t="s">
        <v>2581</v>
      </c>
      <c r="F1009" s="8" t="s">
        <v>12</v>
      </c>
      <c r="G1009" s="8" t="s">
        <v>13</v>
      </c>
      <c r="H1009" s="2" t="s">
        <v>14</v>
      </c>
    </row>
    <row r="1010" spans="1:8" hidden="1">
      <c r="A1010" s="2" t="s">
        <v>4204</v>
      </c>
      <c r="B1010" s="2" t="s">
        <v>4205</v>
      </c>
      <c r="C1010" s="2" t="s">
        <v>4206</v>
      </c>
      <c r="D1010" s="2" t="s">
        <v>4207</v>
      </c>
      <c r="E1010" s="8" t="s">
        <v>2581</v>
      </c>
      <c r="F1010" s="8" t="s">
        <v>12</v>
      </c>
      <c r="G1010" s="8" t="s">
        <v>13</v>
      </c>
      <c r="H1010" s="2" t="s">
        <v>14</v>
      </c>
    </row>
    <row r="1011" spans="1:8" hidden="1">
      <c r="A1011" s="2" t="s">
        <v>4208</v>
      </c>
      <c r="B1011" s="2" t="s">
        <v>4209</v>
      </c>
      <c r="C1011" s="2" t="s">
        <v>4210</v>
      </c>
      <c r="D1011" s="2" t="s">
        <v>4211</v>
      </c>
      <c r="E1011" s="8" t="s">
        <v>2581</v>
      </c>
      <c r="F1011" s="8" t="s">
        <v>12</v>
      </c>
      <c r="G1011" s="8" t="s">
        <v>13</v>
      </c>
      <c r="H1011" s="2" t="s">
        <v>14</v>
      </c>
    </row>
    <row r="1012" spans="1:8" hidden="1">
      <c r="A1012" s="2" t="s">
        <v>4212</v>
      </c>
      <c r="B1012" s="2" t="s">
        <v>4213</v>
      </c>
      <c r="C1012" s="2" t="s">
        <v>4214</v>
      </c>
      <c r="D1012" s="2" t="s">
        <v>4215</v>
      </c>
      <c r="E1012" s="8" t="s">
        <v>2581</v>
      </c>
      <c r="F1012" s="8" t="s">
        <v>12</v>
      </c>
      <c r="G1012" s="8" t="s">
        <v>13</v>
      </c>
      <c r="H1012" s="2" t="s">
        <v>14</v>
      </c>
    </row>
    <row r="1013" spans="1:8" ht="30" hidden="1">
      <c r="A1013" s="2" t="s">
        <v>4216</v>
      </c>
      <c r="B1013" s="2" t="s">
        <v>4217</v>
      </c>
      <c r="C1013" s="2" t="s">
        <v>4218</v>
      </c>
      <c r="D1013" s="2" t="s">
        <v>4219</v>
      </c>
      <c r="E1013" s="8" t="s">
        <v>2581</v>
      </c>
      <c r="F1013" s="8" t="s">
        <v>12</v>
      </c>
      <c r="G1013" s="8" t="s">
        <v>13</v>
      </c>
      <c r="H1013" s="2" t="s">
        <v>4220</v>
      </c>
    </row>
    <row r="1014" spans="1:8" hidden="1">
      <c r="A1014" s="2" t="s">
        <v>4221</v>
      </c>
      <c r="B1014" s="2" t="s">
        <v>4222</v>
      </c>
      <c r="C1014" s="2" t="s">
        <v>4223</v>
      </c>
      <c r="D1014" s="2" t="s">
        <v>4224</v>
      </c>
      <c r="E1014" s="8" t="s">
        <v>2581</v>
      </c>
      <c r="F1014" s="8" t="s">
        <v>12</v>
      </c>
      <c r="G1014" s="8" t="s">
        <v>13</v>
      </c>
      <c r="H1014" s="2" t="s">
        <v>14</v>
      </c>
    </row>
    <row r="1015" spans="1:8" hidden="1">
      <c r="A1015" s="2" t="s">
        <v>4225</v>
      </c>
      <c r="B1015" s="2" t="s">
        <v>4226</v>
      </c>
      <c r="C1015" s="2" t="s">
        <v>4227</v>
      </c>
      <c r="D1015" s="2" t="s">
        <v>4228</v>
      </c>
      <c r="E1015" s="8" t="s">
        <v>2581</v>
      </c>
      <c r="F1015" s="8" t="s">
        <v>12</v>
      </c>
      <c r="G1015" s="8" t="s">
        <v>13</v>
      </c>
      <c r="H1015" s="2" t="s">
        <v>14</v>
      </c>
    </row>
    <row r="1016" spans="1:8" hidden="1">
      <c r="A1016" s="2" t="s">
        <v>4229</v>
      </c>
      <c r="B1016" s="2" t="s">
        <v>4230</v>
      </c>
      <c r="C1016" s="2" t="s">
        <v>4231</v>
      </c>
      <c r="D1016" s="2" t="s">
        <v>4232</v>
      </c>
      <c r="E1016" s="8" t="s">
        <v>2581</v>
      </c>
      <c r="F1016" s="8" t="s">
        <v>12</v>
      </c>
      <c r="G1016" s="8" t="s">
        <v>13</v>
      </c>
      <c r="H1016" s="2" t="s">
        <v>14</v>
      </c>
    </row>
    <row r="1017" spans="1:8" ht="30" hidden="1">
      <c r="A1017" s="2" t="s">
        <v>4233</v>
      </c>
      <c r="B1017" s="2" t="s">
        <v>4234</v>
      </c>
      <c r="C1017" s="2" t="s">
        <v>4235</v>
      </c>
      <c r="D1017" s="2" t="s">
        <v>4236</v>
      </c>
      <c r="E1017" s="8" t="s">
        <v>4237</v>
      </c>
      <c r="F1017" s="8" t="s">
        <v>12</v>
      </c>
      <c r="G1017" s="8" t="s">
        <v>13</v>
      </c>
      <c r="H1017" s="2" t="s">
        <v>4238</v>
      </c>
    </row>
    <row r="1018" spans="1:8" ht="30" hidden="1">
      <c r="A1018" s="2" t="s">
        <v>4239</v>
      </c>
      <c r="B1018" s="2" t="s">
        <v>4240</v>
      </c>
      <c r="C1018" s="2" t="s">
        <v>4241</v>
      </c>
      <c r="D1018" s="2" t="s">
        <v>4242</v>
      </c>
      <c r="E1018" s="8" t="s">
        <v>4237</v>
      </c>
      <c r="F1018" s="8" t="s">
        <v>12</v>
      </c>
      <c r="G1018" s="8" t="s">
        <v>13</v>
      </c>
      <c r="H1018" s="2" t="s">
        <v>4243</v>
      </c>
    </row>
    <row r="1019" spans="1:8" hidden="1">
      <c r="A1019" s="2" t="s">
        <v>4244</v>
      </c>
      <c r="B1019" s="2" t="s">
        <v>4245</v>
      </c>
      <c r="C1019" s="2" t="s">
        <v>4246</v>
      </c>
      <c r="D1019" s="2" t="s">
        <v>4247</v>
      </c>
      <c r="E1019" s="8" t="s">
        <v>4237</v>
      </c>
      <c r="F1019" s="8" t="s">
        <v>12</v>
      </c>
      <c r="G1019" s="8" t="s">
        <v>13</v>
      </c>
      <c r="H1019" s="2" t="s">
        <v>14</v>
      </c>
    </row>
    <row r="1020" spans="1:8" hidden="1">
      <c r="A1020" s="2" t="s">
        <v>4248</v>
      </c>
      <c r="B1020" s="2" t="s">
        <v>4249</v>
      </c>
      <c r="C1020" s="2" t="s">
        <v>4250</v>
      </c>
      <c r="D1020" s="2" t="s">
        <v>4251</v>
      </c>
      <c r="E1020" s="8" t="s">
        <v>4237</v>
      </c>
      <c r="F1020" s="8" t="s">
        <v>12</v>
      </c>
      <c r="G1020" s="8" t="s">
        <v>13</v>
      </c>
      <c r="H1020" s="2" t="s">
        <v>14</v>
      </c>
    </row>
    <row r="1021" spans="1:8" hidden="1">
      <c r="A1021" s="2" t="s">
        <v>4252</v>
      </c>
      <c r="B1021" s="2" t="s">
        <v>4253</v>
      </c>
      <c r="C1021" s="2" t="s">
        <v>4254</v>
      </c>
      <c r="D1021" s="2" t="s">
        <v>4255</v>
      </c>
      <c r="E1021" s="8" t="s">
        <v>4237</v>
      </c>
      <c r="F1021" s="8" t="s">
        <v>12</v>
      </c>
      <c r="G1021" s="8" t="s">
        <v>13</v>
      </c>
      <c r="H1021" s="2" t="s">
        <v>14</v>
      </c>
    </row>
    <row r="1022" spans="1:8" hidden="1">
      <c r="A1022" s="2" t="s">
        <v>4256</v>
      </c>
      <c r="B1022" s="2" t="s">
        <v>4257</v>
      </c>
      <c r="C1022" s="2" t="s">
        <v>4258</v>
      </c>
      <c r="D1022" s="2" t="s">
        <v>4259</v>
      </c>
      <c r="E1022" s="8" t="s">
        <v>4237</v>
      </c>
      <c r="F1022" s="8" t="s">
        <v>12</v>
      </c>
      <c r="G1022" s="8" t="s">
        <v>13</v>
      </c>
      <c r="H1022" s="2" t="s">
        <v>14</v>
      </c>
    </row>
    <row r="1023" spans="1:8" hidden="1">
      <c r="A1023" s="2" t="s">
        <v>4260</v>
      </c>
      <c r="B1023" s="2" t="s">
        <v>4261</v>
      </c>
      <c r="C1023" s="2" t="s">
        <v>4262</v>
      </c>
      <c r="D1023" s="2" t="s">
        <v>4263</v>
      </c>
      <c r="E1023" s="8" t="s">
        <v>4237</v>
      </c>
      <c r="F1023" s="8" t="s">
        <v>12</v>
      </c>
      <c r="G1023" s="8" t="s">
        <v>13</v>
      </c>
      <c r="H1023" s="2" t="s">
        <v>14</v>
      </c>
    </row>
    <row r="1024" spans="1:8" hidden="1">
      <c r="A1024" s="2" t="s">
        <v>4264</v>
      </c>
      <c r="B1024" s="2" t="s">
        <v>4265</v>
      </c>
      <c r="C1024" s="2" t="s">
        <v>4266</v>
      </c>
      <c r="D1024" s="2" t="s">
        <v>4267</v>
      </c>
      <c r="E1024" s="8" t="s">
        <v>4237</v>
      </c>
      <c r="F1024" s="8" t="s">
        <v>12</v>
      </c>
      <c r="G1024" s="8" t="s">
        <v>13</v>
      </c>
      <c r="H1024" s="2" t="s">
        <v>14</v>
      </c>
    </row>
    <row r="1025" spans="1:8" ht="30" hidden="1">
      <c r="A1025" s="2" t="s">
        <v>4268</v>
      </c>
      <c r="B1025" s="2" t="s">
        <v>4269</v>
      </c>
      <c r="C1025" s="2" t="s">
        <v>4270</v>
      </c>
      <c r="D1025" s="2" t="s">
        <v>4271</v>
      </c>
      <c r="E1025" s="8" t="s">
        <v>4237</v>
      </c>
      <c r="F1025" s="8" t="s">
        <v>12</v>
      </c>
      <c r="G1025" s="8" t="s">
        <v>13</v>
      </c>
      <c r="H1025" s="2" t="s">
        <v>14</v>
      </c>
    </row>
    <row r="1026" spans="1:8" ht="30" hidden="1">
      <c r="A1026" s="2" t="s">
        <v>4272</v>
      </c>
      <c r="B1026" s="2" t="s">
        <v>4273</v>
      </c>
      <c r="C1026" s="2" t="s">
        <v>4274</v>
      </c>
      <c r="D1026" s="2" t="s">
        <v>4275</v>
      </c>
      <c r="E1026" s="8" t="s">
        <v>4237</v>
      </c>
      <c r="F1026" s="8" t="s">
        <v>12</v>
      </c>
      <c r="G1026" s="8" t="s">
        <v>13</v>
      </c>
      <c r="H1026" s="2" t="s">
        <v>14</v>
      </c>
    </row>
    <row r="1027" spans="1:8" hidden="1">
      <c r="A1027" s="2" t="s">
        <v>4276</v>
      </c>
      <c r="B1027" s="2" t="s">
        <v>4277</v>
      </c>
      <c r="C1027" s="2" t="s">
        <v>4278</v>
      </c>
      <c r="D1027" s="2" t="s">
        <v>4279</v>
      </c>
      <c r="E1027" s="8" t="s">
        <v>4237</v>
      </c>
      <c r="F1027" s="8" t="s">
        <v>12</v>
      </c>
      <c r="G1027" s="8" t="s">
        <v>13</v>
      </c>
      <c r="H1027" s="2" t="s">
        <v>4280</v>
      </c>
    </row>
    <row r="1028" spans="1:8" ht="30" hidden="1">
      <c r="A1028" s="2" t="s">
        <v>4281</v>
      </c>
      <c r="B1028" s="2" t="s">
        <v>4282</v>
      </c>
      <c r="C1028" s="2" t="s">
        <v>4283</v>
      </c>
      <c r="D1028" s="2" t="s">
        <v>4284</v>
      </c>
      <c r="E1028" s="8" t="s">
        <v>4237</v>
      </c>
      <c r="F1028" s="8" t="s">
        <v>12</v>
      </c>
      <c r="G1028" s="8" t="s">
        <v>13</v>
      </c>
      <c r="H1028" s="2" t="s">
        <v>4285</v>
      </c>
    </row>
    <row r="1029" spans="1:8" hidden="1">
      <c r="A1029" s="2" t="s">
        <v>4286</v>
      </c>
      <c r="B1029" s="2" t="s">
        <v>4287</v>
      </c>
      <c r="C1029" s="2" t="s">
        <v>4288</v>
      </c>
      <c r="D1029" s="2" t="s">
        <v>4289</v>
      </c>
      <c r="E1029" s="8" t="s">
        <v>4237</v>
      </c>
      <c r="F1029" s="8" t="s">
        <v>12</v>
      </c>
      <c r="G1029" s="8" t="s">
        <v>13</v>
      </c>
      <c r="H1029" s="2" t="s">
        <v>14</v>
      </c>
    </row>
    <row r="1030" spans="1:8" hidden="1">
      <c r="A1030" s="2" t="s">
        <v>4290</v>
      </c>
      <c r="B1030" s="2" t="s">
        <v>4291</v>
      </c>
      <c r="C1030" s="2" t="s">
        <v>4292</v>
      </c>
      <c r="D1030" s="2" t="s">
        <v>4293</v>
      </c>
      <c r="E1030" s="8" t="s">
        <v>4237</v>
      </c>
      <c r="F1030" s="8" t="s">
        <v>12</v>
      </c>
      <c r="G1030" s="8" t="s">
        <v>13</v>
      </c>
      <c r="H1030" s="2" t="s">
        <v>14</v>
      </c>
    </row>
    <row r="1031" spans="1:8" hidden="1">
      <c r="A1031" s="2" t="s">
        <v>4294</v>
      </c>
      <c r="B1031" s="2" t="s">
        <v>4295</v>
      </c>
      <c r="C1031" s="2" t="s">
        <v>4296</v>
      </c>
      <c r="D1031" s="2" t="s">
        <v>4297</v>
      </c>
      <c r="E1031" s="8" t="s">
        <v>4237</v>
      </c>
      <c r="F1031" s="8" t="s">
        <v>12</v>
      </c>
      <c r="G1031" s="8" t="s">
        <v>13</v>
      </c>
      <c r="H1031" s="2" t="s">
        <v>14</v>
      </c>
    </row>
    <row r="1032" spans="1:8" hidden="1">
      <c r="A1032" s="2" t="s">
        <v>4298</v>
      </c>
      <c r="B1032" s="2" t="s">
        <v>4299</v>
      </c>
      <c r="C1032" s="2" t="s">
        <v>4300</v>
      </c>
      <c r="D1032" s="2" t="s">
        <v>4301</v>
      </c>
      <c r="E1032" s="8" t="s">
        <v>4237</v>
      </c>
      <c r="F1032" s="8" t="s">
        <v>12</v>
      </c>
      <c r="G1032" s="8" t="s">
        <v>13</v>
      </c>
      <c r="H1032" s="2" t="s">
        <v>14</v>
      </c>
    </row>
    <row r="1033" spans="1:8" hidden="1">
      <c r="A1033" s="2" t="s">
        <v>4302</v>
      </c>
      <c r="B1033" s="2" t="s">
        <v>4303</v>
      </c>
      <c r="C1033" s="2" t="s">
        <v>4304</v>
      </c>
      <c r="D1033" s="2" t="s">
        <v>4305</v>
      </c>
      <c r="E1033" s="8" t="s">
        <v>4237</v>
      </c>
      <c r="F1033" s="8" t="s">
        <v>12</v>
      </c>
      <c r="G1033" s="8" t="s">
        <v>13</v>
      </c>
      <c r="H1033" s="2" t="s">
        <v>14</v>
      </c>
    </row>
    <row r="1034" spans="1:8" ht="30" hidden="1">
      <c r="A1034" s="2" t="s">
        <v>4306</v>
      </c>
      <c r="B1034" s="2" t="s">
        <v>4307</v>
      </c>
      <c r="C1034" s="2" t="s">
        <v>4308</v>
      </c>
      <c r="D1034" s="2" t="s">
        <v>4309</v>
      </c>
      <c r="E1034" s="8" t="s">
        <v>4237</v>
      </c>
      <c r="F1034" s="8" t="s">
        <v>12</v>
      </c>
      <c r="G1034" s="8" t="s">
        <v>13</v>
      </c>
      <c r="H1034" s="2" t="s">
        <v>14</v>
      </c>
    </row>
    <row r="1035" spans="1:8" hidden="1">
      <c r="A1035" s="2" t="s">
        <v>1299</v>
      </c>
      <c r="B1035" s="2" t="s">
        <v>1300</v>
      </c>
      <c r="C1035" s="2" t="s">
        <v>4310</v>
      </c>
      <c r="D1035" s="2" t="s">
        <v>4311</v>
      </c>
      <c r="E1035" s="8" t="s">
        <v>4237</v>
      </c>
      <c r="F1035" s="8" t="s">
        <v>12</v>
      </c>
      <c r="G1035" s="8" t="s">
        <v>13</v>
      </c>
      <c r="H1035" s="2" t="s">
        <v>14</v>
      </c>
    </row>
    <row r="1036" spans="1:8" hidden="1">
      <c r="A1036" s="2" t="s">
        <v>4312</v>
      </c>
      <c r="B1036" s="2" t="s">
        <v>4313</v>
      </c>
      <c r="C1036" s="2" t="s">
        <v>4310</v>
      </c>
      <c r="D1036" s="2" t="s">
        <v>4314</v>
      </c>
      <c r="E1036" s="8" t="s">
        <v>4237</v>
      </c>
      <c r="F1036" s="8" t="s">
        <v>12</v>
      </c>
      <c r="G1036" s="8" t="s">
        <v>13</v>
      </c>
      <c r="H1036" s="2" t="s">
        <v>14</v>
      </c>
    </row>
    <row r="1037" spans="1:8" hidden="1">
      <c r="A1037" s="2" t="s">
        <v>4315</v>
      </c>
      <c r="B1037" s="2" t="s">
        <v>4316</v>
      </c>
      <c r="C1037" s="2" t="s">
        <v>4317</v>
      </c>
      <c r="D1037" s="2" t="s">
        <v>4318</v>
      </c>
      <c r="E1037" s="8" t="s">
        <v>4237</v>
      </c>
      <c r="F1037" s="8" t="s">
        <v>12</v>
      </c>
      <c r="G1037" s="8" t="s">
        <v>13</v>
      </c>
      <c r="H1037" s="2" t="s">
        <v>14</v>
      </c>
    </row>
    <row r="1038" spans="1:8" hidden="1">
      <c r="A1038" s="2" t="s">
        <v>4319</v>
      </c>
      <c r="B1038" s="2" t="s">
        <v>4320</v>
      </c>
      <c r="C1038" s="2" t="s">
        <v>4321</v>
      </c>
      <c r="D1038" s="2" t="s">
        <v>4322</v>
      </c>
      <c r="E1038" s="8" t="s">
        <v>4237</v>
      </c>
      <c r="F1038" s="8" t="s">
        <v>12</v>
      </c>
      <c r="G1038" s="8" t="s">
        <v>13</v>
      </c>
      <c r="H1038" s="2" t="s">
        <v>4323</v>
      </c>
    </row>
    <row r="1039" spans="1:8" hidden="1">
      <c r="A1039" s="2" t="s">
        <v>1432</v>
      </c>
      <c r="B1039" s="2" t="s">
        <v>1433</v>
      </c>
      <c r="C1039" s="2" t="s">
        <v>4324</v>
      </c>
      <c r="D1039" s="2" t="s">
        <v>4325</v>
      </c>
      <c r="E1039" s="8" t="s">
        <v>4237</v>
      </c>
      <c r="F1039" s="8" t="s">
        <v>12</v>
      </c>
      <c r="G1039" s="8" t="s">
        <v>13</v>
      </c>
      <c r="H1039" s="2" t="s">
        <v>14</v>
      </c>
    </row>
    <row r="1040" spans="1:8" ht="30" hidden="1">
      <c r="A1040" s="2" t="s">
        <v>4326</v>
      </c>
      <c r="B1040" s="2" t="s">
        <v>4327</v>
      </c>
      <c r="C1040" s="2" t="s">
        <v>4328</v>
      </c>
      <c r="D1040" s="2" t="s">
        <v>4329</v>
      </c>
      <c r="E1040" s="8" t="s">
        <v>4237</v>
      </c>
      <c r="F1040" s="8" t="s">
        <v>12</v>
      </c>
      <c r="G1040" s="8" t="s">
        <v>13</v>
      </c>
      <c r="H1040" s="2" t="s">
        <v>4330</v>
      </c>
    </row>
    <row r="1041" spans="1:8" hidden="1">
      <c r="A1041" s="2" t="s">
        <v>4331</v>
      </c>
      <c r="B1041" s="2" t="s">
        <v>4332</v>
      </c>
      <c r="C1041" s="2" t="s">
        <v>4333</v>
      </c>
      <c r="D1041" s="2" t="s">
        <v>4334</v>
      </c>
      <c r="E1041" s="8" t="s">
        <v>4237</v>
      </c>
      <c r="F1041" s="8" t="s">
        <v>12</v>
      </c>
      <c r="G1041" s="8" t="s">
        <v>13</v>
      </c>
      <c r="H1041" s="2" t="s">
        <v>14</v>
      </c>
    </row>
    <row r="1042" spans="1:8" ht="45" hidden="1">
      <c r="A1042" s="2" t="s">
        <v>4335</v>
      </c>
      <c r="B1042" s="2" t="s">
        <v>4336</v>
      </c>
      <c r="C1042" s="2" t="s">
        <v>4337</v>
      </c>
      <c r="D1042" s="2" t="s">
        <v>4338</v>
      </c>
      <c r="E1042" s="8" t="s">
        <v>4237</v>
      </c>
      <c r="F1042" s="8" t="s">
        <v>12</v>
      </c>
      <c r="G1042" s="8" t="s">
        <v>13</v>
      </c>
      <c r="H1042" s="2" t="s">
        <v>4339</v>
      </c>
    </row>
    <row r="1043" spans="1:8" hidden="1">
      <c r="A1043" s="2" t="s">
        <v>4340</v>
      </c>
      <c r="B1043" s="2" t="s">
        <v>4341</v>
      </c>
      <c r="C1043" s="2" t="s">
        <v>4342</v>
      </c>
      <c r="D1043" s="2" t="s">
        <v>4343</v>
      </c>
      <c r="E1043" s="8" t="s">
        <v>4237</v>
      </c>
      <c r="F1043" s="8" t="s">
        <v>12</v>
      </c>
      <c r="G1043" s="8" t="s">
        <v>13</v>
      </c>
      <c r="H1043" s="2" t="s">
        <v>14</v>
      </c>
    </row>
    <row r="1044" spans="1:8" hidden="1">
      <c r="A1044" s="2" t="s">
        <v>4344</v>
      </c>
      <c r="B1044" s="2" t="s">
        <v>4345</v>
      </c>
      <c r="C1044" s="2" t="s">
        <v>4346</v>
      </c>
      <c r="D1044" s="2" t="s">
        <v>4347</v>
      </c>
      <c r="E1044" s="8" t="s">
        <v>4237</v>
      </c>
      <c r="F1044" s="8" t="s">
        <v>12</v>
      </c>
      <c r="G1044" s="8" t="s">
        <v>13</v>
      </c>
      <c r="H1044" s="2" t="s">
        <v>14</v>
      </c>
    </row>
    <row r="1045" spans="1:8" hidden="1">
      <c r="A1045" s="2" t="s">
        <v>4204</v>
      </c>
      <c r="B1045" s="2" t="s">
        <v>4205</v>
      </c>
      <c r="C1045" s="2" t="s">
        <v>4348</v>
      </c>
      <c r="D1045" s="2" t="s">
        <v>4349</v>
      </c>
      <c r="E1045" s="8" t="s">
        <v>4237</v>
      </c>
      <c r="F1045" s="8" t="s">
        <v>12</v>
      </c>
      <c r="G1045" s="8" t="s">
        <v>13</v>
      </c>
      <c r="H1045" s="2" t="s">
        <v>4350</v>
      </c>
    </row>
    <row r="1046" spans="1:8" hidden="1">
      <c r="A1046" s="2" t="s">
        <v>4351</v>
      </c>
      <c r="B1046" s="2" t="s">
        <v>4352</v>
      </c>
      <c r="C1046" s="2" t="s">
        <v>4353</v>
      </c>
      <c r="D1046" s="2" t="s">
        <v>4354</v>
      </c>
      <c r="E1046" s="8" t="s">
        <v>4237</v>
      </c>
      <c r="F1046" s="8" t="s">
        <v>12</v>
      </c>
      <c r="G1046" s="8" t="s">
        <v>13</v>
      </c>
      <c r="H1046" s="2" t="s">
        <v>14</v>
      </c>
    </row>
    <row r="1047" spans="1:8" hidden="1">
      <c r="A1047" s="2" t="s">
        <v>4355</v>
      </c>
      <c r="B1047" s="2" t="s">
        <v>4356</v>
      </c>
      <c r="C1047" s="2" t="s">
        <v>4357</v>
      </c>
      <c r="D1047" s="2" t="s">
        <v>4358</v>
      </c>
      <c r="E1047" s="8" t="s">
        <v>4237</v>
      </c>
      <c r="F1047" s="8" t="s">
        <v>12</v>
      </c>
      <c r="G1047" s="8" t="s">
        <v>13</v>
      </c>
      <c r="H1047" s="2" t="s">
        <v>14</v>
      </c>
    </row>
    <row r="1048" spans="1:8" hidden="1">
      <c r="A1048" s="2" t="s">
        <v>4359</v>
      </c>
      <c r="B1048" s="2" t="s">
        <v>4360</v>
      </c>
      <c r="C1048" s="2" t="s">
        <v>4361</v>
      </c>
      <c r="D1048" s="2" t="s">
        <v>4362</v>
      </c>
      <c r="E1048" s="8" t="s">
        <v>4237</v>
      </c>
      <c r="F1048" s="8" t="s">
        <v>12</v>
      </c>
      <c r="G1048" s="8" t="s">
        <v>13</v>
      </c>
      <c r="H1048" s="2" t="s">
        <v>14</v>
      </c>
    </row>
    <row r="1049" spans="1:8" hidden="1">
      <c r="A1049" s="2" t="s">
        <v>4363</v>
      </c>
      <c r="B1049" s="2" t="s">
        <v>4364</v>
      </c>
      <c r="C1049" s="2" t="s">
        <v>4365</v>
      </c>
      <c r="D1049" s="2" t="s">
        <v>4366</v>
      </c>
      <c r="E1049" s="8" t="s">
        <v>4237</v>
      </c>
      <c r="F1049" s="8" t="s">
        <v>12</v>
      </c>
      <c r="G1049" s="8" t="s">
        <v>13</v>
      </c>
      <c r="H1049" s="2" t="s">
        <v>14</v>
      </c>
    </row>
    <row r="1050" spans="1:8" hidden="1">
      <c r="A1050" s="2" t="s">
        <v>4367</v>
      </c>
      <c r="B1050" s="2" t="s">
        <v>4368</v>
      </c>
      <c r="C1050" s="2" t="s">
        <v>4369</v>
      </c>
      <c r="D1050" s="2" t="s">
        <v>4370</v>
      </c>
      <c r="E1050" s="8" t="s">
        <v>4237</v>
      </c>
      <c r="F1050" s="8" t="s">
        <v>12</v>
      </c>
      <c r="G1050" s="8" t="s">
        <v>13</v>
      </c>
      <c r="H1050" s="2" t="s">
        <v>14</v>
      </c>
    </row>
    <row r="1051" spans="1:8" hidden="1">
      <c r="A1051" s="2" t="s">
        <v>4371</v>
      </c>
      <c r="B1051" s="2" t="s">
        <v>4372</v>
      </c>
      <c r="C1051" s="2" t="s">
        <v>4373</v>
      </c>
      <c r="D1051" s="2" t="s">
        <v>4374</v>
      </c>
      <c r="E1051" s="8" t="s">
        <v>4237</v>
      </c>
      <c r="F1051" s="8" t="s">
        <v>12</v>
      </c>
      <c r="G1051" s="8" t="s">
        <v>13</v>
      </c>
      <c r="H1051" s="2" t="s">
        <v>14</v>
      </c>
    </row>
    <row r="1052" spans="1:8" hidden="1">
      <c r="A1052" s="2" t="s">
        <v>4375</v>
      </c>
      <c r="B1052" s="2" t="s">
        <v>4376</v>
      </c>
      <c r="C1052" s="2" t="s">
        <v>4377</v>
      </c>
      <c r="D1052" s="2" t="s">
        <v>4378</v>
      </c>
      <c r="E1052" s="8" t="s">
        <v>4237</v>
      </c>
      <c r="F1052" s="8" t="s">
        <v>12</v>
      </c>
      <c r="G1052" s="8" t="s">
        <v>13</v>
      </c>
      <c r="H1052" s="2" t="s">
        <v>14</v>
      </c>
    </row>
    <row r="1053" spans="1:8" ht="30" hidden="1">
      <c r="A1053" s="2" t="s">
        <v>4379</v>
      </c>
      <c r="B1053" s="2" t="s">
        <v>4380</v>
      </c>
      <c r="C1053" s="2" t="s">
        <v>4381</v>
      </c>
      <c r="D1053" s="2" t="s">
        <v>4382</v>
      </c>
      <c r="E1053" s="8" t="s">
        <v>4237</v>
      </c>
      <c r="F1053" s="8" t="s">
        <v>12</v>
      </c>
      <c r="G1053" s="8" t="s">
        <v>13</v>
      </c>
      <c r="H1053" s="2" t="s">
        <v>4383</v>
      </c>
    </row>
    <row r="1054" spans="1:8" hidden="1">
      <c r="A1054" s="2" t="s">
        <v>4384</v>
      </c>
      <c r="B1054" s="2" t="s">
        <v>4385</v>
      </c>
      <c r="C1054" s="2" t="s">
        <v>4386</v>
      </c>
      <c r="D1054" s="2" t="s">
        <v>4387</v>
      </c>
      <c r="E1054" s="8" t="s">
        <v>4237</v>
      </c>
      <c r="F1054" s="8" t="s">
        <v>12</v>
      </c>
      <c r="G1054" s="8" t="s">
        <v>13</v>
      </c>
      <c r="H1054" s="2" t="s">
        <v>4388</v>
      </c>
    </row>
    <row r="1055" spans="1:8" hidden="1">
      <c r="A1055" s="2" t="s">
        <v>4389</v>
      </c>
      <c r="B1055" s="2" t="s">
        <v>4390</v>
      </c>
      <c r="C1055" s="2" t="s">
        <v>4391</v>
      </c>
      <c r="D1055" s="2" t="s">
        <v>4392</v>
      </c>
      <c r="E1055" s="8" t="s">
        <v>4237</v>
      </c>
      <c r="F1055" s="8" t="s">
        <v>12</v>
      </c>
      <c r="G1055" s="8" t="s">
        <v>13</v>
      </c>
      <c r="H1055" s="2" t="s">
        <v>14</v>
      </c>
    </row>
    <row r="1056" spans="1:8" hidden="1">
      <c r="A1056" s="2" t="s">
        <v>4393</v>
      </c>
      <c r="B1056" s="2" t="s">
        <v>4394</v>
      </c>
      <c r="C1056" s="2" t="s">
        <v>4395</v>
      </c>
      <c r="D1056" s="2" t="s">
        <v>4396</v>
      </c>
      <c r="E1056" s="8" t="s">
        <v>4237</v>
      </c>
      <c r="F1056" s="8" t="s">
        <v>12</v>
      </c>
      <c r="G1056" s="8" t="s">
        <v>13</v>
      </c>
      <c r="H1056" s="2" t="s">
        <v>4397</v>
      </c>
    </row>
    <row r="1057" spans="1:8" hidden="1">
      <c r="A1057" s="2" t="s">
        <v>4398</v>
      </c>
      <c r="B1057" s="2" t="s">
        <v>4399</v>
      </c>
      <c r="C1057" s="2" t="s">
        <v>4400</v>
      </c>
      <c r="D1057" s="2" t="s">
        <v>4401</v>
      </c>
      <c r="E1057" s="8" t="s">
        <v>4237</v>
      </c>
      <c r="F1057" s="8" t="s">
        <v>12</v>
      </c>
      <c r="G1057" s="8" t="s">
        <v>13</v>
      </c>
      <c r="H1057" s="2" t="s">
        <v>14</v>
      </c>
    </row>
    <row r="1058" spans="1:8" hidden="1">
      <c r="A1058" s="2" t="s">
        <v>4402</v>
      </c>
      <c r="B1058" s="2" t="s">
        <v>4403</v>
      </c>
      <c r="C1058" s="2" t="s">
        <v>4404</v>
      </c>
      <c r="D1058" s="2" t="s">
        <v>4405</v>
      </c>
      <c r="E1058" s="8" t="s">
        <v>4237</v>
      </c>
      <c r="F1058" s="8" t="s">
        <v>12</v>
      </c>
      <c r="G1058" s="8" t="s">
        <v>13</v>
      </c>
      <c r="H1058" s="2" t="s">
        <v>14</v>
      </c>
    </row>
    <row r="1059" spans="1:8" ht="30" hidden="1">
      <c r="A1059" s="2" t="s">
        <v>4406</v>
      </c>
      <c r="B1059" s="2" t="s">
        <v>4407</v>
      </c>
      <c r="C1059" s="2" t="s">
        <v>4408</v>
      </c>
      <c r="D1059" s="2" t="s">
        <v>4409</v>
      </c>
      <c r="E1059" s="8" t="s">
        <v>4237</v>
      </c>
      <c r="F1059" s="8" t="s">
        <v>12</v>
      </c>
      <c r="G1059" s="8" t="s">
        <v>13</v>
      </c>
      <c r="H1059" s="2" t="s">
        <v>14</v>
      </c>
    </row>
    <row r="1060" spans="1:8" hidden="1">
      <c r="A1060" s="2" t="s">
        <v>4410</v>
      </c>
      <c r="B1060" s="2" t="s">
        <v>4411</v>
      </c>
      <c r="C1060" s="2" t="s">
        <v>4412</v>
      </c>
      <c r="D1060" s="2" t="s">
        <v>4413</v>
      </c>
      <c r="E1060" s="8" t="s">
        <v>4237</v>
      </c>
      <c r="F1060" s="8" t="s">
        <v>12</v>
      </c>
      <c r="G1060" s="8" t="s">
        <v>13</v>
      </c>
      <c r="H1060" s="2" t="s">
        <v>14</v>
      </c>
    </row>
    <row r="1061" spans="1:8" ht="30" hidden="1">
      <c r="A1061" s="2" t="s">
        <v>4414</v>
      </c>
      <c r="B1061" s="2" t="s">
        <v>4415</v>
      </c>
      <c r="C1061" s="2" t="s">
        <v>4416</v>
      </c>
      <c r="D1061" s="2" t="s">
        <v>4417</v>
      </c>
      <c r="E1061" s="8" t="s">
        <v>4237</v>
      </c>
      <c r="F1061" s="8" t="s">
        <v>12</v>
      </c>
      <c r="G1061" s="8" t="s">
        <v>13</v>
      </c>
      <c r="H1061" s="2" t="s">
        <v>4418</v>
      </c>
    </row>
    <row r="1062" spans="1:8" hidden="1">
      <c r="A1062" s="2" t="s">
        <v>4419</v>
      </c>
      <c r="B1062" s="2" t="s">
        <v>4420</v>
      </c>
      <c r="C1062" s="2" t="s">
        <v>4421</v>
      </c>
      <c r="D1062" s="2" t="s">
        <v>4422</v>
      </c>
      <c r="E1062" s="8" t="s">
        <v>4237</v>
      </c>
      <c r="F1062" s="8" t="s">
        <v>12</v>
      </c>
      <c r="G1062" s="8" t="s">
        <v>13</v>
      </c>
      <c r="H1062" s="2" t="s">
        <v>14</v>
      </c>
    </row>
    <row r="1063" spans="1:8" hidden="1">
      <c r="A1063" s="2" t="s">
        <v>4423</v>
      </c>
      <c r="B1063" s="2" t="s">
        <v>4424</v>
      </c>
      <c r="C1063" s="2" t="s">
        <v>4425</v>
      </c>
      <c r="D1063" s="2" t="s">
        <v>4426</v>
      </c>
      <c r="E1063" s="8" t="s">
        <v>4237</v>
      </c>
      <c r="F1063" s="8" t="s">
        <v>12</v>
      </c>
      <c r="G1063" s="8" t="s">
        <v>13</v>
      </c>
      <c r="H1063" s="2" t="s">
        <v>14</v>
      </c>
    </row>
    <row r="1064" spans="1:8" hidden="1">
      <c r="A1064" s="2" t="s">
        <v>4427</v>
      </c>
      <c r="B1064" s="2" t="s">
        <v>4428</v>
      </c>
      <c r="C1064" s="2" t="s">
        <v>4429</v>
      </c>
      <c r="D1064" s="2" t="s">
        <v>4430</v>
      </c>
      <c r="E1064" s="8" t="s">
        <v>4237</v>
      </c>
      <c r="F1064" s="8" t="s">
        <v>12</v>
      </c>
      <c r="G1064" s="8" t="s">
        <v>13</v>
      </c>
      <c r="H1064" s="2" t="s">
        <v>14</v>
      </c>
    </row>
    <row r="1065" spans="1:8" hidden="1">
      <c r="A1065" s="2" t="s">
        <v>4431</v>
      </c>
      <c r="B1065" s="2" t="s">
        <v>4432</v>
      </c>
      <c r="C1065" s="2" t="s">
        <v>4433</v>
      </c>
      <c r="D1065" s="2" t="s">
        <v>4434</v>
      </c>
      <c r="E1065" s="8" t="s">
        <v>4237</v>
      </c>
      <c r="F1065" s="8" t="s">
        <v>12</v>
      </c>
      <c r="G1065" s="8" t="s">
        <v>13</v>
      </c>
      <c r="H1065" s="2" t="s">
        <v>14</v>
      </c>
    </row>
    <row r="1066" spans="1:8" hidden="1">
      <c r="A1066" s="2" t="s">
        <v>4435</v>
      </c>
      <c r="B1066" s="2" t="s">
        <v>4436</v>
      </c>
      <c r="C1066" s="2" t="s">
        <v>4437</v>
      </c>
      <c r="D1066" s="2" t="s">
        <v>4438</v>
      </c>
      <c r="E1066" s="8" t="s">
        <v>4237</v>
      </c>
      <c r="F1066" s="8" t="s">
        <v>12</v>
      </c>
      <c r="G1066" s="8" t="s">
        <v>13</v>
      </c>
      <c r="H1066" s="2" t="s">
        <v>14</v>
      </c>
    </row>
    <row r="1067" spans="1:8" hidden="1">
      <c r="A1067" s="2" t="s">
        <v>4439</v>
      </c>
      <c r="B1067" s="2" t="s">
        <v>4440</v>
      </c>
      <c r="C1067" s="2" t="s">
        <v>4441</v>
      </c>
      <c r="D1067" s="2" t="s">
        <v>4442</v>
      </c>
      <c r="E1067" s="8" t="s">
        <v>4237</v>
      </c>
      <c r="F1067" s="8" t="s">
        <v>12</v>
      </c>
      <c r="G1067" s="8" t="s">
        <v>13</v>
      </c>
      <c r="H1067" s="2" t="s">
        <v>14</v>
      </c>
    </row>
    <row r="1068" spans="1:8" ht="30" hidden="1">
      <c r="A1068" s="2" t="s">
        <v>4443</v>
      </c>
      <c r="B1068" s="2" t="s">
        <v>4444</v>
      </c>
      <c r="C1068" s="2" t="s">
        <v>4445</v>
      </c>
      <c r="D1068" s="2" t="s">
        <v>4446</v>
      </c>
      <c r="E1068" s="8" t="s">
        <v>4237</v>
      </c>
      <c r="F1068" s="8" t="s">
        <v>12</v>
      </c>
      <c r="G1068" s="8" t="s">
        <v>13</v>
      </c>
      <c r="H1068" s="2" t="s">
        <v>4447</v>
      </c>
    </row>
    <row r="1069" spans="1:8" hidden="1">
      <c r="A1069" s="2" t="s">
        <v>4448</v>
      </c>
      <c r="B1069" s="2" t="s">
        <v>4449</v>
      </c>
      <c r="C1069" s="2" t="s">
        <v>4450</v>
      </c>
      <c r="D1069" s="2" t="s">
        <v>4451</v>
      </c>
      <c r="E1069" s="8" t="s">
        <v>4237</v>
      </c>
      <c r="F1069" s="8" t="s">
        <v>12</v>
      </c>
      <c r="G1069" s="8" t="s">
        <v>13</v>
      </c>
      <c r="H1069" s="2" t="s">
        <v>4452</v>
      </c>
    </row>
    <row r="1070" spans="1:8" hidden="1">
      <c r="A1070" s="2" t="s">
        <v>4453</v>
      </c>
      <c r="B1070" s="2" t="s">
        <v>4454</v>
      </c>
      <c r="C1070" s="2" t="s">
        <v>4455</v>
      </c>
      <c r="D1070" s="2" t="s">
        <v>4456</v>
      </c>
      <c r="E1070" s="8" t="s">
        <v>4237</v>
      </c>
      <c r="F1070" s="8" t="s">
        <v>12</v>
      </c>
      <c r="G1070" s="8" t="s">
        <v>13</v>
      </c>
      <c r="H1070" s="2" t="s">
        <v>14</v>
      </c>
    </row>
    <row r="1071" spans="1:8" ht="30" hidden="1">
      <c r="A1071" s="2" t="s">
        <v>4457</v>
      </c>
      <c r="B1071" s="2" t="s">
        <v>4458</v>
      </c>
      <c r="C1071" s="2" t="s">
        <v>4459</v>
      </c>
      <c r="D1071" s="2" t="s">
        <v>4460</v>
      </c>
      <c r="E1071" s="8" t="s">
        <v>4237</v>
      </c>
      <c r="F1071" s="8" t="s">
        <v>12</v>
      </c>
      <c r="G1071" s="8" t="s">
        <v>13</v>
      </c>
      <c r="H1071" s="2" t="s">
        <v>4461</v>
      </c>
    </row>
    <row r="1072" spans="1:8" hidden="1">
      <c r="A1072" s="2" t="s">
        <v>4462</v>
      </c>
      <c r="B1072" s="2" t="s">
        <v>4463</v>
      </c>
      <c r="C1072" s="2" t="s">
        <v>4464</v>
      </c>
      <c r="D1072" s="2" t="s">
        <v>4465</v>
      </c>
      <c r="E1072" s="8" t="s">
        <v>4237</v>
      </c>
      <c r="F1072" s="8" t="s">
        <v>12</v>
      </c>
      <c r="G1072" s="8" t="s">
        <v>13</v>
      </c>
      <c r="H1072" s="2" t="s">
        <v>14</v>
      </c>
    </row>
    <row r="1073" spans="1:8" hidden="1">
      <c r="A1073" s="2" t="s">
        <v>4466</v>
      </c>
      <c r="B1073" s="2" t="s">
        <v>4467</v>
      </c>
      <c r="C1073" s="2" t="s">
        <v>4468</v>
      </c>
      <c r="D1073" s="2" t="s">
        <v>4469</v>
      </c>
      <c r="E1073" s="8" t="s">
        <v>4237</v>
      </c>
      <c r="F1073" s="8" t="s">
        <v>12</v>
      </c>
      <c r="G1073" s="8" t="s">
        <v>13</v>
      </c>
      <c r="H1073" s="2" t="s">
        <v>14</v>
      </c>
    </row>
    <row r="1074" spans="1:8" hidden="1">
      <c r="A1074" s="2" t="s">
        <v>4470</v>
      </c>
      <c r="B1074" s="2" t="s">
        <v>4471</v>
      </c>
      <c r="C1074" s="2" t="s">
        <v>4472</v>
      </c>
      <c r="D1074" s="2" t="s">
        <v>4473</v>
      </c>
      <c r="E1074" s="8" t="s">
        <v>4237</v>
      </c>
      <c r="F1074" s="8" t="s">
        <v>12</v>
      </c>
      <c r="G1074" s="8" t="s">
        <v>13</v>
      </c>
      <c r="H1074" s="2" t="s">
        <v>4474</v>
      </c>
    </row>
    <row r="1075" spans="1:8" hidden="1">
      <c r="A1075" s="2" t="s">
        <v>4475</v>
      </c>
      <c r="B1075" s="2" t="s">
        <v>4476</v>
      </c>
      <c r="C1075" s="2" t="s">
        <v>4477</v>
      </c>
      <c r="D1075" s="2" t="s">
        <v>4478</v>
      </c>
      <c r="E1075" s="8" t="s">
        <v>4237</v>
      </c>
      <c r="F1075" s="8" t="s">
        <v>12</v>
      </c>
      <c r="G1075" s="8" t="s">
        <v>13</v>
      </c>
      <c r="H1075" s="2" t="s">
        <v>14</v>
      </c>
    </row>
    <row r="1076" spans="1:8" hidden="1">
      <c r="A1076" s="2" t="s">
        <v>4479</v>
      </c>
      <c r="B1076" s="2" t="s">
        <v>4480</v>
      </c>
      <c r="C1076" s="2" t="s">
        <v>4481</v>
      </c>
      <c r="D1076" s="2" t="s">
        <v>4482</v>
      </c>
      <c r="E1076" s="8" t="s">
        <v>4237</v>
      </c>
      <c r="F1076" s="8" t="s">
        <v>12</v>
      </c>
      <c r="G1076" s="8" t="s">
        <v>13</v>
      </c>
      <c r="H1076" s="2" t="s">
        <v>14</v>
      </c>
    </row>
    <row r="1077" spans="1:8" hidden="1">
      <c r="A1077" s="2" t="s">
        <v>4483</v>
      </c>
      <c r="B1077" s="2" t="s">
        <v>4484</v>
      </c>
      <c r="C1077" s="2" t="s">
        <v>4485</v>
      </c>
      <c r="D1077" s="2" t="s">
        <v>4486</v>
      </c>
      <c r="E1077" s="8" t="s">
        <v>4237</v>
      </c>
      <c r="F1077" s="8" t="s">
        <v>12</v>
      </c>
      <c r="G1077" s="8" t="s">
        <v>13</v>
      </c>
      <c r="H1077" s="2" t="s">
        <v>14</v>
      </c>
    </row>
    <row r="1078" spans="1:8" hidden="1">
      <c r="A1078" s="2" t="s">
        <v>4487</v>
      </c>
      <c r="B1078" s="2" t="s">
        <v>4488</v>
      </c>
      <c r="C1078" s="2" t="s">
        <v>4489</v>
      </c>
      <c r="D1078" s="2" t="s">
        <v>4490</v>
      </c>
      <c r="E1078" s="8" t="s">
        <v>4237</v>
      </c>
      <c r="F1078" s="8" t="s">
        <v>12</v>
      </c>
      <c r="G1078" s="8" t="s">
        <v>13</v>
      </c>
      <c r="H1078" s="2" t="s">
        <v>14</v>
      </c>
    </row>
    <row r="1079" spans="1:8" hidden="1">
      <c r="A1079" s="2" t="s">
        <v>4491</v>
      </c>
      <c r="B1079" s="2" t="s">
        <v>4492</v>
      </c>
      <c r="C1079" s="2" t="s">
        <v>4493</v>
      </c>
      <c r="D1079" s="2" t="s">
        <v>4494</v>
      </c>
      <c r="E1079" s="8" t="s">
        <v>4237</v>
      </c>
      <c r="F1079" s="8" t="s">
        <v>12</v>
      </c>
      <c r="G1079" s="8" t="s">
        <v>13</v>
      </c>
      <c r="H1079" s="2" t="s">
        <v>14</v>
      </c>
    </row>
    <row r="1080" spans="1:8" hidden="1">
      <c r="A1080" s="2" t="s">
        <v>4495</v>
      </c>
      <c r="B1080" s="2" t="s">
        <v>4496</v>
      </c>
      <c r="C1080" s="2" t="s">
        <v>4497</v>
      </c>
      <c r="D1080" s="2" t="s">
        <v>4498</v>
      </c>
      <c r="E1080" s="8" t="s">
        <v>4237</v>
      </c>
      <c r="F1080" s="8" t="s">
        <v>12</v>
      </c>
      <c r="G1080" s="8" t="s">
        <v>13</v>
      </c>
      <c r="H1080" s="2" t="s">
        <v>14</v>
      </c>
    </row>
    <row r="1081" spans="1:8" hidden="1">
      <c r="A1081" s="2" t="s">
        <v>4499</v>
      </c>
      <c r="B1081" s="2" t="s">
        <v>4500</v>
      </c>
      <c r="C1081" s="2" t="s">
        <v>4501</v>
      </c>
      <c r="D1081" s="2" t="s">
        <v>4502</v>
      </c>
      <c r="E1081" s="8" t="s">
        <v>4237</v>
      </c>
      <c r="F1081" s="8" t="s">
        <v>12</v>
      </c>
      <c r="G1081" s="8" t="s">
        <v>13</v>
      </c>
      <c r="H1081" s="2" t="s">
        <v>14</v>
      </c>
    </row>
    <row r="1082" spans="1:8" hidden="1">
      <c r="A1082" s="2" t="s">
        <v>4503</v>
      </c>
      <c r="B1082" s="2" t="s">
        <v>4504</v>
      </c>
      <c r="C1082" s="2" t="s">
        <v>4505</v>
      </c>
      <c r="D1082" s="2" t="s">
        <v>4506</v>
      </c>
      <c r="E1082" s="8" t="s">
        <v>4237</v>
      </c>
      <c r="F1082" s="8" t="s">
        <v>12</v>
      </c>
      <c r="G1082" s="8" t="s">
        <v>13</v>
      </c>
      <c r="H1082" s="2" t="s">
        <v>14</v>
      </c>
    </row>
    <row r="1083" spans="1:8" hidden="1">
      <c r="A1083" s="2" t="s">
        <v>4507</v>
      </c>
      <c r="B1083" s="2" t="s">
        <v>4508</v>
      </c>
      <c r="C1083" s="2" t="s">
        <v>4509</v>
      </c>
      <c r="D1083" s="2" t="s">
        <v>4510</v>
      </c>
      <c r="E1083" s="8" t="s">
        <v>4237</v>
      </c>
      <c r="F1083" s="8" t="s">
        <v>12</v>
      </c>
      <c r="G1083" s="8" t="s">
        <v>13</v>
      </c>
      <c r="H1083" s="2" t="s">
        <v>14</v>
      </c>
    </row>
    <row r="1084" spans="1:8" hidden="1">
      <c r="A1084" s="2" t="s">
        <v>4511</v>
      </c>
      <c r="B1084" s="2" t="s">
        <v>4512</v>
      </c>
      <c r="C1084" s="2" t="s">
        <v>4513</v>
      </c>
      <c r="D1084" s="2" t="s">
        <v>4514</v>
      </c>
      <c r="E1084" s="8" t="s">
        <v>4237</v>
      </c>
      <c r="F1084" s="8" t="s">
        <v>12</v>
      </c>
      <c r="G1084" s="8" t="s">
        <v>13</v>
      </c>
      <c r="H1084" s="2" t="s">
        <v>14</v>
      </c>
    </row>
    <row r="1085" spans="1:8" hidden="1">
      <c r="A1085" s="2" t="s">
        <v>4515</v>
      </c>
      <c r="B1085" s="2" t="s">
        <v>4516</v>
      </c>
      <c r="C1085" s="2" t="s">
        <v>4517</v>
      </c>
      <c r="D1085" s="2" t="s">
        <v>4518</v>
      </c>
      <c r="E1085" s="8" t="s">
        <v>4237</v>
      </c>
      <c r="F1085" s="8" t="s">
        <v>12</v>
      </c>
      <c r="G1085" s="8" t="s">
        <v>13</v>
      </c>
      <c r="H1085" s="2" t="s">
        <v>14</v>
      </c>
    </row>
    <row r="1086" spans="1:8" hidden="1">
      <c r="A1086" s="2" t="s">
        <v>4519</v>
      </c>
      <c r="B1086" s="2" t="s">
        <v>4520</v>
      </c>
      <c r="C1086" s="2" t="s">
        <v>4521</v>
      </c>
      <c r="D1086" s="2" t="s">
        <v>4522</v>
      </c>
      <c r="E1086" s="8" t="s">
        <v>4237</v>
      </c>
      <c r="F1086" s="8" t="s">
        <v>12</v>
      </c>
      <c r="G1086" s="8" t="s">
        <v>13</v>
      </c>
      <c r="H1086" s="2" t="s">
        <v>14</v>
      </c>
    </row>
    <row r="1087" spans="1:8" hidden="1">
      <c r="A1087" s="2" t="s">
        <v>4523</v>
      </c>
      <c r="B1087" s="2" t="s">
        <v>4524</v>
      </c>
      <c r="C1087" s="2" t="s">
        <v>4525</v>
      </c>
      <c r="D1087" s="2" t="s">
        <v>4526</v>
      </c>
      <c r="E1087" s="8" t="s">
        <v>4237</v>
      </c>
      <c r="F1087" s="8" t="s">
        <v>12</v>
      </c>
      <c r="G1087" s="8" t="s">
        <v>13</v>
      </c>
      <c r="H1087" s="2" t="s">
        <v>14</v>
      </c>
    </row>
    <row r="1088" spans="1:8" hidden="1">
      <c r="A1088" s="2" t="s">
        <v>4527</v>
      </c>
      <c r="B1088" s="2" t="s">
        <v>4528</v>
      </c>
      <c r="C1088" s="2" t="s">
        <v>4529</v>
      </c>
      <c r="D1088" s="2" t="s">
        <v>4530</v>
      </c>
      <c r="E1088" s="8" t="s">
        <v>4237</v>
      </c>
      <c r="F1088" s="8" t="s">
        <v>12</v>
      </c>
      <c r="G1088" s="8" t="s">
        <v>13</v>
      </c>
      <c r="H1088" s="2" t="s">
        <v>14</v>
      </c>
    </row>
    <row r="1089" spans="1:8" hidden="1">
      <c r="A1089" s="2" t="s">
        <v>4531</v>
      </c>
      <c r="B1089" s="2" t="s">
        <v>4532</v>
      </c>
      <c r="C1089" s="2" t="s">
        <v>4533</v>
      </c>
      <c r="D1089" s="2" t="s">
        <v>4534</v>
      </c>
      <c r="E1089" s="8" t="s">
        <v>4237</v>
      </c>
      <c r="F1089" s="8" t="s">
        <v>12</v>
      </c>
      <c r="G1089" s="8" t="s">
        <v>13</v>
      </c>
      <c r="H1089" s="2" t="s">
        <v>14</v>
      </c>
    </row>
    <row r="1090" spans="1:8" hidden="1">
      <c r="A1090" s="2" t="s">
        <v>4535</v>
      </c>
      <c r="B1090" s="2" t="s">
        <v>4536</v>
      </c>
      <c r="C1090" s="2" t="s">
        <v>4537</v>
      </c>
      <c r="D1090" s="2" t="s">
        <v>4538</v>
      </c>
      <c r="E1090" s="8" t="s">
        <v>4237</v>
      </c>
      <c r="F1090" s="8" t="s">
        <v>12</v>
      </c>
      <c r="G1090" s="8" t="s">
        <v>13</v>
      </c>
      <c r="H1090" s="2" t="s">
        <v>14</v>
      </c>
    </row>
    <row r="1091" spans="1:8" hidden="1">
      <c r="A1091" s="2" t="s">
        <v>4539</v>
      </c>
      <c r="B1091" s="2" t="s">
        <v>4540</v>
      </c>
      <c r="C1091" s="2" t="s">
        <v>4541</v>
      </c>
      <c r="D1091" s="2" t="s">
        <v>4542</v>
      </c>
      <c r="E1091" s="8" t="s">
        <v>4237</v>
      </c>
      <c r="F1091" s="8" t="s">
        <v>12</v>
      </c>
      <c r="G1091" s="8" t="s">
        <v>13</v>
      </c>
      <c r="H1091" s="2" t="s">
        <v>14</v>
      </c>
    </row>
    <row r="1092" spans="1:8" hidden="1">
      <c r="A1092" s="2" t="s">
        <v>4543</v>
      </c>
      <c r="B1092" s="2" t="s">
        <v>4544</v>
      </c>
      <c r="C1092" s="2" t="s">
        <v>4545</v>
      </c>
      <c r="D1092" s="2" t="s">
        <v>4546</v>
      </c>
      <c r="E1092" s="8" t="s">
        <v>4237</v>
      </c>
      <c r="F1092" s="8" t="s">
        <v>12</v>
      </c>
      <c r="G1092" s="8" t="s">
        <v>13</v>
      </c>
      <c r="H1092" s="2" t="s">
        <v>14</v>
      </c>
    </row>
    <row r="1093" spans="1:8" hidden="1">
      <c r="A1093" s="2" t="s">
        <v>4547</v>
      </c>
      <c r="B1093" s="2" t="s">
        <v>4548</v>
      </c>
      <c r="C1093" s="2" t="s">
        <v>4549</v>
      </c>
      <c r="D1093" s="2" t="s">
        <v>4550</v>
      </c>
      <c r="E1093" s="8" t="s">
        <v>4237</v>
      </c>
      <c r="F1093" s="8" t="s">
        <v>12</v>
      </c>
      <c r="G1093" s="8" t="s">
        <v>13</v>
      </c>
      <c r="H1093" s="2" t="s">
        <v>14</v>
      </c>
    </row>
    <row r="1094" spans="1:8" hidden="1">
      <c r="A1094" s="2" t="s">
        <v>4551</v>
      </c>
      <c r="B1094" s="2" t="s">
        <v>4552</v>
      </c>
      <c r="C1094" s="2" t="s">
        <v>4553</v>
      </c>
      <c r="D1094" s="2" t="s">
        <v>4554</v>
      </c>
      <c r="E1094" s="8" t="s">
        <v>4237</v>
      </c>
      <c r="F1094" s="8" t="s">
        <v>12</v>
      </c>
      <c r="G1094" s="8" t="s">
        <v>13</v>
      </c>
      <c r="H1094" s="2" t="s">
        <v>14</v>
      </c>
    </row>
    <row r="1095" spans="1:8" hidden="1">
      <c r="A1095" s="2" t="s">
        <v>4555</v>
      </c>
      <c r="B1095" s="2" t="s">
        <v>4556</v>
      </c>
      <c r="C1095" s="2" t="s">
        <v>4557</v>
      </c>
      <c r="D1095" s="2" t="s">
        <v>4558</v>
      </c>
      <c r="E1095" s="8" t="s">
        <v>4237</v>
      </c>
      <c r="F1095" s="8" t="s">
        <v>12</v>
      </c>
      <c r="G1095" s="8" t="s">
        <v>13</v>
      </c>
      <c r="H1095" s="2" t="s">
        <v>4559</v>
      </c>
    </row>
    <row r="1096" spans="1:8" hidden="1">
      <c r="A1096" s="2" t="s">
        <v>4560</v>
      </c>
      <c r="B1096" s="2" t="s">
        <v>4561</v>
      </c>
      <c r="C1096" s="2" t="s">
        <v>4562</v>
      </c>
      <c r="D1096" s="2" t="s">
        <v>4563</v>
      </c>
      <c r="E1096" s="8" t="s">
        <v>4237</v>
      </c>
      <c r="F1096" s="8" t="s">
        <v>12</v>
      </c>
      <c r="G1096" s="8" t="s">
        <v>13</v>
      </c>
      <c r="H1096" s="2" t="s">
        <v>14</v>
      </c>
    </row>
    <row r="1097" spans="1:8" hidden="1">
      <c r="A1097" s="2" t="s">
        <v>4564</v>
      </c>
      <c r="B1097" s="2" t="s">
        <v>4565</v>
      </c>
      <c r="C1097" s="2" t="s">
        <v>4566</v>
      </c>
      <c r="D1097" s="2" t="s">
        <v>4567</v>
      </c>
      <c r="E1097" s="8" t="s">
        <v>4237</v>
      </c>
      <c r="F1097" s="8" t="s">
        <v>12</v>
      </c>
      <c r="G1097" s="8" t="s">
        <v>13</v>
      </c>
      <c r="H1097" s="2" t="s">
        <v>14</v>
      </c>
    </row>
    <row r="1098" spans="1:8" hidden="1">
      <c r="A1098" s="2" t="s">
        <v>4568</v>
      </c>
      <c r="B1098" s="2" t="s">
        <v>4569</v>
      </c>
      <c r="C1098" s="2" t="s">
        <v>4570</v>
      </c>
      <c r="D1098" s="2" t="s">
        <v>4571</v>
      </c>
      <c r="E1098" s="8" t="s">
        <v>4237</v>
      </c>
      <c r="F1098" s="8" t="s">
        <v>12</v>
      </c>
      <c r="G1098" s="8" t="s">
        <v>13</v>
      </c>
      <c r="H1098" s="2" t="s">
        <v>14</v>
      </c>
    </row>
    <row r="1099" spans="1:8" ht="30" hidden="1">
      <c r="A1099" s="2" t="s">
        <v>4572</v>
      </c>
      <c r="B1099" s="2" t="s">
        <v>4573</v>
      </c>
      <c r="C1099" s="2" t="s">
        <v>4574</v>
      </c>
      <c r="D1099" s="2" t="s">
        <v>4575</v>
      </c>
      <c r="E1099" s="8" t="s">
        <v>4237</v>
      </c>
      <c r="F1099" s="8" t="s">
        <v>12</v>
      </c>
      <c r="G1099" s="8" t="s">
        <v>13</v>
      </c>
      <c r="H1099" s="2" t="s">
        <v>4576</v>
      </c>
    </row>
    <row r="1100" spans="1:8" hidden="1">
      <c r="A1100" s="2" t="s">
        <v>4577</v>
      </c>
      <c r="B1100" s="2" t="s">
        <v>4578</v>
      </c>
      <c r="C1100" s="2" t="s">
        <v>4579</v>
      </c>
      <c r="D1100" s="2" t="s">
        <v>4580</v>
      </c>
      <c r="E1100" s="8" t="s">
        <v>4237</v>
      </c>
      <c r="F1100" s="8" t="s">
        <v>12</v>
      </c>
      <c r="G1100" s="8" t="s">
        <v>13</v>
      </c>
      <c r="H1100" s="2" t="s">
        <v>14</v>
      </c>
    </row>
    <row r="1101" spans="1:8" hidden="1">
      <c r="A1101" s="2" t="s">
        <v>4581</v>
      </c>
      <c r="B1101" s="2" t="s">
        <v>4582</v>
      </c>
      <c r="C1101" s="2" t="s">
        <v>4583</v>
      </c>
      <c r="D1101" s="2" t="s">
        <v>4584</v>
      </c>
      <c r="E1101" s="8" t="s">
        <v>4237</v>
      </c>
      <c r="F1101" s="8" t="s">
        <v>12</v>
      </c>
      <c r="G1101" s="8" t="s">
        <v>13</v>
      </c>
      <c r="H1101" s="2" t="s">
        <v>14</v>
      </c>
    </row>
    <row r="1102" spans="1:8" hidden="1">
      <c r="A1102" s="2" t="s">
        <v>4585</v>
      </c>
      <c r="B1102" s="2" t="s">
        <v>4586</v>
      </c>
      <c r="C1102" s="2" t="s">
        <v>4587</v>
      </c>
      <c r="D1102" s="2" t="s">
        <v>4588</v>
      </c>
      <c r="E1102" s="8" t="s">
        <v>4237</v>
      </c>
      <c r="F1102" s="8" t="s">
        <v>12</v>
      </c>
      <c r="G1102" s="8" t="s">
        <v>13</v>
      </c>
      <c r="H1102" s="2" t="s">
        <v>14</v>
      </c>
    </row>
    <row r="1103" spans="1:8" hidden="1">
      <c r="A1103" s="2" t="s">
        <v>4589</v>
      </c>
      <c r="B1103" s="2" t="s">
        <v>4590</v>
      </c>
      <c r="C1103" s="2" t="s">
        <v>4591</v>
      </c>
      <c r="D1103" s="2" t="s">
        <v>4592</v>
      </c>
      <c r="E1103" s="8" t="s">
        <v>4237</v>
      </c>
      <c r="F1103" s="8" t="s">
        <v>12</v>
      </c>
      <c r="G1103" s="8" t="s">
        <v>13</v>
      </c>
      <c r="H1103" s="2" t="s">
        <v>14</v>
      </c>
    </row>
    <row r="1104" spans="1:8" hidden="1">
      <c r="A1104" s="2" t="s">
        <v>4593</v>
      </c>
      <c r="B1104" s="2" t="s">
        <v>4594</v>
      </c>
      <c r="C1104" s="2" t="s">
        <v>4595</v>
      </c>
      <c r="D1104" s="2" t="s">
        <v>4596</v>
      </c>
      <c r="E1104" s="8" t="s">
        <v>4237</v>
      </c>
      <c r="F1104" s="8" t="s">
        <v>12</v>
      </c>
      <c r="G1104" s="8" t="s">
        <v>13</v>
      </c>
      <c r="H1104" s="2" t="s">
        <v>14</v>
      </c>
    </row>
    <row r="1105" spans="1:8" ht="30" hidden="1">
      <c r="A1105" s="2" t="s">
        <v>4597</v>
      </c>
      <c r="B1105" s="2" t="s">
        <v>4598</v>
      </c>
      <c r="C1105" s="2" t="s">
        <v>4599</v>
      </c>
      <c r="D1105" s="2" t="s">
        <v>4600</v>
      </c>
      <c r="E1105" s="8" t="s">
        <v>4237</v>
      </c>
      <c r="F1105" s="8" t="s">
        <v>12</v>
      </c>
      <c r="G1105" s="8" t="s">
        <v>13</v>
      </c>
      <c r="H1105" s="2" t="s">
        <v>14</v>
      </c>
    </row>
    <row r="1106" spans="1:8" hidden="1">
      <c r="A1106" s="2" t="s">
        <v>4601</v>
      </c>
      <c r="B1106" s="2" t="s">
        <v>4602</v>
      </c>
      <c r="C1106" s="2" t="s">
        <v>4603</v>
      </c>
      <c r="D1106" s="2" t="s">
        <v>4604</v>
      </c>
      <c r="E1106" s="8" t="s">
        <v>4237</v>
      </c>
      <c r="F1106" s="8" t="s">
        <v>12</v>
      </c>
      <c r="G1106" s="8" t="s">
        <v>13</v>
      </c>
      <c r="H1106" s="2" t="s">
        <v>14</v>
      </c>
    </row>
    <row r="1107" spans="1:8" hidden="1">
      <c r="A1107" s="2" t="s">
        <v>4605</v>
      </c>
      <c r="B1107" s="2" t="s">
        <v>4606</v>
      </c>
      <c r="C1107" s="2" t="s">
        <v>4607</v>
      </c>
      <c r="D1107" s="2" t="s">
        <v>4608</v>
      </c>
      <c r="E1107" s="8" t="s">
        <v>4237</v>
      </c>
      <c r="F1107" s="8" t="s">
        <v>12</v>
      </c>
      <c r="G1107" s="8" t="s">
        <v>13</v>
      </c>
      <c r="H1107" s="2" t="s">
        <v>14</v>
      </c>
    </row>
    <row r="1108" spans="1:8" ht="30" hidden="1">
      <c r="A1108" s="2" t="s">
        <v>4609</v>
      </c>
      <c r="B1108" s="2" t="s">
        <v>4610</v>
      </c>
      <c r="C1108" s="2" t="s">
        <v>4611</v>
      </c>
      <c r="D1108" s="2" t="s">
        <v>4612</v>
      </c>
      <c r="E1108" s="8" t="s">
        <v>4237</v>
      </c>
      <c r="F1108" s="8" t="s">
        <v>12</v>
      </c>
      <c r="G1108" s="8" t="s">
        <v>13</v>
      </c>
      <c r="H1108" s="2" t="s">
        <v>4613</v>
      </c>
    </row>
    <row r="1109" spans="1:8" hidden="1">
      <c r="A1109" s="2" t="s">
        <v>4614</v>
      </c>
      <c r="B1109" s="2" t="s">
        <v>4615</v>
      </c>
      <c r="C1109" s="2" t="s">
        <v>4616</v>
      </c>
      <c r="D1109" s="2" t="s">
        <v>4617</v>
      </c>
      <c r="E1109" s="8" t="s">
        <v>4237</v>
      </c>
      <c r="F1109" s="8" t="s">
        <v>12</v>
      </c>
      <c r="G1109" s="8" t="s">
        <v>13</v>
      </c>
      <c r="H1109" s="2" t="s">
        <v>14</v>
      </c>
    </row>
    <row r="1110" spans="1:8" hidden="1">
      <c r="A1110" s="2" t="s">
        <v>4618</v>
      </c>
      <c r="B1110" s="2" t="s">
        <v>4619</v>
      </c>
      <c r="C1110" s="2" t="s">
        <v>4620</v>
      </c>
      <c r="D1110" s="2" t="s">
        <v>4621</v>
      </c>
      <c r="E1110" s="8" t="s">
        <v>4237</v>
      </c>
      <c r="F1110" s="8" t="s">
        <v>12</v>
      </c>
      <c r="G1110" s="8" t="s">
        <v>13</v>
      </c>
      <c r="H1110" s="2" t="s">
        <v>4622</v>
      </c>
    </row>
    <row r="1111" spans="1:8" hidden="1">
      <c r="A1111" s="2" t="s">
        <v>4623</v>
      </c>
      <c r="B1111" s="2" t="s">
        <v>4624</v>
      </c>
      <c r="C1111" s="2" t="s">
        <v>4625</v>
      </c>
      <c r="D1111" s="2" t="s">
        <v>4626</v>
      </c>
      <c r="E1111" s="8" t="s">
        <v>4237</v>
      </c>
      <c r="F1111" s="8" t="s">
        <v>12</v>
      </c>
      <c r="G1111" s="8" t="s">
        <v>13</v>
      </c>
      <c r="H1111" s="2" t="s">
        <v>14</v>
      </c>
    </row>
    <row r="1112" spans="1:8" hidden="1">
      <c r="A1112" s="2" t="s">
        <v>4627</v>
      </c>
      <c r="B1112" s="2" t="s">
        <v>4628</v>
      </c>
      <c r="C1112" s="2" t="s">
        <v>4629</v>
      </c>
      <c r="D1112" s="2" t="s">
        <v>4630</v>
      </c>
      <c r="E1112" s="8" t="s">
        <v>4237</v>
      </c>
      <c r="F1112" s="8" t="s">
        <v>12</v>
      </c>
      <c r="G1112" s="8" t="s">
        <v>13</v>
      </c>
      <c r="H1112" s="2" t="s">
        <v>14</v>
      </c>
    </row>
    <row r="1113" spans="1:8" hidden="1">
      <c r="A1113" s="2" t="s">
        <v>1208</v>
      </c>
      <c r="B1113" s="2" t="s">
        <v>1209</v>
      </c>
      <c r="C1113" s="2" t="s">
        <v>4631</v>
      </c>
      <c r="D1113" s="2" t="s">
        <v>4632</v>
      </c>
      <c r="E1113" s="8" t="s">
        <v>4237</v>
      </c>
      <c r="F1113" s="8" t="s">
        <v>12</v>
      </c>
      <c r="G1113" s="8" t="s">
        <v>13</v>
      </c>
      <c r="H1113" s="2" t="s">
        <v>4633</v>
      </c>
    </row>
    <row r="1114" spans="1:8" hidden="1">
      <c r="A1114" s="2" t="s">
        <v>4634</v>
      </c>
      <c r="B1114" s="2" t="s">
        <v>4635</v>
      </c>
      <c r="C1114" s="2" t="s">
        <v>4636</v>
      </c>
      <c r="D1114" s="2" t="s">
        <v>4637</v>
      </c>
      <c r="E1114" s="8" t="s">
        <v>4237</v>
      </c>
      <c r="F1114" s="8" t="s">
        <v>12</v>
      </c>
      <c r="G1114" s="8" t="s">
        <v>13</v>
      </c>
      <c r="H1114" s="2" t="s">
        <v>14</v>
      </c>
    </row>
    <row r="1115" spans="1:8" hidden="1">
      <c r="A1115" s="2" t="s">
        <v>4638</v>
      </c>
      <c r="B1115" s="2" t="s">
        <v>4639</v>
      </c>
      <c r="C1115" s="2" t="s">
        <v>4640</v>
      </c>
      <c r="D1115" s="2" t="s">
        <v>4641</v>
      </c>
      <c r="E1115" s="8" t="s">
        <v>4237</v>
      </c>
      <c r="F1115" s="8" t="s">
        <v>12</v>
      </c>
      <c r="G1115" s="8" t="s">
        <v>13</v>
      </c>
      <c r="H1115" s="2" t="s">
        <v>14</v>
      </c>
    </row>
    <row r="1116" spans="1:8" hidden="1">
      <c r="A1116" s="2" t="s">
        <v>4642</v>
      </c>
      <c r="B1116" s="2" t="s">
        <v>4643</v>
      </c>
      <c r="C1116" s="2" t="s">
        <v>4644</v>
      </c>
      <c r="D1116" s="2" t="s">
        <v>4645</v>
      </c>
      <c r="E1116" s="8" t="s">
        <v>4237</v>
      </c>
      <c r="F1116" s="8" t="s">
        <v>12</v>
      </c>
      <c r="G1116" s="8" t="s">
        <v>13</v>
      </c>
      <c r="H1116" s="2" t="s">
        <v>14</v>
      </c>
    </row>
    <row r="1117" spans="1:8" hidden="1">
      <c r="A1117" s="2" t="s">
        <v>4646</v>
      </c>
      <c r="B1117" s="2" t="s">
        <v>4647</v>
      </c>
      <c r="C1117" s="2" t="s">
        <v>4648</v>
      </c>
      <c r="D1117" s="2" t="s">
        <v>4649</v>
      </c>
      <c r="E1117" s="8" t="s">
        <v>4237</v>
      </c>
      <c r="F1117" s="8" t="s">
        <v>12</v>
      </c>
      <c r="G1117" s="8" t="s">
        <v>13</v>
      </c>
      <c r="H1117" s="2" t="s">
        <v>14</v>
      </c>
    </row>
    <row r="1118" spans="1:8" hidden="1">
      <c r="A1118" s="2" t="s">
        <v>4650</v>
      </c>
      <c r="B1118" s="2" t="s">
        <v>4651</v>
      </c>
      <c r="C1118" s="2" t="s">
        <v>4652</v>
      </c>
      <c r="D1118" s="2" t="s">
        <v>4653</v>
      </c>
      <c r="E1118" s="8" t="s">
        <v>4237</v>
      </c>
      <c r="F1118" s="8" t="s">
        <v>12</v>
      </c>
      <c r="G1118" s="8" t="s">
        <v>13</v>
      </c>
      <c r="H1118" s="2" t="s">
        <v>4654</v>
      </c>
    </row>
    <row r="1119" spans="1:8" hidden="1">
      <c r="A1119" s="2" t="s">
        <v>4655</v>
      </c>
      <c r="B1119" s="2" t="s">
        <v>4656</v>
      </c>
      <c r="C1119" s="2" t="s">
        <v>4657</v>
      </c>
      <c r="D1119" s="2" t="s">
        <v>4658</v>
      </c>
      <c r="E1119" s="8" t="s">
        <v>4237</v>
      </c>
      <c r="F1119" s="8" t="s">
        <v>12</v>
      </c>
      <c r="G1119" s="8" t="s">
        <v>13</v>
      </c>
      <c r="H1119" s="2" t="s">
        <v>14</v>
      </c>
    </row>
    <row r="1120" spans="1:8" hidden="1">
      <c r="A1120" s="2" t="s">
        <v>4659</v>
      </c>
      <c r="B1120" s="2" t="s">
        <v>4660</v>
      </c>
      <c r="C1120" s="2" t="s">
        <v>4661</v>
      </c>
      <c r="D1120" s="2" t="s">
        <v>4662</v>
      </c>
      <c r="E1120" s="8" t="s">
        <v>4237</v>
      </c>
      <c r="F1120" s="8" t="s">
        <v>12</v>
      </c>
      <c r="G1120" s="8" t="s">
        <v>13</v>
      </c>
      <c r="H1120" s="2" t="s">
        <v>4663</v>
      </c>
    </row>
    <row r="1121" spans="1:8" ht="30" hidden="1">
      <c r="A1121" s="2" t="s">
        <v>4664</v>
      </c>
      <c r="B1121" s="2" t="s">
        <v>4665</v>
      </c>
      <c r="C1121" s="2" t="s">
        <v>4666</v>
      </c>
      <c r="D1121" s="2" t="s">
        <v>4667</v>
      </c>
      <c r="E1121" s="8" t="s">
        <v>4237</v>
      </c>
      <c r="F1121" s="8" t="s">
        <v>12</v>
      </c>
      <c r="G1121" s="8" t="s">
        <v>13</v>
      </c>
      <c r="H1121" s="2" t="s">
        <v>4668</v>
      </c>
    </row>
    <row r="1122" spans="1:8" ht="30" hidden="1">
      <c r="A1122" s="2" t="s">
        <v>4669</v>
      </c>
      <c r="B1122" s="2" t="s">
        <v>4670</v>
      </c>
      <c r="C1122" s="2" t="s">
        <v>4671</v>
      </c>
      <c r="D1122" s="2" t="s">
        <v>4672</v>
      </c>
      <c r="E1122" s="8" t="s">
        <v>4237</v>
      </c>
      <c r="F1122" s="8" t="s">
        <v>12</v>
      </c>
      <c r="G1122" s="8" t="s">
        <v>13</v>
      </c>
      <c r="H1122" s="2" t="s">
        <v>4673</v>
      </c>
    </row>
    <row r="1123" spans="1:8" hidden="1">
      <c r="A1123" s="2" t="s">
        <v>4674</v>
      </c>
      <c r="B1123" s="2" t="s">
        <v>4675</v>
      </c>
      <c r="C1123" s="2" t="s">
        <v>4676</v>
      </c>
      <c r="D1123" s="2" t="s">
        <v>4677</v>
      </c>
      <c r="E1123" s="8" t="s">
        <v>4237</v>
      </c>
      <c r="F1123" s="8" t="s">
        <v>12</v>
      </c>
      <c r="G1123" s="8" t="s">
        <v>13</v>
      </c>
      <c r="H1123" s="2" t="s">
        <v>4678</v>
      </c>
    </row>
    <row r="1124" spans="1:8" hidden="1">
      <c r="A1124" s="2" t="s">
        <v>4679</v>
      </c>
      <c r="B1124" s="2" t="s">
        <v>4680</v>
      </c>
      <c r="C1124" s="2" t="s">
        <v>4681</v>
      </c>
      <c r="D1124" s="2" t="s">
        <v>4682</v>
      </c>
      <c r="E1124" s="8" t="s">
        <v>4237</v>
      </c>
      <c r="F1124" s="8" t="s">
        <v>12</v>
      </c>
      <c r="G1124" s="8" t="s">
        <v>13</v>
      </c>
      <c r="H1124" s="2" t="s">
        <v>4683</v>
      </c>
    </row>
    <row r="1125" spans="1:8" hidden="1">
      <c r="A1125" s="2" t="s">
        <v>4684</v>
      </c>
      <c r="B1125" s="2" t="s">
        <v>4685</v>
      </c>
      <c r="C1125" s="2" t="s">
        <v>4686</v>
      </c>
      <c r="D1125" s="2" t="s">
        <v>4687</v>
      </c>
      <c r="E1125" s="8" t="s">
        <v>4237</v>
      </c>
      <c r="F1125" s="8" t="s">
        <v>12</v>
      </c>
      <c r="G1125" s="8" t="s">
        <v>13</v>
      </c>
      <c r="H1125" s="2" t="s">
        <v>4688</v>
      </c>
    </row>
    <row r="1126" spans="1:8" hidden="1">
      <c r="A1126" s="2" t="s">
        <v>4689</v>
      </c>
      <c r="B1126" s="2" t="s">
        <v>4690</v>
      </c>
      <c r="C1126" s="2" t="s">
        <v>4691</v>
      </c>
      <c r="D1126" s="2" t="s">
        <v>4692</v>
      </c>
      <c r="E1126" s="8" t="s">
        <v>4237</v>
      </c>
      <c r="F1126" s="8" t="s">
        <v>12</v>
      </c>
      <c r="G1126" s="8" t="s">
        <v>13</v>
      </c>
      <c r="H1126" s="2" t="s">
        <v>4693</v>
      </c>
    </row>
    <row r="1127" spans="1:8" hidden="1">
      <c r="A1127" s="2" t="s">
        <v>4694</v>
      </c>
      <c r="B1127" s="2" t="s">
        <v>4695</v>
      </c>
      <c r="C1127" s="2" t="s">
        <v>4696</v>
      </c>
      <c r="D1127" s="2" t="s">
        <v>4697</v>
      </c>
      <c r="E1127" s="8" t="s">
        <v>4237</v>
      </c>
      <c r="F1127" s="8" t="s">
        <v>12</v>
      </c>
      <c r="G1127" s="8" t="s">
        <v>13</v>
      </c>
      <c r="H1127" s="2" t="s">
        <v>14</v>
      </c>
    </row>
    <row r="1128" spans="1:8" hidden="1">
      <c r="A1128" s="2" t="s">
        <v>4698</v>
      </c>
      <c r="B1128" s="2" t="s">
        <v>4699</v>
      </c>
      <c r="C1128" s="2" t="s">
        <v>4700</v>
      </c>
      <c r="D1128" s="2" t="s">
        <v>4701</v>
      </c>
      <c r="E1128" s="8" t="s">
        <v>4237</v>
      </c>
      <c r="F1128" s="8" t="s">
        <v>12</v>
      </c>
      <c r="G1128" s="8" t="s">
        <v>13</v>
      </c>
      <c r="H1128" s="2" t="s">
        <v>14</v>
      </c>
    </row>
    <row r="1129" spans="1:8" ht="30" hidden="1">
      <c r="A1129" s="2" t="s">
        <v>4702</v>
      </c>
      <c r="B1129" s="2" t="s">
        <v>4703</v>
      </c>
      <c r="C1129" s="2" t="s">
        <v>4704</v>
      </c>
      <c r="D1129" s="2" t="s">
        <v>4705</v>
      </c>
      <c r="E1129" s="8" t="s">
        <v>4237</v>
      </c>
      <c r="F1129" s="8" t="s">
        <v>12</v>
      </c>
      <c r="G1129" s="8" t="s">
        <v>13</v>
      </c>
      <c r="H1129" s="2" t="s">
        <v>4706</v>
      </c>
    </row>
    <row r="1130" spans="1:8" hidden="1">
      <c r="A1130" s="2" t="s">
        <v>4707</v>
      </c>
      <c r="B1130" s="2" t="s">
        <v>4708</v>
      </c>
      <c r="C1130" s="2" t="s">
        <v>4709</v>
      </c>
      <c r="D1130" s="2" t="s">
        <v>4710</v>
      </c>
      <c r="E1130" s="8" t="s">
        <v>4237</v>
      </c>
      <c r="F1130" s="8" t="s">
        <v>12</v>
      </c>
      <c r="G1130" s="8" t="s">
        <v>13</v>
      </c>
      <c r="H1130" s="2" t="s">
        <v>4711</v>
      </c>
    </row>
    <row r="1131" spans="1:8" hidden="1">
      <c r="A1131" s="2" t="s">
        <v>4712</v>
      </c>
      <c r="B1131" s="2" t="s">
        <v>4713</v>
      </c>
      <c r="C1131" s="2" t="s">
        <v>4714</v>
      </c>
      <c r="D1131" s="2" t="s">
        <v>4715</v>
      </c>
      <c r="E1131" s="8" t="s">
        <v>4237</v>
      </c>
      <c r="F1131" s="8" t="s">
        <v>12</v>
      </c>
      <c r="G1131" s="8" t="s">
        <v>13</v>
      </c>
      <c r="H1131" s="2" t="s">
        <v>14</v>
      </c>
    </row>
    <row r="1132" spans="1:8" hidden="1">
      <c r="A1132" s="2" t="s">
        <v>4716</v>
      </c>
      <c r="B1132" s="2" t="s">
        <v>4717</v>
      </c>
      <c r="C1132" s="2" t="s">
        <v>4718</v>
      </c>
      <c r="D1132" s="2" t="s">
        <v>4719</v>
      </c>
      <c r="E1132" s="8" t="s">
        <v>4237</v>
      </c>
      <c r="F1132" s="8" t="s">
        <v>12</v>
      </c>
      <c r="G1132" s="8" t="s">
        <v>13</v>
      </c>
      <c r="H1132" s="2" t="s">
        <v>14</v>
      </c>
    </row>
    <row r="1133" spans="1:8" hidden="1">
      <c r="A1133" s="2" t="s">
        <v>4720</v>
      </c>
      <c r="B1133" s="2" t="s">
        <v>4721</v>
      </c>
      <c r="C1133" s="2" t="s">
        <v>4722</v>
      </c>
      <c r="D1133" s="2" t="s">
        <v>4723</v>
      </c>
      <c r="E1133" s="8" t="s">
        <v>4237</v>
      </c>
      <c r="F1133" s="8" t="s">
        <v>12</v>
      </c>
      <c r="G1133" s="8" t="s">
        <v>13</v>
      </c>
      <c r="H1133" s="2" t="s">
        <v>14</v>
      </c>
    </row>
    <row r="1134" spans="1:8" hidden="1">
      <c r="A1134" s="2" t="s">
        <v>4724</v>
      </c>
      <c r="B1134" s="2" t="s">
        <v>4725</v>
      </c>
      <c r="C1134" s="2" t="s">
        <v>4726</v>
      </c>
      <c r="D1134" s="2" t="s">
        <v>4727</v>
      </c>
      <c r="E1134" s="8" t="s">
        <v>4237</v>
      </c>
      <c r="F1134" s="8" t="s">
        <v>12</v>
      </c>
      <c r="G1134" s="8" t="s">
        <v>13</v>
      </c>
      <c r="H1134" s="2" t="s">
        <v>4728</v>
      </c>
    </row>
    <row r="1135" spans="1:8" ht="30" hidden="1">
      <c r="A1135" s="2" t="s">
        <v>4729</v>
      </c>
      <c r="B1135" s="2" t="s">
        <v>4730</v>
      </c>
      <c r="C1135" s="2" t="s">
        <v>4731</v>
      </c>
      <c r="D1135" s="2" t="s">
        <v>4732</v>
      </c>
      <c r="E1135" s="8" t="s">
        <v>4237</v>
      </c>
      <c r="F1135" s="8" t="s">
        <v>12</v>
      </c>
      <c r="G1135" s="8" t="s">
        <v>13</v>
      </c>
      <c r="H1135" s="2" t="s">
        <v>4733</v>
      </c>
    </row>
    <row r="1136" spans="1:8" hidden="1">
      <c r="A1136" s="2" t="s">
        <v>4734</v>
      </c>
      <c r="B1136" s="2" t="s">
        <v>4735</v>
      </c>
      <c r="C1136" s="2" t="s">
        <v>4736</v>
      </c>
      <c r="D1136" s="2" t="s">
        <v>4737</v>
      </c>
      <c r="E1136" s="8" t="s">
        <v>4237</v>
      </c>
      <c r="F1136" s="8" t="s">
        <v>12</v>
      </c>
      <c r="G1136" s="8" t="s">
        <v>13</v>
      </c>
      <c r="H1136" s="2" t="s">
        <v>14</v>
      </c>
    </row>
    <row r="1137" spans="1:8" hidden="1">
      <c r="A1137" s="2" t="s">
        <v>4738</v>
      </c>
      <c r="B1137" s="2" t="s">
        <v>4739</v>
      </c>
      <c r="C1137" s="2" t="s">
        <v>4740</v>
      </c>
      <c r="D1137" s="2" t="s">
        <v>4741</v>
      </c>
      <c r="E1137" s="8" t="s">
        <v>4237</v>
      </c>
      <c r="F1137" s="8" t="s">
        <v>12</v>
      </c>
      <c r="G1137" s="8" t="s">
        <v>13</v>
      </c>
      <c r="H1137" s="2" t="s">
        <v>14</v>
      </c>
    </row>
    <row r="1138" spans="1:8" hidden="1">
      <c r="A1138" s="2" t="s">
        <v>4742</v>
      </c>
      <c r="B1138" s="2" t="s">
        <v>4743</v>
      </c>
      <c r="C1138" s="2" t="s">
        <v>4744</v>
      </c>
      <c r="D1138" s="2" t="s">
        <v>4745</v>
      </c>
      <c r="E1138" s="8" t="s">
        <v>4237</v>
      </c>
      <c r="F1138" s="8" t="s">
        <v>12</v>
      </c>
      <c r="G1138" s="8" t="s">
        <v>13</v>
      </c>
      <c r="H1138" s="2" t="s">
        <v>14</v>
      </c>
    </row>
    <row r="1139" spans="1:8" hidden="1">
      <c r="A1139" s="2" t="s">
        <v>4746</v>
      </c>
      <c r="B1139" s="2" t="s">
        <v>4747</v>
      </c>
      <c r="C1139" s="2" t="s">
        <v>4748</v>
      </c>
      <c r="D1139" s="2" t="s">
        <v>4749</v>
      </c>
      <c r="E1139" s="8" t="s">
        <v>4750</v>
      </c>
      <c r="F1139" s="8" t="s">
        <v>12</v>
      </c>
      <c r="G1139" s="8" t="s">
        <v>13</v>
      </c>
      <c r="H1139" s="2" t="s">
        <v>4751</v>
      </c>
    </row>
    <row r="1140" spans="1:8" ht="30" hidden="1">
      <c r="A1140" s="2" t="s">
        <v>4752</v>
      </c>
      <c r="B1140" s="2" t="s">
        <v>4753</v>
      </c>
      <c r="C1140" s="2" t="s">
        <v>4754</v>
      </c>
      <c r="D1140" s="2" t="s">
        <v>4755</v>
      </c>
      <c r="E1140" s="8" t="s">
        <v>4750</v>
      </c>
      <c r="F1140" s="8" t="s">
        <v>12</v>
      </c>
      <c r="G1140" s="8" t="s">
        <v>13</v>
      </c>
      <c r="H1140" s="2" t="s">
        <v>4756</v>
      </c>
    </row>
    <row r="1141" spans="1:8" ht="45" hidden="1">
      <c r="A1141" s="2" t="s">
        <v>4757</v>
      </c>
      <c r="B1141" s="2" t="s">
        <v>4758</v>
      </c>
      <c r="C1141" s="2" t="s">
        <v>4759</v>
      </c>
      <c r="D1141" s="2" t="s">
        <v>4760</v>
      </c>
      <c r="E1141" s="8" t="s">
        <v>4750</v>
      </c>
      <c r="F1141" s="8" t="s">
        <v>12</v>
      </c>
      <c r="G1141" s="8" t="s">
        <v>13</v>
      </c>
      <c r="H1141" s="2" t="s">
        <v>4761</v>
      </c>
    </row>
    <row r="1142" spans="1:8" hidden="1">
      <c r="A1142" s="2" t="s">
        <v>4762</v>
      </c>
      <c r="B1142" s="2" t="s">
        <v>4763</v>
      </c>
      <c r="C1142" s="2" t="s">
        <v>4764</v>
      </c>
      <c r="D1142" s="2" t="s">
        <v>4765</v>
      </c>
      <c r="E1142" s="8" t="s">
        <v>4750</v>
      </c>
      <c r="F1142" s="8" t="s">
        <v>12</v>
      </c>
      <c r="G1142" s="8" t="s">
        <v>13</v>
      </c>
      <c r="H1142" s="2" t="s">
        <v>4766</v>
      </c>
    </row>
    <row r="1143" spans="1:8" ht="45" hidden="1">
      <c r="A1143" s="2" t="s">
        <v>4767</v>
      </c>
      <c r="B1143" s="2" t="s">
        <v>4768</v>
      </c>
      <c r="C1143" s="2" t="s">
        <v>4769</v>
      </c>
      <c r="D1143" s="2" t="s">
        <v>4770</v>
      </c>
      <c r="E1143" s="8" t="s">
        <v>4750</v>
      </c>
      <c r="F1143" s="8" t="s">
        <v>12</v>
      </c>
      <c r="G1143" s="8" t="s">
        <v>13</v>
      </c>
      <c r="H1143" s="2" t="s">
        <v>4771</v>
      </c>
    </row>
    <row r="1144" spans="1:8" ht="30" hidden="1">
      <c r="A1144" s="2" t="s">
        <v>4772</v>
      </c>
      <c r="B1144" s="2" t="s">
        <v>4773</v>
      </c>
      <c r="C1144" s="2" t="s">
        <v>4774</v>
      </c>
      <c r="D1144" s="2" t="s">
        <v>4775</v>
      </c>
      <c r="E1144" s="8" t="s">
        <v>4750</v>
      </c>
      <c r="F1144" s="8" t="s">
        <v>12</v>
      </c>
      <c r="G1144" s="8" t="s">
        <v>13</v>
      </c>
      <c r="H1144" s="2" t="s">
        <v>4776</v>
      </c>
    </row>
    <row r="1145" spans="1:8" hidden="1">
      <c r="A1145" s="2" t="s">
        <v>4777</v>
      </c>
      <c r="B1145" s="2" t="s">
        <v>4778</v>
      </c>
      <c r="C1145" s="2" t="s">
        <v>4779</v>
      </c>
      <c r="D1145" s="2" t="s">
        <v>4780</v>
      </c>
      <c r="E1145" s="8" t="s">
        <v>4750</v>
      </c>
      <c r="F1145" s="8" t="s">
        <v>12</v>
      </c>
      <c r="G1145" s="8" t="s">
        <v>13</v>
      </c>
      <c r="H1145" s="2" t="s">
        <v>4781</v>
      </c>
    </row>
    <row r="1146" spans="1:8" ht="45" hidden="1">
      <c r="A1146" s="2" t="s">
        <v>4782</v>
      </c>
      <c r="B1146" s="2" t="s">
        <v>4783</v>
      </c>
      <c r="C1146" s="2" t="s">
        <v>4784</v>
      </c>
      <c r="D1146" s="2" t="s">
        <v>4785</v>
      </c>
      <c r="E1146" s="8" t="s">
        <v>4750</v>
      </c>
      <c r="F1146" s="8" t="s">
        <v>12</v>
      </c>
      <c r="G1146" s="8" t="s">
        <v>13</v>
      </c>
      <c r="H1146" s="2" t="s">
        <v>4786</v>
      </c>
    </row>
    <row r="1147" spans="1:8" hidden="1">
      <c r="A1147" s="2" t="s">
        <v>4787</v>
      </c>
      <c r="B1147" s="2" t="s">
        <v>4788</v>
      </c>
      <c r="C1147" s="2" t="s">
        <v>4789</v>
      </c>
      <c r="D1147" s="2" t="s">
        <v>4790</v>
      </c>
      <c r="E1147" s="8" t="s">
        <v>4750</v>
      </c>
      <c r="F1147" s="8" t="s">
        <v>12</v>
      </c>
      <c r="G1147" s="8" t="s">
        <v>13</v>
      </c>
      <c r="H1147" s="2" t="s">
        <v>4791</v>
      </c>
    </row>
    <row r="1148" spans="1:8" hidden="1">
      <c r="A1148" s="2" t="s">
        <v>4792</v>
      </c>
      <c r="B1148" s="2" t="s">
        <v>4793</v>
      </c>
      <c r="C1148" s="2" t="s">
        <v>4794</v>
      </c>
      <c r="D1148" s="2" t="s">
        <v>4795</v>
      </c>
      <c r="E1148" s="8" t="s">
        <v>4750</v>
      </c>
      <c r="F1148" s="8" t="s">
        <v>12</v>
      </c>
      <c r="G1148" s="8" t="s">
        <v>13</v>
      </c>
      <c r="H1148" s="2" t="s">
        <v>4796</v>
      </c>
    </row>
    <row r="1149" spans="1:8" hidden="1">
      <c r="A1149" s="2" t="s">
        <v>4797</v>
      </c>
      <c r="B1149" s="2" t="s">
        <v>4798</v>
      </c>
      <c r="C1149" s="2" t="s">
        <v>4799</v>
      </c>
      <c r="D1149" s="2" t="s">
        <v>4800</v>
      </c>
      <c r="E1149" s="8" t="s">
        <v>4750</v>
      </c>
      <c r="F1149" s="8" t="s">
        <v>12</v>
      </c>
      <c r="G1149" s="8" t="s">
        <v>13</v>
      </c>
      <c r="H1149" s="2" t="s">
        <v>14</v>
      </c>
    </row>
    <row r="1150" spans="1:8" ht="30" hidden="1">
      <c r="A1150" s="2" t="s">
        <v>4801</v>
      </c>
      <c r="B1150" s="2" t="s">
        <v>4802</v>
      </c>
      <c r="C1150" s="2" t="s">
        <v>4803</v>
      </c>
      <c r="D1150" s="2" t="s">
        <v>4804</v>
      </c>
      <c r="E1150" s="8" t="s">
        <v>4750</v>
      </c>
      <c r="F1150" s="8" t="s">
        <v>12</v>
      </c>
      <c r="G1150" s="8" t="s">
        <v>13</v>
      </c>
      <c r="H1150" s="2" t="s">
        <v>4805</v>
      </c>
    </row>
    <row r="1151" spans="1:8" hidden="1">
      <c r="A1151" s="2" t="s">
        <v>4806</v>
      </c>
      <c r="B1151" s="2" t="s">
        <v>4807</v>
      </c>
      <c r="C1151" s="2" t="s">
        <v>4808</v>
      </c>
      <c r="D1151" s="2" t="s">
        <v>4809</v>
      </c>
      <c r="E1151" s="8" t="s">
        <v>4750</v>
      </c>
      <c r="F1151" s="8" t="s">
        <v>12</v>
      </c>
      <c r="G1151" s="8" t="s">
        <v>13</v>
      </c>
      <c r="H1151" s="2" t="s">
        <v>4810</v>
      </c>
    </row>
    <row r="1152" spans="1:8" ht="30" hidden="1">
      <c r="A1152" s="2" t="s">
        <v>4811</v>
      </c>
      <c r="B1152" s="2" t="s">
        <v>4812</v>
      </c>
      <c r="C1152" s="2" t="s">
        <v>4813</v>
      </c>
      <c r="D1152" s="2" t="s">
        <v>4814</v>
      </c>
      <c r="E1152" s="8" t="s">
        <v>4750</v>
      </c>
      <c r="F1152" s="8" t="s">
        <v>12</v>
      </c>
      <c r="G1152" s="8" t="s">
        <v>13</v>
      </c>
      <c r="H1152" s="2" t="s">
        <v>4815</v>
      </c>
    </row>
    <row r="1153" spans="1:8" hidden="1">
      <c r="A1153" s="2" t="s">
        <v>4816</v>
      </c>
      <c r="B1153" s="2" t="s">
        <v>4817</v>
      </c>
      <c r="C1153" s="2" t="s">
        <v>4818</v>
      </c>
      <c r="D1153" s="2" t="s">
        <v>4819</v>
      </c>
      <c r="E1153" s="8" t="s">
        <v>4750</v>
      </c>
      <c r="F1153" s="8" t="s">
        <v>12</v>
      </c>
      <c r="G1153" s="8" t="s">
        <v>13</v>
      </c>
      <c r="H1153" s="2" t="s">
        <v>4820</v>
      </c>
    </row>
    <row r="1154" spans="1:8" hidden="1">
      <c r="A1154" s="2" t="s">
        <v>4821</v>
      </c>
      <c r="B1154" s="2" t="s">
        <v>4822</v>
      </c>
      <c r="C1154" s="2" t="s">
        <v>4823</v>
      </c>
      <c r="D1154" s="2" t="s">
        <v>4824</v>
      </c>
      <c r="E1154" s="8" t="s">
        <v>4750</v>
      </c>
      <c r="F1154" s="8" t="s">
        <v>12</v>
      </c>
      <c r="G1154" s="8" t="s">
        <v>13</v>
      </c>
      <c r="H1154" s="2" t="s">
        <v>14</v>
      </c>
    </row>
    <row r="1155" spans="1:8" ht="30" hidden="1">
      <c r="A1155" s="2" t="s">
        <v>4825</v>
      </c>
      <c r="B1155" s="2" t="s">
        <v>4826</v>
      </c>
      <c r="C1155" s="2" t="s">
        <v>4827</v>
      </c>
      <c r="D1155" s="2" t="s">
        <v>4828</v>
      </c>
      <c r="E1155" s="8" t="s">
        <v>4750</v>
      </c>
      <c r="F1155" s="8" t="s">
        <v>12</v>
      </c>
      <c r="G1155" s="8" t="s">
        <v>13</v>
      </c>
      <c r="H1155" s="2" t="s">
        <v>4829</v>
      </c>
    </row>
    <row r="1156" spans="1:8" hidden="1">
      <c r="A1156" s="2" t="s">
        <v>4830</v>
      </c>
      <c r="B1156" s="2" t="s">
        <v>4831</v>
      </c>
      <c r="C1156" s="2" t="s">
        <v>4832</v>
      </c>
      <c r="D1156" s="2" t="s">
        <v>4833</v>
      </c>
      <c r="E1156" s="8" t="s">
        <v>4750</v>
      </c>
      <c r="F1156" s="8" t="s">
        <v>12</v>
      </c>
      <c r="G1156" s="8" t="s">
        <v>13</v>
      </c>
      <c r="H1156" s="2" t="s">
        <v>14</v>
      </c>
    </row>
    <row r="1157" spans="1:8" hidden="1">
      <c r="A1157" s="2" t="s">
        <v>4834</v>
      </c>
      <c r="B1157" s="2" t="s">
        <v>4835</v>
      </c>
      <c r="C1157" s="2" t="s">
        <v>4836</v>
      </c>
      <c r="D1157" s="2" t="s">
        <v>4837</v>
      </c>
      <c r="E1157" s="8" t="s">
        <v>4750</v>
      </c>
      <c r="F1157" s="8" t="s">
        <v>12</v>
      </c>
      <c r="G1157" s="8" t="s">
        <v>13</v>
      </c>
      <c r="H1157" s="2" t="s">
        <v>4838</v>
      </c>
    </row>
    <row r="1158" spans="1:8" ht="45" hidden="1">
      <c r="A1158" s="2" t="s">
        <v>4839</v>
      </c>
      <c r="B1158" s="2" t="s">
        <v>4840</v>
      </c>
      <c r="C1158" s="2" t="s">
        <v>4841</v>
      </c>
      <c r="D1158" s="2" t="s">
        <v>4842</v>
      </c>
      <c r="E1158" s="8" t="s">
        <v>4750</v>
      </c>
      <c r="F1158" s="8" t="s">
        <v>12</v>
      </c>
      <c r="G1158" s="8" t="s">
        <v>13</v>
      </c>
      <c r="H1158" s="2" t="s">
        <v>4843</v>
      </c>
    </row>
    <row r="1159" spans="1:8" ht="30" hidden="1">
      <c r="A1159" s="2" t="s">
        <v>4844</v>
      </c>
      <c r="B1159" s="2" t="s">
        <v>4845</v>
      </c>
      <c r="C1159" s="2" t="s">
        <v>4846</v>
      </c>
      <c r="D1159" s="2" t="s">
        <v>4847</v>
      </c>
      <c r="E1159" s="8" t="s">
        <v>4750</v>
      </c>
      <c r="F1159" s="8" t="s">
        <v>12</v>
      </c>
      <c r="G1159" s="8" t="s">
        <v>13</v>
      </c>
      <c r="H1159" s="2" t="s">
        <v>4848</v>
      </c>
    </row>
    <row r="1160" spans="1:8" hidden="1">
      <c r="A1160" s="2" t="s">
        <v>4849</v>
      </c>
      <c r="B1160" s="2" t="s">
        <v>4850</v>
      </c>
      <c r="C1160" s="2" t="s">
        <v>4851</v>
      </c>
      <c r="D1160" s="2" t="s">
        <v>4852</v>
      </c>
      <c r="E1160" s="8" t="s">
        <v>4750</v>
      </c>
      <c r="F1160" s="8" t="s">
        <v>12</v>
      </c>
      <c r="G1160" s="8" t="s">
        <v>13</v>
      </c>
      <c r="H1160" s="2" t="s">
        <v>14</v>
      </c>
    </row>
    <row r="1161" spans="1:8" hidden="1">
      <c r="A1161" s="2" t="s">
        <v>4853</v>
      </c>
      <c r="B1161" s="2" t="s">
        <v>4854</v>
      </c>
      <c r="C1161" s="2" t="s">
        <v>4855</v>
      </c>
      <c r="D1161" s="2" t="s">
        <v>4856</v>
      </c>
      <c r="E1161" s="8" t="s">
        <v>4750</v>
      </c>
      <c r="F1161" s="8" t="s">
        <v>12</v>
      </c>
      <c r="G1161" s="8" t="s">
        <v>13</v>
      </c>
      <c r="H1161" s="2" t="s">
        <v>14</v>
      </c>
    </row>
    <row r="1162" spans="1:8" hidden="1">
      <c r="A1162" s="2" t="s">
        <v>4857</v>
      </c>
      <c r="B1162" s="2" t="s">
        <v>4858</v>
      </c>
      <c r="C1162" s="2" t="s">
        <v>4859</v>
      </c>
      <c r="D1162" s="2" t="s">
        <v>4860</v>
      </c>
      <c r="E1162" s="8" t="s">
        <v>4750</v>
      </c>
      <c r="F1162" s="8" t="s">
        <v>12</v>
      </c>
      <c r="G1162" s="8" t="s">
        <v>13</v>
      </c>
      <c r="H1162" s="2" t="s">
        <v>4861</v>
      </c>
    </row>
    <row r="1163" spans="1:8" hidden="1">
      <c r="A1163" s="2" t="s">
        <v>4862</v>
      </c>
      <c r="B1163" s="2" t="s">
        <v>4863</v>
      </c>
      <c r="C1163" s="2" t="s">
        <v>4864</v>
      </c>
      <c r="D1163" s="2" t="s">
        <v>4865</v>
      </c>
      <c r="E1163" s="8" t="s">
        <v>4750</v>
      </c>
      <c r="F1163" s="8" t="s">
        <v>12</v>
      </c>
      <c r="G1163" s="8" t="s">
        <v>13</v>
      </c>
      <c r="H1163" s="2" t="s">
        <v>4866</v>
      </c>
    </row>
    <row r="1164" spans="1:8" ht="30" hidden="1">
      <c r="A1164" s="2" t="s">
        <v>4867</v>
      </c>
      <c r="B1164" s="2" t="s">
        <v>4868</v>
      </c>
      <c r="C1164" s="2" t="s">
        <v>4869</v>
      </c>
      <c r="D1164" s="2" t="s">
        <v>4870</v>
      </c>
      <c r="E1164" s="8" t="s">
        <v>4750</v>
      </c>
      <c r="F1164" s="8" t="s">
        <v>12</v>
      </c>
      <c r="G1164" s="8" t="s">
        <v>13</v>
      </c>
      <c r="H1164" s="2" t="s">
        <v>4871</v>
      </c>
    </row>
    <row r="1165" spans="1:8" hidden="1">
      <c r="A1165" s="2" t="s">
        <v>4872</v>
      </c>
      <c r="B1165" s="2" t="s">
        <v>4873</v>
      </c>
      <c r="C1165" s="2" t="s">
        <v>4874</v>
      </c>
      <c r="D1165" s="2" t="s">
        <v>4875</v>
      </c>
      <c r="E1165" s="8" t="s">
        <v>4750</v>
      </c>
      <c r="F1165" s="8" t="s">
        <v>12</v>
      </c>
      <c r="G1165" s="8" t="s">
        <v>13</v>
      </c>
      <c r="H1165" s="2" t="s">
        <v>4876</v>
      </c>
    </row>
    <row r="1166" spans="1:8" hidden="1">
      <c r="A1166" s="2" t="s">
        <v>4877</v>
      </c>
      <c r="B1166" s="2" t="s">
        <v>4878</v>
      </c>
      <c r="C1166" s="2" t="s">
        <v>4879</v>
      </c>
      <c r="D1166" s="2" t="s">
        <v>4880</v>
      </c>
      <c r="E1166" s="8" t="s">
        <v>4750</v>
      </c>
      <c r="F1166" s="8" t="s">
        <v>12</v>
      </c>
      <c r="G1166" s="8" t="s">
        <v>13</v>
      </c>
      <c r="H1166" s="2" t="s">
        <v>14</v>
      </c>
    </row>
    <row r="1167" spans="1:8" ht="30" hidden="1">
      <c r="A1167" s="2" t="s">
        <v>4881</v>
      </c>
      <c r="B1167" s="2" t="s">
        <v>4882</v>
      </c>
      <c r="C1167" s="2" t="s">
        <v>4883</v>
      </c>
      <c r="D1167" s="2" t="s">
        <v>4884</v>
      </c>
      <c r="E1167" s="8" t="s">
        <v>4750</v>
      </c>
      <c r="F1167" s="8" t="s">
        <v>12</v>
      </c>
      <c r="G1167" s="8" t="s">
        <v>13</v>
      </c>
      <c r="H1167" s="2" t="s">
        <v>4885</v>
      </c>
    </row>
    <row r="1168" spans="1:8" hidden="1">
      <c r="A1168" s="2" t="s">
        <v>4886</v>
      </c>
      <c r="B1168" s="2" t="s">
        <v>4887</v>
      </c>
      <c r="C1168" s="2" t="s">
        <v>4888</v>
      </c>
      <c r="D1168" s="2" t="s">
        <v>4889</v>
      </c>
      <c r="E1168" s="8" t="s">
        <v>4750</v>
      </c>
      <c r="F1168" s="8" t="s">
        <v>12</v>
      </c>
      <c r="G1168" s="8" t="s">
        <v>13</v>
      </c>
      <c r="H1168" s="2" t="s">
        <v>14</v>
      </c>
    </row>
    <row r="1169" spans="1:8" ht="45" hidden="1">
      <c r="A1169" s="2" t="s">
        <v>4890</v>
      </c>
      <c r="B1169" s="2" t="s">
        <v>4891</v>
      </c>
      <c r="C1169" s="2" t="s">
        <v>4892</v>
      </c>
      <c r="D1169" s="2" t="s">
        <v>4893</v>
      </c>
      <c r="E1169" s="8" t="s">
        <v>4750</v>
      </c>
      <c r="F1169" s="8" t="s">
        <v>12</v>
      </c>
      <c r="G1169" s="8" t="s">
        <v>13</v>
      </c>
      <c r="H1169" s="2" t="s">
        <v>4894</v>
      </c>
    </row>
    <row r="1170" spans="1:8" hidden="1">
      <c r="A1170" s="2" t="s">
        <v>4895</v>
      </c>
      <c r="B1170" s="2" t="s">
        <v>4896</v>
      </c>
      <c r="C1170" s="2" t="s">
        <v>4897</v>
      </c>
      <c r="D1170" s="2" t="s">
        <v>4898</v>
      </c>
      <c r="E1170" s="8" t="s">
        <v>4750</v>
      </c>
      <c r="F1170" s="8" t="s">
        <v>12</v>
      </c>
      <c r="G1170" s="8" t="s">
        <v>13</v>
      </c>
      <c r="H1170" s="2" t="s">
        <v>4899</v>
      </c>
    </row>
    <row r="1171" spans="1:8" hidden="1">
      <c r="A1171" s="2" t="s">
        <v>4900</v>
      </c>
      <c r="B1171" s="2" t="s">
        <v>4901</v>
      </c>
      <c r="C1171" s="2" t="s">
        <v>4902</v>
      </c>
      <c r="D1171" s="2" t="s">
        <v>4903</v>
      </c>
      <c r="E1171" s="8" t="s">
        <v>4750</v>
      </c>
      <c r="F1171" s="8" t="s">
        <v>12</v>
      </c>
      <c r="G1171" s="8" t="s">
        <v>13</v>
      </c>
      <c r="H1171" s="2" t="s">
        <v>14</v>
      </c>
    </row>
    <row r="1172" spans="1:8" ht="45" hidden="1">
      <c r="A1172" s="2" t="s">
        <v>4904</v>
      </c>
      <c r="B1172" s="2" t="s">
        <v>4905</v>
      </c>
      <c r="C1172" s="2" t="s">
        <v>4906</v>
      </c>
      <c r="D1172" s="2" t="s">
        <v>4907</v>
      </c>
      <c r="E1172" s="8" t="s">
        <v>4750</v>
      </c>
      <c r="F1172" s="8" t="s">
        <v>12</v>
      </c>
      <c r="G1172" s="8" t="s">
        <v>13</v>
      </c>
      <c r="H1172" s="2" t="s">
        <v>4908</v>
      </c>
    </row>
    <row r="1173" spans="1:8" hidden="1">
      <c r="A1173" s="2" t="s">
        <v>4909</v>
      </c>
      <c r="B1173" s="2" t="s">
        <v>4910</v>
      </c>
      <c r="C1173" s="2" t="s">
        <v>4911</v>
      </c>
      <c r="D1173" s="2" t="s">
        <v>4912</v>
      </c>
      <c r="E1173" s="8" t="s">
        <v>4750</v>
      </c>
      <c r="F1173" s="8" t="s">
        <v>12</v>
      </c>
      <c r="G1173" s="8" t="s">
        <v>13</v>
      </c>
      <c r="H1173" s="2" t="s">
        <v>14</v>
      </c>
    </row>
    <row r="1174" spans="1:8" hidden="1">
      <c r="A1174" s="2" t="s">
        <v>4913</v>
      </c>
      <c r="B1174" s="2" t="s">
        <v>4914</v>
      </c>
      <c r="C1174" s="2" t="s">
        <v>4915</v>
      </c>
      <c r="D1174" s="2" t="s">
        <v>4916</v>
      </c>
      <c r="E1174" s="8" t="s">
        <v>4750</v>
      </c>
      <c r="F1174" s="8" t="s">
        <v>12</v>
      </c>
      <c r="G1174" s="8" t="s">
        <v>13</v>
      </c>
      <c r="H1174" s="2" t="s">
        <v>4917</v>
      </c>
    </row>
    <row r="1175" spans="1:8" ht="45" hidden="1">
      <c r="A1175" s="2" t="s">
        <v>4918</v>
      </c>
      <c r="B1175" s="2" t="s">
        <v>4919</v>
      </c>
      <c r="C1175" s="2" t="s">
        <v>4920</v>
      </c>
      <c r="D1175" s="2" t="s">
        <v>4921</v>
      </c>
      <c r="E1175" s="8" t="s">
        <v>4750</v>
      </c>
      <c r="F1175" s="8" t="s">
        <v>12</v>
      </c>
      <c r="G1175" s="8" t="s">
        <v>13</v>
      </c>
      <c r="H1175" s="2" t="s">
        <v>4922</v>
      </c>
    </row>
    <row r="1176" spans="1:8" hidden="1">
      <c r="A1176" s="2" t="s">
        <v>4923</v>
      </c>
      <c r="B1176" s="2" t="s">
        <v>4924</v>
      </c>
      <c r="C1176" s="2" t="s">
        <v>4925</v>
      </c>
      <c r="D1176" s="2" t="s">
        <v>4926</v>
      </c>
      <c r="E1176" s="8" t="s">
        <v>4750</v>
      </c>
      <c r="F1176" s="8" t="s">
        <v>12</v>
      </c>
      <c r="G1176" s="8" t="s">
        <v>13</v>
      </c>
      <c r="H1176" s="2" t="s">
        <v>14</v>
      </c>
    </row>
    <row r="1177" spans="1:8" hidden="1">
      <c r="A1177" s="2" t="s">
        <v>4927</v>
      </c>
      <c r="B1177" s="2" t="s">
        <v>4928</v>
      </c>
      <c r="C1177" s="2" t="s">
        <v>4929</v>
      </c>
      <c r="D1177" s="2" t="s">
        <v>4930</v>
      </c>
      <c r="E1177" s="8" t="s">
        <v>4750</v>
      </c>
      <c r="F1177" s="8" t="s">
        <v>12</v>
      </c>
      <c r="G1177" s="8" t="s">
        <v>13</v>
      </c>
      <c r="H1177" s="2" t="s">
        <v>14</v>
      </c>
    </row>
    <row r="1178" spans="1:8" hidden="1">
      <c r="A1178" s="2" t="s">
        <v>4931</v>
      </c>
      <c r="B1178" s="2" t="s">
        <v>4932</v>
      </c>
      <c r="C1178" s="2" t="s">
        <v>4933</v>
      </c>
      <c r="D1178" s="2" t="s">
        <v>4934</v>
      </c>
      <c r="E1178" s="8" t="s">
        <v>4750</v>
      </c>
      <c r="F1178" s="8" t="s">
        <v>12</v>
      </c>
      <c r="G1178" s="8" t="s">
        <v>13</v>
      </c>
      <c r="H1178" s="2" t="s">
        <v>14</v>
      </c>
    </row>
    <row r="1179" spans="1:8" hidden="1">
      <c r="A1179" s="2" t="s">
        <v>4935</v>
      </c>
      <c r="B1179" s="2" t="s">
        <v>4936</v>
      </c>
      <c r="C1179" s="2" t="s">
        <v>4937</v>
      </c>
      <c r="D1179" s="2" t="s">
        <v>4938</v>
      </c>
      <c r="E1179" s="8" t="s">
        <v>4750</v>
      </c>
      <c r="F1179" s="8" t="s">
        <v>12</v>
      </c>
      <c r="G1179" s="8" t="s">
        <v>13</v>
      </c>
      <c r="H1179" s="2" t="s">
        <v>14</v>
      </c>
    </row>
    <row r="1180" spans="1:8" hidden="1">
      <c r="A1180" s="2" t="s">
        <v>4939</v>
      </c>
      <c r="B1180" s="2" t="s">
        <v>4940</v>
      </c>
      <c r="C1180" s="2" t="s">
        <v>4941</v>
      </c>
      <c r="D1180" s="2" t="s">
        <v>4942</v>
      </c>
      <c r="E1180" s="8" t="s">
        <v>4750</v>
      </c>
      <c r="F1180" s="8" t="s">
        <v>12</v>
      </c>
      <c r="G1180" s="8" t="s">
        <v>13</v>
      </c>
      <c r="H1180" s="2" t="s">
        <v>14</v>
      </c>
    </row>
    <row r="1181" spans="1:8" hidden="1">
      <c r="A1181" s="2" t="s">
        <v>4943</v>
      </c>
      <c r="B1181" s="2" t="s">
        <v>4944</v>
      </c>
      <c r="C1181" s="2" t="s">
        <v>4945</v>
      </c>
      <c r="D1181" s="2" t="s">
        <v>4946</v>
      </c>
      <c r="E1181" s="8" t="s">
        <v>4750</v>
      </c>
      <c r="F1181" s="8" t="s">
        <v>12</v>
      </c>
      <c r="G1181" s="8" t="s">
        <v>13</v>
      </c>
      <c r="H1181" s="2" t="s">
        <v>14</v>
      </c>
    </row>
    <row r="1182" spans="1:8" hidden="1">
      <c r="A1182" s="2" t="s">
        <v>4947</v>
      </c>
      <c r="B1182" s="2" t="s">
        <v>4948</v>
      </c>
      <c r="C1182" s="2" t="s">
        <v>4949</v>
      </c>
      <c r="D1182" s="2" t="s">
        <v>4950</v>
      </c>
      <c r="E1182" s="8" t="s">
        <v>4750</v>
      </c>
      <c r="F1182" s="8" t="s">
        <v>12</v>
      </c>
      <c r="G1182" s="8" t="s">
        <v>13</v>
      </c>
      <c r="H1182" s="2" t="s">
        <v>14</v>
      </c>
    </row>
    <row r="1183" spans="1:8" hidden="1">
      <c r="A1183" s="2" t="s">
        <v>4951</v>
      </c>
      <c r="B1183" s="2" t="s">
        <v>4952</v>
      </c>
      <c r="C1183" s="2" t="s">
        <v>4953</v>
      </c>
      <c r="D1183" s="2" t="s">
        <v>4954</v>
      </c>
      <c r="E1183" s="8" t="s">
        <v>4750</v>
      </c>
      <c r="F1183" s="8" t="s">
        <v>12</v>
      </c>
      <c r="G1183" s="8" t="s">
        <v>13</v>
      </c>
      <c r="H1183" s="2" t="s">
        <v>14</v>
      </c>
    </row>
    <row r="1184" spans="1:8" hidden="1">
      <c r="A1184" s="2" t="s">
        <v>4955</v>
      </c>
      <c r="B1184" s="2" t="s">
        <v>4956</v>
      </c>
      <c r="C1184" s="2" t="s">
        <v>4957</v>
      </c>
      <c r="D1184" s="2" t="s">
        <v>4958</v>
      </c>
      <c r="E1184" s="8" t="s">
        <v>4750</v>
      </c>
      <c r="F1184" s="8" t="s">
        <v>12</v>
      </c>
      <c r="G1184" s="8" t="s">
        <v>13</v>
      </c>
      <c r="H1184" s="2" t="s">
        <v>14</v>
      </c>
    </row>
    <row r="1185" spans="1:8" hidden="1">
      <c r="A1185" s="2" t="s">
        <v>4959</v>
      </c>
      <c r="B1185" s="2" t="s">
        <v>4960</v>
      </c>
      <c r="C1185" s="2" t="s">
        <v>4961</v>
      </c>
      <c r="D1185" s="2" t="s">
        <v>4962</v>
      </c>
      <c r="E1185" s="8" t="s">
        <v>4750</v>
      </c>
      <c r="F1185" s="8" t="s">
        <v>12</v>
      </c>
      <c r="G1185" s="8" t="s">
        <v>13</v>
      </c>
      <c r="H1185" s="2" t="s">
        <v>14</v>
      </c>
    </row>
    <row r="1186" spans="1:8" hidden="1">
      <c r="A1186" s="2" t="s">
        <v>4963</v>
      </c>
      <c r="B1186" s="2" t="s">
        <v>4964</v>
      </c>
      <c r="C1186" s="2" t="s">
        <v>4965</v>
      </c>
      <c r="D1186" s="2" t="s">
        <v>4966</v>
      </c>
      <c r="E1186" s="8" t="s">
        <v>4750</v>
      </c>
      <c r="F1186" s="8" t="s">
        <v>12</v>
      </c>
      <c r="G1186" s="8" t="s">
        <v>13</v>
      </c>
      <c r="H1186" s="2" t="s">
        <v>4967</v>
      </c>
    </row>
    <row r="1187" spans="1:8" hidden="1">
      <c r="A1187" s="2" t="s">
        <v>4968</v>
      </c>
      <c r="B1187" s="2" t="s">
        <v>4969</v>
      </c>
      <c r="C1187" s="2" t="s">
        <v>4970</v>
      </c>
      <c r="D1187" s="2" t="s">
        <v>4971</v>
      </c>
      <c r="E1187" s="8" t="s">
        <v>4750</v>
      </c>
      <c r="F1187" s="8" t="s">
        <v>12</v>
      </c>
      <c r="G1187" s="8" t="s">
        <v>13</v>
      </c>
      <c r="H1187" s="2" t="s">
        <v>14</v>
      </c>
    </row>
    <row r="1188" spans="1:8" hidden="1">
      <c r="A1188" s="2" t="s">
        <v>4972</v>
      </c>
      <c r="B1188" s="2" t="s">
        <v>4973</v>
      </c>
      <c r="C1188" s="2" t="s">
        <v>4974</v>
      </c>
      <c r="D1188" s="2" t="s">
        <v>4975</v>
      </c>
      <c r="E1188" s="8" t="s">
        <v>4750</v>
      </c>
      <c r="F1188" s="8" t="s">
        <v>12</v>
      </c>
      <c r="G1188" s="8" t="s">
        <v>13</v>
      </c>
      <c r="H1188" s="2" t="s">
        <v>14</v>
      </c>
    </row>
    <row r="1189" spans="1:8" ht="60" hidden="1">
      <c r="A1189" s="2" t="s">
        <v>4976</v>
      </c>
      <c r="B1189" s="2" t="s">
        <v>4977</v>
      </c>
      <c r="C1189" s="2" t="s">
        <v>4978</v>
      </c>
      <c r="D1189" s="2" t="s">
        <v>4979</v>
      </c>
      <c r="E1189" s="8" t="s">
        <v>4750</v>
      </c>
      <c r="F1189" s="8" t="s">
        <v>12</v>
      </c>
      <c r="G1189" s="8" t="s">
        <v>13</v>
      </c>
      <c r="H1189" s="2" t="s">
        <v>4980</v>
      </c>
    </row>
    <row r="1190" spans="1:8" hidden="1">
      <c r="A1190" s="2" t="s">
        <v>4981</v>
      </c>
      <c r="B1190" s="2" t="s">
        <v>4982</v>
      </c>
      <c r="C1190" s="2" t="s">
        <v>4983</v>
      </c>
      <c r="D1190" s="2" t="s">
        <v>4984</v>
      </c>
      <c r="E1190" s="8" t="s">
        <v>4750</v>
      </c>
      <c r="F1190" s="8" t="s">
        <v>12</v>
      </c>
      <c r="G1190" s="8" t="s">
        <v>13</v>
      </c>
      <c r="H1190" s="2" t="s">
        <v>14</v>
      </c>
    </row>
    <row r="1191" spans="1:8" ht="30" hidden="1">
      <c r="A1191" s="2" t="s">
        <v>4985</v>
      </c>
      <c r="B1191" s="2" t="s">
        <v>4986</v>
      </c>
      <c r="C1191" s="2" t="s">
        <v>4987</v>
      </c>
      <c r="D1191" s="2" t="s">
        <v>4988</v>
      </c>
      <c r="E1191" s="8" t="s">
        <v>4750</v>
      </c>
      <c r="F1191" s="8" t="s">
        <v>12</v>
      </c>
      <c r="G1191" s="8" t="s">
        <v>13</v>
      </c>
      <c r="H1191" s="2" t="s">
        <v>4989</v>
      </c>
    </row>
    <row r="1192" spans="1:8" hidden="1">
      <c r="A1192" s="2" t="s">
        <v>4990</v>
      </c>
      <c r="B1192" s="2" t="s">
        <v>4991</v>
      </c>
      <c r="C1192" s="2" t="s">
        <v>4992</v>
      </c>
      <c r="D1192" s="2" t="s">
        <v>4993</v>
      </c>
      <c r="E1192" s="8" t="s">
        <v>4750</v>
      </c>
      <c r="F1192" s="8" t="s">
        <v>12</v>
      </c>
      <c r="G1192" s="8" t="s">
        <v>13</v>
      </c>
      <c r="H1192" s="2" t="s">
        <v>14</v>
      </c>
    </row>
    <row r="1193" spans="1:8" hidden="1">
      <c r="A1193" s="2" t="s">
        <v>4994</v>
      </c>
      <c r="B1193" s="2" t="s">
        <v>4995</v>
      </c>
      <c r="C1193" s="2" t="s">
        <v>4996</v>
      </c>
      <c r="D1193" s="2" t="s">
        <v>4997</v>
      </c>
      <c r="E1193" s="8" t="s">
        <v>4750</v>
      </c>
      <c r="F1193" s="8" t="s">
        <v>12</v>
      </c>
      <c r="G1193" s="8" t="s">
        <v>13</v>
      </c>
      <c r="H1193" s="2" t="s">
        <v>14</v>
      </c>
    </row>
    <row r="1194" spans="1:8" hidden="1">
      <c r="A1194" s="2" t="s">
        <v>4998</v>
      </c>
      <c r="B1194" s="2" t="s">
        <v>4999</v>
      </c>
      <c r="C1194" s="2" t="s">
        <v>5000</v>
      </c>
      <c r="D1194" s="2" t="s">
        <v>5001</v>
      </c>
      <c r="E1194" s="8" t="s">
        <v>4750</v>
      </c>
      <c r="F1194" s="8" t="s">
        <v>12</v>
      </c>
      <c r="G1194" s="8" t="s">
        <v>13</v>
      </c>
      <c r="H1194" s="2" t="s">
        <v>14</v>
      </c>
    </row>
    <row r="1195" spans="1:8" hidden="1">
      <c r="A1195" s="2" t="s">
        <v>5002</v>
      </c>
      <c r="B1195" s="2" t="s">
        <v>5003</v>
      </c>
      <c r="C1195" s="2" t="s">
        <v>5004</v>
      </c>
      <c r="D1195" s="2" t="s">
        <v>5005</v>
      </c>
      <c r="E1195" s="8" t="s">
        <v>4750</v>
      </c>
      <c r="F1195" s="8" t="s">
        <v>12</v>
      </c>
      <c r="G1195" s="8" t="s">
        <v>13</v>
      </c>
      <c r="H1195" s="2" t="s">
        <v>14</v>
      </c>
    </row>
    <row r="1196" spans="1:8" hidden="1">
      <c r="A1196" s="2" t="s">
        <v>5006</v>
      </c>
      <c r="B1196" s="2" t="s">
        <v>5007</v>
      </c>
      <c r="C1196" s="2" t="s">
        <v>5008</v>
      </c>
      <c r="D1196" s="2" t="s">
        <v>5009</v>
      </c>
      <c r="E1196" s="8" t="s">
        <v>4750</v>
      </c>
      <c r="F1196" s="8" t="s">
        <v>12</v>
      </c>
      <c r="G1196" s="8" t="s">
        <v>13</v>
      </c>
      <c r="H1196" s="2" t="s">
        <v>14</v>
      </c>
    </row>
    <row r="1197" spans="1:8" ht="30" hidden="1">
      <c r="A1197" s="2" t="s">
        <v>5010</v>
      </c>
      <c r="B1197" s="2" t="s">
        <v>5011</v>
      </c>
      <c r="C1197" s="2" t="s">
        <v>5012</v>
      </c>
      <c r="D1197" s="2" t="s">
        <v>5013</v>
      </c>
      <c r="E1197" s="8" t="s">
        <v>4750</v>
      </c>
      <c r="F1197" s="8" t="s">
        <v>12</v>
      </c>
      <c r="G1197" s="8" t="s">
        <v>13</v>
      </c>
      <c r="H1197" s="2" t="s">
        <v>5014</v>
      </c>
    </row>
    <row r="1198" spans="1:8" hidden="1">
      <c r="A1198" s="2" t="s">
        <v>5015</v>
      </c>
      <c r="B1198" s="2" t="s">
        <v>5016</v>
      </c>
      <c r="C1198" s="2" t="s">
        <v>5017</v>
      </c>
      <c r="D1198" s="2" t="s">
        <v>5018</v>
      </c>
      <c r="E1198" s="8" t="s">
        <v>4750</v>
      </c>
      <c r="F1198" s="8" t="s">
        <v>12</v>
      </c>
      <c r="G1198" s="8" t="s">
        <v>13</v>
      </c>
      <c r="H1198" s="2" t="s">
        <v>5019</v>
      </c>
    </row>
    <row r="1199" spans="1:8" ht="45" hidden="1">
      <c r="A1199" s="2" t="s">
        <v>5020</v>
      </c>
      <c r="B1199" s="2" t="s">
        <v>5021</v>
      </c>
      <c r="C1199" s="2" t="s">
        <v>5022</v>
      </c>
      <c r="D1199" s="2" t="s">
        <v>5023</v>
      </c>
      <c r="E1199" s="8" t="s">
        <v>4750</v>
      </c>
      <c r="F1199" s="8" t="s">
        <v>12</v>
      </c>
      <c r="G1199" s="8" t="s">
        <v>13</v>
      </c>
      <c r="H1199" s="2" t="s">
        <v>5024</v>
      </c>
    </row>
    <row r="1200" spans="1:8" hidden="1">
      <c r="A1200" s="2" t="s">
        <v>5025</v>
      </c>
      <c r="B1200" s="2" t="s">
        <v>5026</v>
      </c>
      <c r="C1200" s="2" t="s">
        <v>5027</v>
      </c>
      <c r="D1200" s="2" t="s">
        <v>5028</v>
      </c>
      <c r="E1200" s="8" t="s">
        <v>4750</v>
      </c>
      <c r="F1200" s="8" t="s">
        <v>12</v>
      </c>
      <c r="G1200" s="8" t="s">
        <v>13</v>
      </c>
      <c r="H1200" s="2" t="s">
        <v>5029</v>
      </c>
    </row>
    <row r="1201" spans="1:8" hidden="1">
      <c r="A1201" s="2" t="s">
        <v>5030</v>
      </c>
      <c r="B1201" s="2" t="s">
        <v>5031</v>
      </c>
      <c r="C1201" s="2" t="s">
        <v>5032</v>
      </c>
      <c r="D1201" s="2" t="s">
        <v>5033</v>
      </c>
      <c r="E1201" s="8" t="s">
        <v>4750</v>
      </c>
      <c r="F1201" s="8" t="s">
        <v>12</v>
      </c>
      <c r="G1201" s="8" t="s">
        <v>13</v>
      </c>
      <c r="H1201" s="2" t="s">
        <v>5034</v>
      </c>
    </row>
    <row r="1202" spans="1:8" ht="30" hidden="1">
      <c r="A1202" s="2" t="s">
        <v>5035</v>
      </c>
      <c r="B1202" s="2" t="s">
        <v>5036</v>
      </c>
      <c r="C1202" s="2" t="s">
        <v>5037</v>
      </c>
      <c r="D1202" s="2" t="s">
        <v>5038</v>
      </c>
      <c r="E1202" s="8" t="s">
        <v>4750</v>
      </c>
      <c r="F1202" s="8" t="s">
        <v>12</v>
      </c>
      <c r="G1202" s="8" t="s">
        <v>13</v>
      </c>
      <c r="H1202" s="2" t="s">
        <v>14</v>
      </c>
    </row>
    <row r="1203" spans="1:8" hidden="1">
      <c r="A1203" s="2" t="s">
        <v>5039</v>
      </c>
      <c r="B1203" s="2" t="s">
        <v>5040</v>
      </c>
      <c r="C1203" s="2" t="s">
        <v>5041</v>
      </c>
      <c r="D1203" s="2" t="s">
        <v>5042</v>
      </c>
      <c r="E1203" s="8" t="s">
        <v>4750</v>
      </c>
      <c r="F1203" s="8" t="s">
        <v>12</v>
      </c>
      <c r="G1203" s="8" t="s">
        <v>13</v>
      </c>
      <c r="H1203" s="2" t="s">
        <v>14</v>
      </c>
    </row>
    <row r="1204" spans="1:8" hidden="1">
      <c r="A1204" s="2" t="s">
        <v>5043</v>
      </c>
      <c r="B1204" s="2" t="s">
        <v>5044</v>
      </c>
      <c r="C1204" s="2" t="s">
        <v>5045</v>
      </c>
      <c r="D1204" s="2" t="s">
        <v>5046</v>
      </c>
      <c r="E1204" s="8" t="s">
        <v>4750</v>
      </c>
      <c r="F1204" s="8" t="s">
        <v>12</v>
      </c>
      <c r="G1204" s="8" t="s">
        <v>13</v>
      </c>
      <c r="H1204" s="2" t="s">
        <v>5047</v>
      </c>
    </row>
    <row r="1205" spans="1:8" hidden="1">
      <c r="A1205" s="2" t="s">
        <v>5048</v>
      </c>
      <c r="B1205" s="2" t="s">
        <v>5049</v>
      </c>
      <c r="C1205" s="2" t="s">
        <v>5050</v>
      </c>
      <c r="D1205" s="2" t="s">
        <v>5051</v>
      </c>
      <c r="E1205" s="8" t="s">
        <v>4750</v>
      </c>
      <c r="F1205" s="8" t="s">
        <v>12</v>
      </c>
      <c r="G1205" s="8" t="s">
        <v>13</v>
      </c>
      <c r="H1205" s="2" t="s">
        <v>14</v>
      </c>
    </row>
    <row r="1206" spans="1:8" ht="30" hidden="1">
      <c r="A1206" s="2" t="s">
        <v>5052</v>
      </c>
      <c r="B1206" s="2" t="s">
        <v>5053</v>
      </c>
      <c r="C1206" s="2" t="s">
        <v>5054</v>
      </c>
      <c r="D1206" s="2" t="s">
        <v>5055</v>
      </c>
      <c r="E1206" s="8" t="s">
        <v>4750</v>
      </c>
      <c r="F1206" s="8" t="s">
        <v>12</v>
      </c>
      <c r="G1206" s="8" t="s">
        <v>13</v>
      </c>
      <c r="H1206" s="2" t="s">
        <v>5056</v>
      </c>
    </row>
    <row r="1207" spans="1:8" ht="30" hidden="1">
      <c r="A1207" s="2" t="s">
        <v>5057</v>
      </c>
      <c r="B1207" s="2" t="s">
        <v>5058</v>
      </c>
      <c r="C1207" s="2" t="s">
        <v>5059</v>
      </c>
      <c r="D1207" s="2" t="s">
        <v>5060</v>
      </c>
      <c r="E1207" s="8" t="s">
        <v>4750</v>
      </c>
      <c r="F1207" s="8" t="s">
        <v>12</v>
      </c>
      <c r="G1207" s="8" t="s">
        <v>13</v>
      </c>
      <c r="H1207" s="2" t="s">
        <v>5061</v>
      </c>
    </row>
    <row r="1208" spans="1:8" ht="45" hidden="1">
      <c r="A1208" s="2" t="s">
        <v>5062</v>
      </c>
      <c r="B1208" s="2" t="s">
        <v>5063</v>
      </c>
      <c r="C1208" s="2" t="s">
        <v>5064</v>
      </c>
      <c r="D1208" s="2" t="s">
        <v>5065</v>
      </c>
      <c r="E1208" s="8" t="s">
        <v>4750</v>
      </c>
      <c r="F1208" s="8" t="s">
        <v>12</v>
      </c>
      <c r="G1208" s="8" t="s">
        <v>13</v>
      </c>
      <c r="H1208" s="2" t="s">
        <v>5066</v>
      </c>
    </row>
    <row r="1209" spans="1:8" hidden="1">
      <c r="A1209" s="2" t="s">
        <v>5067</v>
      </c>
      <c r="B1209" s="2" t="s">
        <v>5068</v>
      </c>
      <c r="C1209" s="2" t="s">
        <v>5069</v>
      </c>
      <c r="D1209" s="2" t="s">
        <v>5070</v>
      </c>
      <c r="E1209" s="8" t="s">
        <v>4750</v>
      </c>
      <c r="F1209" s="8" t="s">
        <v>12</v>
      </c>
      <c r="G1209" s="8" t="s">
        <v>13</v>
      </c>
      <c r="H1209" s="2" t="s">
        <v>14</v>
      </c>
    </row>
    <row r="1210" spans="1:8" hidden="1">
      <c r="A1210" s="2" t="s">
        <v>5071</v>
      </c>
      <c r="B1210" s="2" t="s">
        <v>5072</v>
      </c>
      <c r="C1210" s="2" t="s">
        <v>5073</v>
      </c>
      <c r="D1210" s="2" t="s">
        <v>5074</v>
      </c>
      <c r="E1210" s="8" t="s">
        <v>4750</v>
      </c>
      <c r="F1210" s="8" t="s">
        <v>12</v>
      </c>
      <c r="G1210" s="8" t="s">
        <v>13</v>
      </c>
      <c r="H1210" s="2" t="s">
        <v>5075</v>
      </c>
    </row>
    <row r="1211" spans="1:8" hidden="1">
      <c r="A1211" s="2" t="s">
        <v>5076</v>
      </c>
      <c r="B1211" s="2" t="s">
        <v>5077</v>
      </c>
      <c r="C1211" s="2" t="s">
        <v>5078</v>
      </c>
      <c r="D1211" s="2" t="s">
        <v>5079</v>
      </c>
      <c r="E1211" s="8" t="s">
        <v>4750</v>
      </c>
      <c r="F1211" s="8" t="s">
        <v>12</v>
      </c>
      <c r="G1211" s="8" t="s">
        <v>13</v>
      </c>
      <c r="H1211" s="2" t="s">
        <v>5080</v>
      </c>
    </row>
    <row r="1212" spans="1:8" ht="30" hidden="1">
      <c r="A1212" s="2" t="s">
        <v>5081</v>
      </c>
      <c r="B1212" s="2" t="s">
        <v>5082</v>
      </c>
      <c r="C1212" s="2" t="s">
        <v>5083</v>
      </c>
      <c r="D1212" s="2" t="s">
        <v>5084</v>
      </c>
      <c r="E1212" s="8" t="s">
        <v>4750</v>
      </c>
      <c r="F1212" s="8" t="s">
        <v>12</v>
      </c>
      <c r="G1212" s="8" t="s">
        <v>13</v>
      </c>
      <c r="H1212" s="2" t="s">
        <v>5085</v>
      </c>
    </row>
    <row r="1213" spans="1:8" ht="30" hidden="1">
      <c r="A1213" s="2" t="s">
        <v>5086</v>
      </c>
      <c r="B1213" s="2" t="s">
        <v>5087</v>
      </c>
      <c r="C1213" s="2" t="s">
        <v>5088</v>
      </c>
      <c r="D1213" s="2" t="s">
        <v>5089</v>
      </c>
      <c r="E1213" s="8" t="s">
        <v>4750</v>
      </c>
      <c r="F1213" s="8" t="s">
        <v>12</v>
      </c>
      <c r="G1213" s="8" t="s">
        <v>13</v>
      </c>
      <c r="H1213" s="2" t="s">
        <v>14</v>
      </c>
    </row>
    <row r="1214" spans="1:8" hidden="1">
      <c r="A1214" s="2" t="s">
        <v>5090</v>
      </c>
      <c r="B1214" s="2" t="s">
        <v>5091</v>
      </c>
      <c r="C1214" s="2" t="s">
        <v>5092</v>
      </c>
      <c r="D1214" s="2" t="s">
        <v>5093</v>
      </c>
      <c r="E1214" s="8" t="s">
        <v>4750</v>
      </c>
      <c r="F1214" s="8" t="s">
        <v>12</v>
      </c>
      <c r="G1214" s="8" t="s">
        <v>13</v>
      </c>
      <c r="H1214" s="2" t="s">
        <v>5094</v>
      </c>
    </row>
    <row r="1215" spans="1:8" ht="45" hidden="1">
      <c r="A1215" s="2" t="s">
        <v>5095</v>
      </c>
      <c r="B1215" s="2" t="s">
        <v>5096</v>
      </c>
      <c r="C1215" s="2" t="s">
        <v>5097</v>
      </c>
      <c r="D1215" s="2" t="s">
        <v>5098</v>
      </c>
      <c r="E1215" s="8" t="s">
        <v>4750</v>
      </c>
      <c r="F1215" s="8" t="s">
        <v>12</v>
      </c>
      <c r="G1215" s="8" t="s">
        <v>13</v>
      </c>
      <c r="H1215" s="2" t="s">
        <v>5099</v>
      </c>
    </row>
    <row r="1216" spans="1:8" ht="45" hidden="1">
      <c r="A1216" s="2" t="s">
        <v>5100</v>
      </c>
      <c r="B1216" s="2" t="s">
        <v>5101</v>
      </c>
      <c r="C1216" s="2" t="s">
        <v>5102</v>
      </c>
      <c r="D1216" s="2" t="s">
        <v>5103</v>
      </c>
      <c r="E1216" s="8" t="s">
        <v>4750</v>
      </c>
      <c r="F1216" s="8" t="s">
        <v>12</v>
      </c>
      <c r="G1216" s="8" t="s">
        <v>13</v>
      </c>
      <c r="H1216" s="2" t="s">
        <v>5104</v>
      </c>
    </row>
    <row r="1217" spans="1:8" ht="30" hidden="1">
      <c r="A1217" s="2" t="s">
        <v>5105</v>
      </c>
      <c r="B1217" s="2" t="s">
        <v>5106</v>
      </c>
      <c r="C1217" s="2" t="s">
        <v>5107</v>
      </c>
      <c r="D1217" s="2" t="s">
        <v>5108</v>
      </c>
      <c r="E1217" s="8" t="s">
        <v>4750</v>
      </c>
      <c r="F1217" s="8" t="s">
        <v>12</v>
      </c>
      <c r="G1217" s="8" t="s">
        <v>13</v>
      </c>
      <c r="H1217" s="2" t="s">
        <v>5109</v>
      </c>
    </row>
    <row r="1218" spans="1:8" hidden="1">
      <c r="A1218" s="2" t="s">
        <v>5110</v>
      </c>
      <c r="B1218" s="2" t="s">
        <v>5111</v>
      </c>
      <c r="C1218" s="2" t="s">
        <v>5112</v>
      </c>
      <c r="D1218" s="2" t="s">
        <v>5113</v>
      </c>
      <c r="E1218" s="8" t="s">
        <v>5114</v>
      </c>
      <c r="F1218" s="8" t="s">
        <v>12</v>
      </c>
      <c r="G1218" s="8" t="s">
        <v>13</v>
      </c>
      <c r="H1218" s="2" t="s">
        <v>14</v>
      </c>
    </row>
    <row r="1219" spans="1:8" hidden="1">
      <c r="A1219" s="2" t="s">
        <v>5115</v>
      </c>
      <c r="B1219" s="2" t="s">
        <v>5116</v>
      </c>
      <c r="C1219" s="2" t="s">
        <v>5117</v>
      </c>
      <c r="D1219" s="2" t="s">
        <v>5118</v>
      </c>
      <c r="E1219" s="8" t="s">
        <v>5114</v>
      </c>
      <c r="F1219" s="8" t="s">
        <v>12</v>
      </c>
      <c r="G1219" s="8" t="s">
        <v>13</v>
      </c>
      <c r="H1219" s="2" t="s">
        <v>5119</v>
      </c>
    </row>
    <row r="1220" spans="1:8" ht="30" hidden="1">
      <c r="A1220" s="2" t="s">
        <v>5120</v>
      </c>
      <c r="B1220" s="2" t="s">
        <v>5121</v>
      </c>
      <c r="C1220" s="2" t="s">
        <v>5122</v>
      </c>
      <c r="D1220" s="2" t="s">
        <v>5123</v>
      </c>
      <c r="E1220" s="8" t="s">
        <v>5114</v>
      </c>
      <c r="F1220" s="8" t="s">
        <v>12</v>
      </c>
      <c r="G1220" s="8" t="s">
        <v>13</v>
      </c>
      <c r="H1220" s="2" t="s">
        <v>14</v>
      </c>
    </row>
    <row r="1221" spans="1:8" hidden="1">
      <c r="A1221" s="2" t="s">
        <v>5124</v>
      </c>
      <c r="B1221" s="2" t="s">
        <v>5125</v>
      </c>
      <c r="C1221" s="2" t="s">
        <v>5126</v>
      </c>
      <c r="D1221" s="2" t="s">
        <v>5127</v>
      </c>
      <c r="E1221" s="8" t="s">
        <v>5114</v>
      </c>
      <c r="F1221" s="8" t="s">
        <v>12</v>
      </c>
      <c r="G1221" s="8" t="s">
        <v>13</v>
      </c>
      <c r="H1221" s="2" t="s">
        <v>14</v>
      </c>
    </row>
    <row r="1222" spans="1:8" hidden="1">
      <c r="A1222" s="2" t="s">
        <v>5128</v>
      </c>
      <c r="B1222" s="2" t="s">
        <v>5129</v>
      </c>
      <c r="C1222" s="2" t="s">
        <v>5130</v>
      </c>
      <c r="D1222" s="2" t="s">
        <v>5131</v>
      </c>
      <c r="E1222" s="8" t="s">
        <v>5114</v>
      </c>
      <c r="F1222" s="8" t="s">
        <v>12</v>
      </c>
      <c r="G1222" s="8" t="s">
        <v>13</v>
      </c>
      <c r="H1222" s="2" t="s">
        <v>14</v>
      </c>
    </row>
    <row r="1223" spans="1:8" hidden="1">
      <c r="A1223" s="2" t="s">
        <v>5132</v>
      </c>
      <c r="B1223" s="2" t="s">
        <v>5133</v>
      </c>
      <c r="C1223" s="2" t="s">
        <v>5134</v>
      </c>
      <c r="D1223" s="2" t="s">
        <v>5135</v>
      </c>
      <c r="E1223" s="8" t="s">
        <v>5114</v>
      </c>
      <c r="F1223" s="8" t="s">
        <v>12</v>
      </c>
      <c r="G1223" s="8" t="s">
        <v>13</v>
      </c>
      <c r="H1223" s="2" t="s">
        <v>14</v>
      </c>
    </row>
    <row r="1224" spans="1:8" hidden="1">
      <c r="A1224" s="2" t="s">
        <v>5136</v>
      </c>
      <c r="B1224" s="2" t="s">
        <v>5137</v>
      </c>
      <c r="C1224" s="2" t="s">
        <v>5138</v>
      </c>
      <c r="D1224" s="2" t="s">
        <v>5139</v>
      </c>
      <c r="E1224" s="8" t="s">
        <v>5114</v>
      </c>
      <c r="F1224" s="8" t="s">
        <v>12</v>
      </c>
      <c r="G1224" s="8" t="s">
        <v>13</v>
      </c>
      <c r="H1224" s="2" t="s">
        <v>14</v>
      </c>
    </row>
    <row r="1225" spans="1:8" hidden="1">
      <c r="A1225" s="2" t="s">
        <v>5140</v>
      </c>
      <c r="B1225" s="2" t="s">
        <v>5141</v>
      </c>
      <c r="C1225" s="2" t="s">
        <v>5142</v>
      </c>
      <c r="D1225" s="2" t="s">
        <v>5143</v>
      </c>
      <c r="E1225" s="8" t="s">
        <v>5114</v>
      </c>
      <c r="F1225" s="8" t="s">
        <v>12</v>
      </c>
      <c r="G1225" s="8" t="s">
        <v>13</v>
      </c>
      <c r="H1225" s="2" t="s">
        <v>14</v>
      </c>
    </row>
    <row r="1226" spans="1:8" hidden="1">
      <c r="A1226" s="2" t="s">
        <v>5144</v>
      </c>
      <c r="B1226" s="2" t="s">
        <v>5145</v>
      </c>
      <c r="C1226" s="2" t="s">
        <v>5146</v>
      </c>
      <c r="D1226" s="2" t="s">
        <v>5147</v>
      </c>
      <c r="E1226" s="8" t="s">
        <v>5114</v>
      </c>
      <c r="F1226" s="8" t="s">
        <v>12</v>
      </c>
      <c r="G1226" s="8" t="s">
        <v>13</v>
      </c>
      <c r="H1226" s="2" t="s">
        <v>14</v>
      </c>
    </row>
    <row r="1227" spans="1:8" ht="30" hidden="1">
      <c r="A1227" s="2" t="s">
        <v>5148</v>
      </c>
      <c r="B1227" s="2" t="s">
        <v>5149</v>
      </c>
      <c r="C1227" s="2" t="s">
        <v>5150</v>
      </c>
      <c r="D1227" s="2" t="s">
        <v>5151</v>
      </c>
      <c r="E1227" s="8" t="s">
        <v>5114</v>
      </c>
      <c r="F1227" s="8" t="s">
        <v>12</v>
      </c>
      <c r="G1227" s="8" t="s">
        <v>13</v>
      </c>
      <c r="H1227" s="2" t="s">
        <v>14</v>
      </c>
    </row>
    <row r="1228" spans="1:8" hidden="1">
      <c r="A1228" s="2" t="s">
        <v>5152</v>
      </c>
      <c r="B1228" s="2" t="s">
        <v>5153</v>
      </c>
      <c r="C1228" s="2" t="s">
        <v>5154</v>
      </c>
      <c r="D1228" s="2" t="s">
        <v>5155</v>
      </c>
      <c r="E1228" s="8" t="s">
        <v>5114</v>
      </c>
      <c r="F1228" s="8" t="s">
        <v>12</v>
      </c>
      <c r="G1228" s="8" t="s">
        <v>13</v>
      </c>
      <c r="H1228" s="2" t="s">
        <v>14</v>
      </c>
    </row>
    <row r="1229" spans="1:8" hidden="1">
      <c r="A1229" s="2" t="s">
        <v>5156</v>
      </c>
      <c r="B1229" s="2" t="s">
        <v>5157</v>
      </c>
      <c r="C1229" s="2" t="s">
        <v>5158</v>
      </c>
      <c r="D1229" s="2" t="s">
        <v>5159</v>
      </c>
      <c r="E1229" s="8" t="s">
        <v>5114</v>
      </c>
      <c r="F1229" s="8" t="s">
        <v>12</v>
      </c>
      <c r="G1229" s="8" t="s">
        <v>13</v>
      </c>
      <c r="H1229" s="2" t="s">
        <v>14</v>
      </c>
    </row>
    <row r="1230" spans="1:8" hidden="1">
      <c r="A1230" s="2" t="s">
        <v>5160</v>
      </c>
      <c r="B1230" s="2" t="s">
        <v>5161</v>
      </c>
      <c r="C1230" s="2" t="s">
        <v>5162</v>
      </c>
      <c r="D1230" s="2" t="s">
        <v>5163</v>
      </c>
      <c r="E1230" s="8" t="s">
        <v>5114</v>
      </c>
      <c r="F1230" s="8" t="s">
        <v>12</v>
      </c>
      <c r="G1230" s="8" t="s">
        <v>13</v>
      </c>
      <c r="H1230" s="2" t="s">
        <v>5164</v>
      </c>
    </row>
    <row r="1231" spans="1:8" ht="30" hidden="1">
      <c r="A1231" s="2" t="s">
        <v>5165</v>
      </c>
      <c r="B1231" s="2" t="s">
        <v>5166</v>
      </c>
      <c r="C1231" s="2" t="s">
        <v>5167</v>
      </c>
      <c r="D1231" s="2" t="s">
        <v>5168</v>
      </c>
      <c r="E1231" s="8" t="s">
        <v>5114</v>
      </c>
      <c r="F1231" s="8" t="s">
        <v>12</v>
      </c>
      <c r="G1231" s="8" t="s">
        <v>13</v>
      </c>
      <c r="H1231" s="2" t="s">
        <v>5169</v>
      </c>
    </row>
    <row r="1232" spans="1:8" hidden="1">
      <c r="A1232" s="2" t="s">
        <v>5170</v>
      </c>
      <c r="B1232" s="2" t="s">
        <v>5171</v>
      </c>
      <c r="C1232" s="2" t="s">
        <v>5172</v>
      </c>
      <c r="D1232" s="2" t="s">
        <v>5173</v>
      </c>
      <c r="E1232" s="8" t="s">
        <v>5114</v>
      </c>
      <c r="F1232" s="8" t="s">
        <v>12</v>
      </c>
      <c r="G1232" s="8" t="s">
        <v>13</v>
      </c>
      <c r="H1232" s="2" t="s">
        <v>14</v>
      </c>
    </row>
    <row r="1233" spans="1:8" hidden="1">
      <c r="A1233" s="2" t="s">
        <v>5174</v>
      </c>
      <c r="B1233" s="2" t="s">
        <v>5175</v>
      </c>
      <c r="C1233" s="2" t="s">
        <v>5176</v>
      </c>
      <c r="D1233" s="2" t="s">
        <v>5177</v>
      </c>
      <c r="E1233" s="8" t="s">
        <v>5114</v>
      </c>
      <c r="F1233" s="8" t="s">
        <v>12</v>
      </c>
      <c r="G1233" s="8" t="s">
        <v>13</v>
      </c>
      <c r="H1233" s="2" t="s">
        <v>5178</v>
      </c>
    </row>
    <row r="1234" spans="1:8" hidden="1">
      <c r="A1234" s="2" t="s">
        <v>5179</v>
      </c>
      <c r="B1234" s="2" t="s">
        <v>5180</v>
      </c>
      <c r="C1234" s="2" t="s">
        <v>5181</v>
      </c>
      <c r="D1234" s="2" t="s">
        <v>5182</v>
      </c>
      <c r="E1234" s="8" t="s">
        <v>5114</v>
      </c>
      <c r="F1234" s="8" t="s">
        <v>12</v>
      </c>
      <c r="G1234" s="8" t="s">
        <v>13</v>
      </c>
      <c r="H1234" s="2" t="s">
        <v>14</v>
      </c>
    </row>
    <row r="1235" spans="1:8" hidden="1">
      <c r="A1235" s="2" t="s">
        <v>5183</v>
      </c>
      <c r="B1235" s="2" t="s">
        <v>5184</v>
      </c>
      <c r="C1235" s="2" t="s">
        <v>5185</v>
      </c>
      <c r="D1235" s="2" t="s">
        <v>5186</v>
      </c>
      <c r="E1235" s="8" t="s">
        <v>5114</v>
      </c>
      <c r="F1235" s="8" t="s">
        <v>12</v>
      </c>
      <c r="G1235" s="8" t="s">
        <v>13</v>
      </c>
      <c r="H1235" s="2" t="s">
        <v>14</v>
      </c>
    </row>
    <row r="1236" spans="1:8" ht="30" hidden="1">
      <c r="A1236" s="2" t="s">
        <v>5187</v>
      </c>
      <c r="B1236" s="2" t="s">
        <v>5188</v>
      </c>
      <c r="C1236" s="2" t="s">
        <v>5189</v>
      </c>
      <c r="D1236" s="2" t="s">
        <v>5190</v>
      </c>
      <c r="E1236" s="8" t="s">
        <v>5114</v>
      </c>
      <c r="F1236" s="8" t="s">
        <v>12</v>
      </c>
      <c r="G1236" s="8" t="s">
        <v>13</v>
      </c>
      <c r="H1236" s="2" t="s">
        <v>5191</v>
      </c>
    </row>
    <row r="1237" spans="1:8" ht="30" hidden="1">
      <c r="A1237" s="2" t="s">
        <v>5192</v>
      </c>
      <c r="B1237" s="2" t="s">
        <v>5193</v>
      </c>
      <c r="C1237" s="2" t="s">
        <v>5194</v>
      </c>
      <c r="D1237" s="2" t="s">
        <v>5195</v>
      </c>
      <c r="E1237" s="8" t="s">
        <v>5114</v>
      </c>
      <c r="F1237" s="8" t="s">
        <v>12</v>
      </c>
      <c r="G1237" s="8" t="s">
        <v>13</v>
      </c>
      <c r="H1237" s="2" t="s">
        <v>5196</v>
      </c>
    </row>
    <row r="1238" spans="1:8" hidden="1">
      <c r="A1238" s="2" t="s">
        <v>5197</v>
      </c>
      <c r="B1238" s="2" t="s">
        <v>5198</v>
      </c>
      <c r="C1238" s="2" t="s">
        <v>5199</v>
      </c>
      <c r="D1238" s="2" t="s">
        <v>5200</v>
      </c>
      <c r="E1238" s="8" t="s">
        <v>5114</v>
      </c>
      <c r="F1238" s="8" t="s">
        <v>12</v>
      </c>
      <c r="G1238" s="8" t="s">
        <v>13</v>
      </c>
      <c r="H1238" s="2" t="s">
        <v>5201</v>
      </c>
    </row>
    <row r="1239" spans="1:8" hidden="1">
      <c r="A1239" s="2" t="s">
        <v>5202</v>
      </c>
      <c r="B1239" s="2" t="s">
        <v>5203</v>
      </c>
      <c r="C1239" s="2" t="s">
        <v>5204</v>
      </c>
      <c r="D1239" s="2" t="s">
        <v>5205</v>
      </c>
      <c r="E1239" s="8" t="s">
        <v>5114</v>
      </c>
      <c r="F1239" s="8" t="s">
        <v>12</v>
      </c>
      <c r="G1239" s="8" t="s">
        <v>13</v>
      </c>
      <c r="H1239" s="2" t="s">
        <v>14</v>
      </c>
    </row>
    <row r="1240" spans="1:8" hidden="1">
      <c r="A1240" s="2" t="s">
        <v>5206</v>
      </c>
      <c r="B1240" s="2" t="s">
        <v>5207</v>
      </c>
      <c r="C1240" s="2" t="s">
        <v>5208</v>
      </c>
      <c r="D1240" s="2" t="s">
        <v>5209</v>
      </c>
      <c r="E1240" s="8" t="s">
        <v>5114</v>
      </c>
      <c r="F1240" s="8" t="s">
        <v>12</v>
      </c>
      <c r="G1240" s="8" t="s">
        <v>13</v>
      </c>
      <c r="H1240" s="2" t="s">
        <v>14</v>
      </c>
    </row>
    <row r="1241" spans="1:8" hidden="1">
      <c r="A1241" s="2" t="s">
        <v>5210</v>
      </c>
      <c r="B1241" s="2" t="s">
        <v>5211</v>
      </c>
      <c r="C1241" s="2" t="s">
        <v>5212</v>
      </c>
      <c r="D1241" s="2" t="s">
        <v>5213</v>
      </c>
      <c r="E1241" s="8" t="s">
        <v>5114</v>
      </c>
      <c r="F1241" s="8" t="s">
        <v>12</v>
      </c>
      <c r="G1241" s="8" t="s">
        <v>13</v>
      </c>
      <c r="H1241" s="2" t="s">
        <v>14</v>
      </c>
    </row>
    <row r="1242" spans="1:8" ht="30" hidden="1">
      <c r="A1242" s="2" t="s">
        <v>5214</v>
      </c>
      <c r="B1242" s="2" t="s">
        <v>5215</v>
      </c>
      <c r="C1242" s="2" t="s">
        <v>5216</v>
      </c>
      <c r="D1242" s="2" t="s">
        <v>5217</v>
      </c>
      <c r="E1242" s="8" t="s">
        <v>5114</v>
      </c>
      <c r="F1242" s="8" t="s">
        <v>12</v>
      </c>
      <c r="G1242" s="8" t="s">
        <v>13</v>
      </c>
      <c r="H1242" s="2" t="s">
        <v>14</v>
      </c>
    </row>
    <row r="1243" spans="1:8" hidden="1">
      <c r="A1243" s="2" t="s">
        <v>5218</v>
      </c>
      <c r="B1243" s="2" t="s">
        <v>5219</v>
      </c>
      <c r="C1243" s="2" t="s">
        <v>5220</v>
      </c>
      <c r="D1243" s="2" t="s">
        <v>5221</v>
      </c>
      <c r="E1243" s="8" t="s">
        <v>5114</v>
      </c>
      <c r="F1243" s="8" t="s">
        <v>12</v>
      </c>
      <c r="G1243" s="8" t="s">
        <v>13</v>
      </c>
      <c r="H1243" s="2" t="s">
        <v>14</v>
      </c>
    </row>
    <row r="1244" spans="1:8" ht="30" hidden="1">
      <c r="A1244" s="2" t="s">
        <v>5222</v>
      </c>
      <c r="B1244" s="2" t="s">
        <v>5223</v>
      </c>
      <c r="C1244" s="2" t="s">
        <v>5224</v>
      </c>
      <c r="D1244" s="2" t="s">
        <v>5225</v>
      </c>
      <c r="E1244" s="8" t="s">
        <v>5114</v>
      </c>
      <c r="F1244" s="8" t="s">
        <v>12</v>
      </c>
      <c r="G1244" s="8" t="s">
        <v>13</v>
      </c>
      <c r="H1244" s="2" t="s">
        <v>14</v>
      </c>
    </row>
    <row r="1245" spans="1:8" hidden="1">
      <c r="A1245" s="2" t="s">
        <v>5226</v>
      </c>
      <c r="B1245" s="2" t="s">
        <v>5227</v>
      </c>
      <c r="C1245" s="2" t="s">
        <v>5228</v>
      </c>
      <c r="D1245" s="2" t="s">
        <v>5229</v>
      </c>
      <c r="E1245" s="8" t="s">
        <v>5114</v>
      </c>
      <c r="F1245" s="8" t="s">
        <v>12</v>
      </c>
      <c r="G1245" s="8" t="s">
        <v>13</v>
      </c>
      <c r="H1245" s="2" t="s">
        <v>14</v>
      </c>
    </row>
    <row r="1246" spans="1:8" hidden="1">
      <c r="A1246" s="2" t="s">
        <v>5230</v>
      </c>
      <c r="B1246" s="2" t="s">
        <v>5231</v>
      </c>
      <c r="C1246" s="2" t="s">
        <v>5232</v>
      </c>
      <c r="D1246" s="2" t="s">
        <v>5233</v>
      </c>
      <c r="E1246" s="8" t="s">
        <v>5114</v>
      </c>
      <c r="F1246" s="8" t="s">
        <v>12</v>
      </c>
      <c r="G1246" s="8" t="s">
        <v>13</v>
      </c>
      <c r="H1246" s="2" t="s">
        <v>5234</v>
      </c>
    </row>
    <row r="1247" spans="1:8" hidden="1">
      <c r="A1247" s="2" t="s">
        <v>5235</v>
      </c>
      <c r="B1247" s="2" t="s">
        <v>5236</v>
      </c>
      <c r="C1247" s="2" t="s">
        <v>5237</v>
      </c>
      <c r="D1247" s="2" t="s">
        <v>5238</v>
      </c>
      <c r="E1247" s="8" t="s">
        <v>5114</v>
      </c>
      <c r="F1247" s="8" t="s">
        <v>12</v>
      </c>
      <c r="G1247" s="8" t="s">
        <v>13</v>
      </c>
      <c r="H1247" s="2" t="s">
        <v>14</v>
      </c>
    </row>
    <row r="1248" spans="1:8" hidden="1">
      <c r="A1248" s="2" t="s">
        <v>5239</v>
      </c>
      <c r="B1248" s="2" t="s">
        <v>5240</v>
      </c>
      <c r="C1248" s="2" t="s">
        <v>5241</v>
      </c>
      <c r="D1248" s="2" t="s">
        <v>5242</v>
      </c>
      <c r="E1248" s="8" t="s">
        <v>5114</v>
      </c>
      <c r="F1248" s="8" t="s">
        <v>12</v>
      </c>
      <c r="G1248" s="8" t="s">
        <v>13</v>
      </c>
      <c r="H1248" s="2" t="s">
        <v>14</v>
      </c>
    </row>
    <row r="1249" spans="1:8" hidden="1">
      <c r="A1249" s="2" t="s">
        <v>5243</v>
      </c>
      <c r="B1249" s="2" t="s">
        <v>5244</v>
      </c>
      <c r="C1249" s="2" t="s">
        <v>5245</v>
      </c>
      <c r="D1249" s="2" t="s">
        <v>5246</v>
      </c>
      <c r="E1249" s="8" t="s">
        <v>5114</v>
      </c>
      <c r="F1249" s="8" t="s">
        <v>12</v>
      </c>
      <c r="G1249" s="8" t="s">
        <v>13</v>
      </c>
      <c r="H1249" s="2" t="s">
        <v>14</v>
      </c>
    </row>
    <row r="1250" spans="1:8" hidden="1">
      <c r="A1250" s="2" t="s">
        <v>5247</v>
      </c>
      <c r="B1250" s="2" t="s">
        <v>5248</v>
      </c>
      <c r="C1250" s="2" t="s">
        <v>5249</v>
      </c>
      <c r="D1250" s="2" t="s">
        <v>5250</v>
      </c>
      <c r="E1250" s="8" t="s">
        <v>5114</v>
      </c>
      <c r="F1250" s="8" t="s">
        <v>12</v>
      </c>
      <c r="G1250" s="8" t="s">
        <v>13</v>
      </c>
      <c r="H1250" s="2" t="s">
        <v>14</v>
      </c>
    </row>
    <row r="1251" spans="1:8" hidden="1">
      <c r="A1251" s="2" t="s">
        <v>5251</v>
      </c>
      <c r="B1251" s="2" t="s">
        <v>5252</v>
      </c>
      <c r="C1251" s="2" t="s">
        <v>5253</v>
      </c>
      <c r="D1251" s="2" t="s">
        <v>5254</v>
      </c>
      <c r="E1251" s="8" t="s">
        <v>5114</v>
      </c>
      <c r="F1251" s="8" t="s">
        <v>12</v>
      </c>
      <c r="G1251" s="8" t="s">
        <v>13</v>
      </c>
      <c r="H1251" s="2" t="s">
        <v>14</v>
      </c>
    </row>
    <row r="1252" spans="1:8" hidden="1">
      <c r="A1252" s="2" t="s">
        <v>1341</v>
      </c>
      <c r="B1252" s="2" t="s">
        <v>1342</v>
      </c>
      <c r="C1252" s="2" t="s">
        <v>5255</v>
      </c>
      <c r="D1252" s="2" t="s">
        <v>5256</v>
      </c>
      <c r="E1252" s="8" t="s">
        <v>5114</v>
      </c>
      <c r="F1252" s="8" t="s">
        <v>12</v>
      </c>
      <c r="G1252" s="8" t="s">
        <v>13</v>
      </c>
      <c r="H1252" s="2" t="s">
        <v>14</v>
      </c>
    </row>
    <row r="1253" spans="1:8" hidden="1">
      <c r="A1253" s="2" t="s">
        <v>5257</v>
      </c>
      <c r="B1253" s="2" t="s">
        <v>5258</v>
      </c>
      <c r="C1253" s="2" t="s">
        <v>5259</v>
      </c>
      <c r="D1253" s="2" t="s">
        <v>5260</v>
      </c>
      <c r="E1253" s="8" t="s">
        <v>5114</v>
      </c>
      <c r="F1253" s="8" t="s">
        <v>12</v>
      </c>
      <c r="G1253" s="8" t="s">
        <v>13</v>
      </c>
      <c r="H1253" s="2" t="s">
        <v>14</v>
      </c>
    </row>
    <row r="1254" spans="1:8" hidden="1">
      <c r="A1254" s="2" t="s">
        <v>5261</v>
      </c>
      <c r="B1254" s="2" t="s">
        <v>5262</v>
      </c>
      <c r="C1254" s="2" t="s">
        <v>5263</v>
      </c>
      <c r="D1254" s="2" t="s">
        <v>5264</v>
      </c>
      <c r="E1254" s="8" t="s">
        <v>5114</v>
      </c>
      <c r="F1254" s="8" t="s">
        <v>12</v>
      </c>
      <c r="G1254" s="8" t="s">
        <v>13</v>
      </c>
      <c r="H1254" s="2" t="s">
        <v>14</v>
      </c>
    </row>
    <row r="1255" spans="1:8" hidden="1">
      <c r="A1255" s="2" t="s">
        <v>5265</v>
      </c>
      <c r="B1255" s="2" t="s">
        <v>5266</v>
      </c>
      <c r="C1255" s="2" t="s">
        <v>5267</v>
      </c>
      <c r="D1255" s="2" t="s">
        <v>5268</v>
      </c>
      <c r="E1255" s="8" t="s">
        <v>5114</v>
      </c>
      <c r="F1255" s="8" t="s">
        <v>12</v>
      </c>
      <c r="G1255" s="8" t="s">
        <v>13</v>
      </c>
      <c r="H1255" s="2" t="s">
        <v>14</v>
      </c>
    </row>
    <row r="1256" spans="1:8" hidden="1">
      <c r="A1256" s="2" t="s">
        <v>5269</v>
      </c>
      <c r="B1256" s="2" t="s">
        <v>5270</v>
      </c>
      <c r="C1256" s="2" t="s">
        <v>5271</v>
      </c>
      <c r="D1256" s="2" t="s">
        <v>5272</v>
      </c>
      <c r="E1256" s="8" t="s">
        <v>5114</v>
      </c>
      <c r="F1256" s="8" t="s">
        <v>12</v>
      </c>
      <c r="G1256" s="8" t="s">
        <v>13</v>
      </c>
      <c r="H1256" s="2" t="s">
        <v>14</v>
      </c>
    </row>
    <row r="1257" spans="1:8" hidden="1">
      <c r="A1257" s="2" t="s">
        <v>5273</v>
      </c>
      <c r="B1257" s="2" t="s">
        <v>5274</v>
      </c>
      <c r="C1257" s="2" t="s">
        <v>5275</v>
      </c>
      <c r="D1257" s="2" t="s">
        <v>5276</v>
      </c>
      <c r="E1257" s="8" t="s">
        <v>5114</v>
      </c>
      <c r="F1257" s="8" t="s">
        <v>12</v>
      </c>
      <c r="G1257" s="8" t="s">
        <v>13</v>
      </c>
      <c r="H1257" s="2" t="s">
        <v>14</v>
      </c>
    </row>
    <row r="1258" spans="1:8" hidden="1">
      <c r="A1258" s="2" t="s">
        <v>5277</v>
      </c>
      <c r="B1258" s="2" t="s">
        <v>5278</v>
      </c>
      <c r="C1258" s="2" t="s">
        <v>5279</v>
      </c>
      <c r="D1258" s="2" t="s">
        <v>5280</v>
      </c>
      <c r="E1258" s="8" t="s">
        <v>5114</v>
      </c>
      <c r="F1258" s="8" t="s">
        <v>12</v>
      </c>
      <c r="G1258" s="8" t="s">
        <v>13</v>
      </c>
      <c r="H1258" s="2" t="s">
        <v>14</v>
      </c>
    </row>
    <row r="1259" spans="1:8" hidden="1">
      <c r="A1259" s="2" t="s">
        <v>5281</v>
      </c>
      <c r="B1259" s="2" t="s">
        <v>5282</v>
      </c>
      <c r="C1259" s="2" t="s">
        <v>5283</v>
      </c>
      <c r="D1259" s="2" t="s">
        <v>5284</v>
      </c>
      <c r="E1259" s="8" t="s">
        <v>5114</v>
      </c>
      <c r="F1259" s="8" t="s">
        <v>12</v>
      </c>
      <c r="G1259" s="8" t="s">
        <v>13</v>
      </c>
      <c r="H1259" s="2" t="s">
        <v>14</v>
      </c>
    </row>
    <row r="1260" spans="1:8" hidden="1">
      <c r="A1260" s="2" t="s">
        <v>5285</v>
      </c>
      <c r="B1260" s="2" t="s">
        <v>5286</v>
      </c>
      <c r="C1260" s="2" t="s">
        <v>5287</v>
      </c>
      <c r="D1260" s="2" t="s">
        <v>5288</v>
      </c>
      <c r="E1260" s="8" t="s">
        <v>5114</v>
      </c>
      <c r="F1260" s="8" t="s">
        <v>12</v>
      </c>
      <c r="G1260" s="8" t="s">
        <v>13</v>
      </c>
      <c r="H1260" s="2" t="s">
        <v>14</v>
      </c>
    </row>
    <row r="1261" spans="1:8" hidden="1">
      <c r="A1261" s="2" t="s">
        <v>5289</v>
      </c>
      <c r="B1261" s="2" t="s">
        <v>5290</v>
      </c>
      <c r="C1261" s="2" t="s">
        <v>5291</v>
      </c>
      <c r="D1261" s="2" t="s">
        <v>5292</v>
      </c>
      <c r="E1261" s="8" t="s">
        <v>5114</v>
      </c>
      <c r="F1261" s="8" t="s">
        <v>12</v>
      </c>
      <c r="G1261" s="8" t="s">
        <v>13</v>
      </c>
      <c r="H1261" s="2" t="s">
        <v>14</v>
      </c>
    </row>
    <row r="1262" spans="1:8" hidden="1">
      <c r="A1262" s="2" t="s">
        <v>5293</v>
      </c>
      <c r="B1262" s="2" t="s">
        <v>5294</v>
      </c>
      <c r="C1262" s="2" t="s">
        <v>5295</v>
      </c>
      <c r="D1262" s="2" t="s">
        <v>5296</v>
      </c>
      <c r="E1262" s="8" t="s">
        <v>5114</v>
      </c>
      <c r="F1262" s="8" t="s">
        <v>12</v>
      </c>
      <c r="G1262" s="8" t="s">
        <v>13</v>
      </c>
      <c r="H1262" s="2" t="s">
        <v>14</v>
      </c>
    </row>
    <row r="1263" spans="1:8" hidden="1">
      <c r="A1263" s="2" t="s">
        <v>5297</v>
      </c>
      <c r="B1263" s="2" t="s">
        <v>5298</v>
      </c>
      <c r="C1263" s="2" t="s">
        <v>5299</v>
      </c>
      <c r="D1263" s="2" t="s">
        <v>5300</v>
      </c>
      <c r="E1263" s="8" t="s">
        <v>5114</v>
      </c>
      <c r="F1263" s="8" t="s">
        <v>12</v>
      </c>
      <c r="G1263" s="8" t="s">
        <v>13</v>
      </c>
      <c r="H1263" s="2" t="s">
        <v>14</v>
      </c>
    </row>
    <row r="1264" spans="1:8" hidden="1">
      <c r="A1264" s="2" t="s">
        <v>5301</v>
      </c>
      <c r="B1264" s="2" t="s">
        <v>5302</v>
      </c>
      <c r="C1264" s="2" t="s">
        <v>5303</v>
      </c>
      <c r="D1264" s="2" t="s">
        <v>5304</v>
      </c>
      <c r="E1264" s="8" t="s">
        <v>5114</v>
      </c>
      <c r="F1264" s="8" t="s">
        <v>12</v>
      </c>
      <c r="G1264" s="8" t="s">
        <v>13</v>
      </c>
      <c r="H1264" s="2" t="s">
        <v>14</v>
      </c>
    </row>
    <row r="1265" spans="1:8" hidden="1">
      <c r="A1265" s="2" t="s">
        <v>5305</v>
      </c>
      <c r="B1265" s="2" t="s">
        <v>5306</v>
      </c>
      <c r="C1265" s="2" t="s">
        <v>5307</v>
      </c>
      <c r="D1265" s="2" t="s">
        <v>5308</v>
      </c>
      <c r="E1265" s="8" t="s">
        <v>5114</v>
      </c>
      <c r="F1265" s="8" t="s">
        <v>12</v>
      </c>
      <c r="G1265" s="8" t="s">
        <v>13</v>
      </c>
      <c r="H1265" s="2" t="s">
        <v>14</v>
      </c>
    </row>
    <row r="1266" spans="1:8" hidden="1">
      <c r="A1266" s="2" t="s">
        <v>5309</v>
      </c>
      <c r="B1266" s="2" t="s">
        <v>5310</v>
      </c>
      <c r="C1266" s="2" t="s">
        <v>5311</v>
      </c>
      <c r="D1266" s="2" t="s">
        <v>5312</v>
      </c>
      <c r="E1266" s="8" t="s">
        <v>5114</v>
      </c>
      <c r="F1266" s="8" t="s">
        <v>12</v>
      </c>
      <c r="G1266" s="8" t="s">
        <v>13</v>
      </c>
      <c r="H1266" s="2" t="s">
        <v>14</v>
      </c>
    </row>
    <row r="1267" spans="1:8" ht="30" hidden="1">
      <c r="A1267" s="2" t="s">
        <v>5313</v>
      </c>
      <c r="B1267" s="2" t="s">
        <v>5314</v>
      </c>
      <c r="C1267" s="2" t="s">
        <v>5315</v>
      </c>
      <c r="D1267" s="2" t="s">
        <v>5316</v>
      </c>
      <c r="E1267" s="8" t="s">
        <v>5114</v>
      </c>
      <c r="F1267" s="8" t="s">
        <v>12</v>
      </c>
      <c r="G1267" s="8" t="s">
        <v>13</v>
      </c>
      <c r="H1267" s="2" t="s">
        <v>5317</v>
      </c>
    </row>
    <row r="1268" spans="1:8" hidden="1">
      <c r="A1268" s="2" t="s">
        <v>5318</v>
      </c>
      <c r="B1268" s="2" t="s">
        <v>5319</v>
      </c>
      <c r="C1268" s="2" t="s">
        <v>5320</v>
      </c>
      <c r="D1268" s="2" t="s">
        <v>5321</v>
      </c>
      <c r="E1268" s="8" t="s">
        <v>5114</v>
      </c>
      <c r="F1268" s="8" t="s">
        <v>12</v>
      </c>
      <c r="G1268" s="8" t="s">
        <v>13</v>
      </c>
      <c r="H1268" s="2" t="s">
        <v>5322</v>
      </c>
    </row>
    <row r="1269" spans="1:8" ht="30" hidden="1">
      <c r="A1269" s="2" t="s">
        <v>5323</v>
      </c>
      <c r="B1269" s="2" t="s">
        <v>5324</v>
      </c>
      <c r="C1269" s="2" t="s">
        <v>5320</v>
      </c>
      <c r="D1269" s="2" t="s">
        <v>5325</v>
      </c>
      <c r="E1269" s="8" t="s">
        <v>5114</v>
      </c>
      <c r="F1269" s="8" t="s">
        <v>12</v>
      </c>
      <c r="G1269" s="8" t="s">
        <v>13</v>
      </c>
      <c r="H1269" s="2" t="s">
        <v>14</v>
      </c>
    </row>
    <row r="1270" spans="1:8" hidden="1">
      <c r="A1270" s="2" t="s">
        <v>5326</v>
      </c>
      <c r="B1270" s="2" t="s">
        <v>5327</v>
      </c>
      <c r="C1270" s="2" t="s">
        <v>5328</v>
      </c>
      <c r="D1270" s="2" t="s">
        <v>5329</v>
      </c>
      <c r="E1270" s="8" t="s">
        <v>5114</v>
      </c>
      <c r="F1270" s="8" t="s">
        <v>12</v>
      </c>
      <c r="G1270" s="8" t="s">
        <v>13</v>
      </c>
      <c r="H1270" s="2" t="s">
        <v>14</v>
      </c>
    </row>
    <row r="1271" spans="1:8" hidden="1">
      <c r="A1271" s="2" t="s">
        <v>5330</v>
      </c>
      <c r="B1271" s="2" t="s">
        <v>5331</v>
      </c>
      <c r="C1271" s="2" t="s">
        <v>5332</v>
      </c>
      <c r="D1271" s="2" t="s">
        <v>5333</v>
      </c>
      <c r="E1271" s="8" t="s">
        <v>5114</v>
      </c>
      <c r="F1271" s="8" t="s">
        <v>12</v>
      </c>
      <c r="G1271" s="8" t="s">
        <v>13</v>
      </c>
      <c r="H1271" s="2" t="s">
        <v>14</v>
      </c>
    </row>
    <row r="1272" spans="1:8" hidden="1">
      <c r="A1272" s="2" t="s">
        <v>5334</v>
      </c>
      <c r="B1272" s="2" t="s">
        <v>5335</v>
      </c>
      <c r="C1272" s="2" t="s">
        <v>5336</v>
      </c>
      <c r="D1272" s="2" t="s">
        <v>5337</v>
      </c>
      <c r="E1272" s="8" t="s">
        <v>5114</v>
      </c>
      <c r="F1272" s="8" t="s">
        <v>12</v>
      </c>
      <c r="G1272" s="8" t="s">
        <v>13</v>
      </c>
      <c r="H1272" s="2" t="s">
        <v>14</v>
      </c>
    </row>
    <row r="1273" spans="1:8" hidden="1">
      <c r="A1273" s="2" t="s">
        <v>5338</v>
      </c>
      <c r="B1273" s="2" t="s">
        <v>5339</v>
      </c>
      <c r="C1273" s="2" t="s">
        <v>5340</v>
      </c>
      <c r="D1273" s="2" t="s">
        <v>5341</v>
      </c>
      <c r="E1273" s="8" t="s">
        <v>5114</v>
      </c>
      <c r="F1273" s="8" t="s">
        <v>12</v>
      </c>
      <c r="G1273" s="8" t="s">
        <v>13</v>
      </c>
      <c r="H1273" s="2" t="s">
        <v>14</v>
      </c>
    </row>
    <row r="1274" spans="1:8" hidden="1">
      <c r="A1274" s="2" t="s">
        <v>5342</v>
      </c>
      <c r="B1274" s="2" t="s">
        <v>5343</v>
      </c>
      <c r="C1274" s="2" t="s">
        <v>5344</v>
      </c>
      <c r="D1274" s="2" t="s">
        <v>5345</v>
      </c>
      <c r="E1274" s="8" t="s">
        <v>5114</v>
      </c>
      <c r="F1274" s="8" t="s">
        <v>12</v>
      </c>
      <c r="G1274" s="8" t="s">
        <v>13</v>
      </c>
      <c r="H1274" s="2" t="s">
        <v>5346</v>
      </c>
    </row>
    <row r="1275" spans="1:8" hidden="1">
      <c r="A1275" s="2" t="s">
        <v>5347</v>
      </c>
      <c r="B1275" s="2" t="s">
        <v>5348</v>
      </c>
      <c r="C1275" s="2" t="s">
        <v>5349</v>
      </c>
      <c r="D1275" s="2" t="s">
        <v>5350</v>
      </c>
      <c r="E1275" s="8" t="s">
        <v>5114</v>
      </c>
      <c r="F1275" s="8" t="s">
        <v>12</v>
      </c>
      <c r="G1275" s="8" t="s">
        <v>13</v>
      </c>
      <c r="H1275" s="2" t="s">
        <v>5351</v>
      </c>
    </row>
    <row r="1276" spans="1:8" hidden="1">
      <c r="A1276" s="2" t="s">
        <v>5352</v>
      </c>
      <c r="B1276" s="2" t="s">
        <v>5353</v>
      </c>
      <c r="C1276" s="2" t="s">
        <v>5354</v>
      </c>
      <c r="D1276" s="2" t="s">
        <v>5355</v>
      </c>
      <c r="E1276" s="8" t="s">
        <v>5114</v>
      </c>
      <c r="F1276" s="8" t="s">
        <v>12</v>
      </c>
      <c r="G1276" s="8" t="s">
        <v>13</v>
      </c>
      <c r="H1276" s="2" t="s">
        <v>14</v>
      </c>
    </row>
    <row r="1277" spans="1:8" hidden="1">
      <c r="A1277" s="2" t="s">
        <v>5356</v>
      </c>
      <c r="B1277" s="2" t="s">
        <v>5357</v>
      </c>
      <c r="C1277" s="2" t="s">
        <v>5358</v>
      </c>
      <c r="D1277" s="2" t="s">
        <v>5359</v>
      </c>
      <c r="E1277" s="8" t="s">
        <v>5114</v>
      </c>
      <c r="F1277" s="8" t="s">
        <v>12</v>
      </c>
      <c r="G1277" s="8" t="s">
        <v>13</v>
      </c>
      <c r="H1277" s="2" t="s">
        <v>14</v>
      </c>
    </row>
    <row r="1278" spans="1:8" ht="30" hidden="1">
      <c r="A1278" s="2" t="s">
        <v>5360</v>
      </c>
      <c r="B1278" s="2" t="s">
        <v>5361</v>
      </c>
      <c r="C1278" s="2" t="s">
        <v>5362</v>
      </c>
      <c r="D1278" s="2" t="s">
        <v>5363</v>
      </c>
      <c r="E1278" s="8" t="s">
        <v>5114</v>
      </c>
      <c r="F1278" s="8" t="s">
        <v>12</v>
      </c>
      <c r="G1278" s="8" t="s">
        <v>13</v>
      </c>
      <c r="H1278" s="2" t="s">
        <v>5364</v>
      </c>
    </row>
    <row r="1279" spans="1:8" hidden="1">
      <c r="A1279" s="2" t="s">
        <v>5365</v>
      </c>
      <c r="B1279" s="2" t="s">
        <v>5366</v>
      </c>
      <c r="C1279" s="2" t="s">
        <v>5367</v>
      </c>
      <c r="D1279" s="2" t="s">
        <v>5368</v>
      </c>
      <c r="E1279" s="8" t="s">
        <v>5114</v>
      </c>
      <c r="F1279" s="8" t="s">
        <v>12</v>
      </c>
      <c r="G1279" s="8" t="s">
        <v>13</v>
      </c>
      <c r="H1279" s="2" t="s">
        <v>14</v>
      </c>
    </row>
    <row r="1280" spans="1:8" hidden="1">
      <c r="A1280" s="2" t="s">
        <v>5369</v>
      </c>
      <c r="B1280" s="2" t="s">
        <v>5370</v>
      </c>
      <c r="C1280" s="2" t="s">
        <v>5371</v>
      </c>
      <c r="D1280" s="2" t="s">
        <v>5372</v>
      </c>
      <c r="E1280" s="8" t="s">
        <v>5114</v>
      </c>
      <c r="F1280" s="8" t="s">
        <v>12</v>
      </c>
      <c r="G1280" s="8" t="s">
        <v>13</v>
      </c>
      <c r="H1280" s="2" t="s">
        <v>14</v>
      </c>
    </row>
    <row r="1281" spans="1:8" ht="30" hidden="1">
      <c r="A1281" s="2" t="s">
        <v>5373</v>
      </c>
      <c r="B1281" s="2" t="s">
        <v>5374</v>
      </c>
      <c r="C1281" s="2" t="s">
        <v>5375</v>
      </c>
      <c r="D1281" s="2" t="s">
        <v>5376</v>
      </c>
      <c r="E1281" s="8" t="s">
        <v>5114</v>
      </c>
      <c r="F1281" s="8" t="s">
        <v>12</v>
      </c>
      <c r="G1281" s="8" t="s">
        <v>13</v>
      </c>
      <c r="H1281" s="2" t="s">
        <v>14</v>
      </c>
    </row>
    <row r="1282" spans="1:8" ht="45" hidden="1">
      <c r="A1282" s="2" t="s">
        <v>5377</v>
      </c>
      <c r="B1282" s="2" t="s">
        <v>5378</v>
      </c>
      <c r="C1282" s="2" t="s">
        <v>5379</v>
      </c>
      <c r="D1282" s="2" t="s">
        <v>5380</v>
      </c>
      <c r="E1282" s="8" t="s">
        <v>5114</v>
      </c>
      <c r="F1282" s="8" t="s">
        <v>12</v>
      </c>
      <c r="G1282" s="8" t="s">
        <v>13</v>
      </c>
      <c r="H1282" s="2" t="s">
        <v>5381</v>
      </c>
    </row>
    <row r="1283" spans="1:8" hidden="1">
      <c r="A1283" s="2" t="s">
        <v>5382</v>
      </c>
      <c r="B1283" s="2" t="s">
        <v>5383</v>
      </c>
      <c r="C1283" s="2" t="s">
        <v>5384</v>
      </c>
      <c r="D1283" s="2" t="s">
        <v>5385</v>
      </c>
      <c r="E1283" s="8" t="s">
        <v>5114</v>
      </c>
      <c r="F1283" s="8" t="s">
        <v>12</v>
      </c>
      <c r="G1283" s="8" t="s">
        <v>13</v>
      </c>
      <c r="H1283" s="2" t="s">
        <v>5386</v>
      </c>
    </row>
    <row r="1284" spans="1:8" ht="30" hidden="1">
      <c r="A1284" s="2" t="s">
        <v>5387</v>
      </c>
      <c r="B1284" s="2" t="s">
        <v>5388</v>
      </c>
      <c r="C1284" s="2" t="s">
        <v>5389</v>
      </c>
      <c r="D1284" s="2" t="s">
        <v>5390</v>
      </c>
      <c r="E1284" s="8" t="s">
        <v>5114</v>
      </c>
      <c r="F1284" s="8" t="s">
        <v>12</v>
      </c>
      <c r="G1284" s="8" t="s">
        <v>13</v>
      </c>
      <c r="H1284" s="2" t="s">
        <v>5391</v>
      </c>
    </row>
    <row r="1285" spans="1:8" hidden="1">
      <c r="A1285" s="2" t="s">
        <v>5392</v>
      </c>
      <c r="B1285" s="2" t="s">
        <v>5393</v>
      </c>
      <c r="C1285" s="2" t="s">
        <v>5394</v>
      </c>
      <c r="D1285" s="2" t="s">
        <v>5395</v>
      </c>
      <c r="E1285" s="8" t="s">
        <v>5114</v>
      </c>
      <c r="F1285" s="8" t="s">
        <v>12</v>
      </c>
      <c r="G1285" s="8" t="s">
        <v>13</v>
      </c>
      <c r="H1285" s="2" t="s">
        <v>5396</v>
      </c>
    </row>
    <row r="1286" spans="1:8" hidden="1">
      <c r="A1286" s="2" t="s">
        <v>5397</v>
      </c>
      <c r="B1286" s="2" t="s">
        <v>5398</v>
      </c>
      <c r="C1286" s="2" t="s">
        <v>5399</v>
      </c>
      <c r="D1286" s="2" t="s">
        <v>5400</v>
      </c>
      <c r="E1286" s="8" t="s">
        <v>5401</v>
      </c>
      <c r="F1286" s="8" t="s">
        <v>12</v>
      </c>
      <c r="G1286" s="8" t="s">
        <v>13</v>
      </c>
      <c r="H1286" s="2" t="s">
        <v>14</v>
      </c>
    </row>
    <row r="1287" spans="1:8" hidden="1">
      <c r="A1287" s="2" t="s">
        <v>5402</v>
      </c>
      <c r="B1287" s="2" t="s">
        <v>5403</v>
      </c>
      <c r="C1287" s="2" t="s">
        <v>5404</v>
      </c>
      <c r="D1287" s="2" t="s">
        <v>5405</v>
      </c>
      <c r="E1287" s="8" t="s">
        <v>5401</v>
      </c>
      <c r="F1287" s="8" t="s">
        <v>12</v>
      </c>
      <c r="G1287" s="8" t="s">
        <v>13</v>
      </c>
      <c r="H1287" s="2" t="s">
        <v>14</v>
      </c>
    </row>
    <row r="1288" spans="1:8" hidden="1">
      <c r="A1288" s="2" t="s">
        <v>5406</v>
      </c>
      <c r="B1288" s="2" t="s">
        <v>5407</v>
      </c>
      <c r="C1288" s="2" t="s">
        <v>5408</v>
      </c>
      <c r="D1288" s="2" t="s">
        <v>5409</v>
      </c>
      <c r="E1288" s="8" t="s">
        <v>5401</v>
      </c>
      <c r="F1288" s="8" t="s">
        <v>12</v>
      </c>
      <c r="G1288" s="8" t="s">
        <v>13</v>
      </c>
      <c r="H1288" s="2" t="s">
        <v>14</v>
      </c>
    </row>
    <row r="1289" spans="1:8" ht="45" hidden="1">
      <c r="A1289" s="2" t="s">
        <v>5410</v>
      </c>
      <c r="B1289" s="2" t="s">
        <v>5411</v>
      </c>
      <c r="C1289" s="2" t="s">
        <v>5412</v>
      </c>
      <c r="D1289" s="2" t="s">
        <v>5413</v>
      </c>
      <c r="E1289" s="8" t="s">
        <v>5401</v>
      </c>
      <c r="F1289" s="8" t="s">
        <v>12</v>
      </c>
      <c r="G1289" s="8" t="s">
        <v>13</v>
      </c>
      <c r="H1289" s="2" t="s">
        <v>5414</v>
      </c>
    </row>
    <row r="1290" spans="1:8" hidden="1">
      <c r="A1290" s="2" t="s">
        <v>5415</v>
      </c>
      <c r="B1290" s="2" t="s">
        <v>5416</v>
      </c>
      <c r="C1290" s="2" t="s">
        <v>5417</v>
      </c>
      <c r="D1290" s="2" t="s">
        <v>5418</v>
      </c>
      <c r="E1290" s="8" t="s">
        <v>5401</v>
      </c>
      <c r="F1290" s="8" t="s">
        <v>12</v>
      </c>
      <c r="G1290" s="8" t="s">
        <v>13</v>
      </c>
      <c r="H1290" s="2" t="s">
        <v>14</v>
      </c>
    </row>
    <row r="1291" spans="1:8" hidden="1">
      <c r="A1291" s="2" t="s">
        <v>5419</v>
      </c>
      <c r="B1291" s="2" t="s">
        <v>5420</v>
      </c>
      <c r="C1291" s="2" t="s">
        <v>5421</v>
      </c>
      <c r="D1291" s="2" t="s">
        <v>5422</v>
      </c>
      <c r="E1291" s="8" t="s">
        <v>5401</v>
      </c>
      <c r="F1291" s="8" t="s">
        <v>12</v>
      </c>
      <c r="G1291" s="8" t="s">
        <v>13</v>
      </c>
      <c r="H1291" s="2" t="s">
        <v>14</v>
      </c>
    </row>
    <row r="1292" spans="1:8" hidden="1">
      <c r="A1292" s="2" t="s">
        <v>5423</v>
      </c>
      <c r="B1292" s="2" t="s">
        <v>5424</v>
      </c>
      <c r="C1292" s="2" t="s">
        <v>5425</v>
      </c>
      <c r="D1292" s="2" t="s">
        <v>5426</v>
      </c>
      <c r="E1292" s="8" t="s">
        <v>5401</v>
      </c>
      <c r="F1292" s="8" t="s">
        <v>12</v>
      </c>
      <c r="G1292" s="8" t="s">
        <v>13</v>
      </c>
      <c r="H1292" s="2" t="s">
        <v>14</v>
      </c>
    </row>
    <row r="1293" spans="1:8" hidden="1">
      <c r="A1293" s="2" t="s">
        <v>5427</v>
      </c>
      <c r="B1293" s="2" t="s">
        <v>5428</v>
      </c>
      <c r="C1293" s="2" t="s">
        <v>5429</v>
      </c>
      <c r="D1293" s="2" t="s">
        <v>5430</v>
      </c>
      <c r="E1293" s="8" t="s">
        <v>5401</v>
      </c>
      <c r="F1293" s="8" t="s">
        <v>12</v>
      </c>
      <c r="G1293" s="8" t="s">
        <v>13</v>
      </c>
      <c r="H1293" s="2" t="s">
        <v>5431</v>
      </c>
    </row>
    <row r="1294" spans="1:8" hidden="1">
      <c r="A1294" s="2" t="s">
        <v>5432</v>
      </c>
      <c r="B1294" s="2" t="s">
        <v>5433</v>
      </c>
      <c r="C1294" s="2" t="s">
        <v>5434</v>
      </c>
      <c r="D1294" s="2" t="s">
        <v>5435</v>
      </c>
      <c r="E1294" s="8" t="s">
        <v>5401</v>
      </c>
      <c r="F1294" s="8" t="s">
        <v>12</v>
      </c>
      <c r="G1294" s="8" t="s">
        <v>13</v>
      </c>
      <c r="H1294" s="2" t="s">
        <v>14</v>
      </c>
    </row>
    <row r="1295" spans="1:8" hidden="1">
      <c r="A1295" s="2" t="s">
        <v>5436</v>
      </c>
      <c r="B1295" s="2" t="s">
        <v>5437</v>
      </c>
      <c r="C1295" s="2" t="s">
        <v>5438</v>
      </c>
      <c r="D1295" s="2" t="s">
        <v>5439</v>
      </c>
      <c r="E1295" s="8" t="s">
        <v>5401</v>
      </c>
      <c r="F1295" s="8" t="s">
        <v>12</v>
      </c>
      <c r="G1295" s="8" t="s">
        <v>13</v>
      </c>
      <c r="H1295" s="2" t="s">
        <v>14</v>
      </c>
    </row>
    <row r="1296" spans="1:8" hidden="1">
      <c r="A1296" s="2" t="s">
        <v>5440</v>
      </c>
      <c r="B1296" s="2" t="s">
        <v>5441</v>
      </c>
      <c r="C1296" s="2" t="s">
        <v>5442</v>
      </c>
      <c r="D1296" s="2" t="s">
        <v>5443</v>
      </c>
      <c r="E1296" s="8" t="s">
        <v>5401</v>
      </c>
      <c r="F1296" s="8" t="s">
        <v>12</v>
      </c>
      <c r="G1296" s="8" t="s">
        <v>13</v>
      </c>
      <c r="H1296" s="2" t="s">
        <v>14</v>
      </c>
    </row>
    <row r="1297" spans="1:8" hidden="1">
      <c r="A1297" s="2" t="s">
        <v>5444</v>
      </c>
      <c r="B1297" s="2" t="s">
        <v>5445</v>
      </c>
      <c r="C1297" s="2" t="s">
        <v>5446</v>
      </c>
      <c r="D1297" s="2" t="s">
        <v>5447</v>
      </c>
      <c r="E1297" s="8" t="s">
        <v>5401</v>
      </c>
      <c r="F1297" s="8" t="s">
        <v>12</v>
      </c>
      <c r="G1297" s="8" t="s">
        <v>13</v>
      </c>
      <c r="H1297" s="2" t="s">
        <v>14</v>
      </c>
    </row>
    <row r="1298" spans="1:8" hidden="1">
      <c r="A1298" s="2" t="s">
        <v>5448</v>
      </c>
      <c r="B1298" s="2" t="s">
        <v>5449</v>
      </c>
      <c r="C1298" s="2" t="s">
        <v>5450</v>
      </c>
      <c r="D1298" s="2" t="s">
        <v>5451</v>
      </c>
      <c r="E1298" s="8" t="s">
        <v>5401</v>
      </c>
      <c r="F1298" s="8" t="s">
        <v>12</v>
      </c>
      <c r="G1298" s="8" t="s">
        <v>13</v>
      </c>
      <c r="H1298" s="2" t="s">
        <v>14</v>
      </c>
    </row>
    <row r="1299" spans="1:8" hidden="1">
      <c r="A1299" s="2" t="s">
        <v>5452</v>
      </c>
      <c r="B1299" s="2" t="s">
        <v>5453</v>
      </c>
      <c r="C1299" s="2" t="s">
        <v>5454</v>
      </c>
      <c r="D1299" s="2" t="s">
        <v>5455</v>
      </c>
      <c r="E1299" s="8" t="s">
        <v>5401</v>
      </c>
      <c r="F1299" s="8" t="s">
        <v>12</v>
      </c>
      <c r="G1299" s="8" t="s">
        <v>13</v>
      </c>
      <c r="H1299" s="2" t="s">
        <v>14</v>
      </c>
    </row>
    <row r="1300" spans="1:8" hidden="1">
      <c r="A1300" s="2" t="s">
        <v>5456</v>
      </c>
      <c r="B1300" s="2" t="s">
        <v>5457</v>
      </c>
      <c r="C1300" s="2" t="s">
        <v>5458</v>
      </c>
      <c r="D1300" s="2" t="s">
        <v>5459</v>
      </c>
      <c r="E1300" s="8" t="s">
        <v>5401</v>
      </c>
      <c r="F1300" s="8" t="s">
        <v>12</v>
      </c>
      <c r="G1300" s="8" t="s">
        <v>13</v>
      </c>
      <c r="H1300" s="2" t="s">
        <v>14</v>
      </c>
    </row>
    <row r="1301" spans="1:8" hidden="1">
      <c r="A1301" s="2" t="s">
        <v>5460</v>
      </c>
      <c r="B1301" s="2" t="s">
        <v>5461</v>
      </c>
      <c r="C1301" s="2" t="s">
        <v>5462</v>
      </c>
      <c r="D1301" s="2" t="s">
        <v>5463</v>
      </c>
      <c r="E1301" s="8" t="s">
        <v>5401</v>
      </c>
      <c r="F1301" s="8" t="s">
        <v>12</v>
      </c>
      <c r="G1301" s="8" t="s">
        <v>13</v>
      </c>
      <c r="H1301" s="2" t="s">
        <v>14</v>
      </c>
    </row>
    <row r="1302" spans="1:8" hidden="1">
      <c r="A1302" s="2" t="s">
        <v>5464</v>
      </c>
      <c r="B1302" s="2" t="s">
        <v>5465</v>
      </c>
      <c r="C1302" s="2" t="s">
        <v>5466</v>
      </c>
      <c r="D1302" s="2" t="s">
        <v>5467</v>
      </c>
      <c r="E1302" s="8" t="s">
        <v>5401</v>
      </c>
      <c r="F1302" s="8" t="s">
        <v>12</v>
      </c>
      <c r="G1302" s="8" t="s">
        <v>13</v>
      </c>
      <c r="H1302" s="2" t="s">
        <v>14</v>
      </c>
    </row>
    <row r="1303" spans="1:8" hidden="1">
      <c r="A1303" s="2" t="s">
        <v>5468</v>
      </c>
      <c r="B1303" s="2" t="s">
        <v>5469</v>
      </c>
      <c r="C1303" s="2" t="s">
        <v>5470</v>
      </c>
      <c r="D1303" s="2" t="s">
        <v>5471</v>
      </c>
      <c r="E1303" s="8" t="s">
        <v>5401</v>
      </c>
      <c r="F1303" s="8" t="s">
        <v>12</v>
      </c>
      <c r="G1303" s="8" t="s">
        <v>13</v>
      </c>
      <c r="H1303" s="2" t="s">
        <v>5472</v>
      </c>
    </row>
    <row r="1304" spans="1:8" hidden="1">
      <c r="A1304" s="2" t="s">
        <v>5473</v>
      </c>
      <c r="B1304" s="2" t="s">
        <v>5474</v>
      </c>
      <c r="C1304" s="2" t="s">
        <v>5475</v>
      </c>
      <c r="D1304" s="2" t="s">
        <v>5476</v>
      </c>
      <c r="E1304" s="8" t="s">
        <v>5401</v>
      </c>
      <c r="F1304" s="8" t="s">
        <v>12</v>
      </c>
      <c r="G1304" s="8" t="s">
        <v>13</v>
      </c>
      <c r="H1304" s="2" t="s">
        <v>5477</v>
      </c>
    </row>
    <row r="1305" spans="1:8" hidden="1">
      <c r="A1305" s="2" t="s">
        <v>5478</v>
      </c>
      <c r="B1305" s="2" t="s">
        <v>5479</v>
      </c>
      <c r="C1305" s="2" t="s">
        <v>5480</v>
      </c>
      <c r="D1305" s="2" t="s">
        <v>5481</v>
      </c>
      <c r="E1305" s="8" t="s">
        <v>5401</v>
      </c>
      <c r="F1305" s="8" t="s">
        <v>12</v>
      </c>
      <c r="G1305" s="8" t="s">
        <v>13</v>
      </c>
      <c r="H1305" s="2" t="s">
        <v>14</v>
      </c>
    </row>
    <row r="1306" spans="1:8" hidden="1">
      <c r="A1306" s="2" t="s">
        <v>5482</v>
      </c>
      <c r="B1306" s="2" t="s">
        <v>5483</v>
      </c>
      <c r="C1306" s="2" t="s">
        <v>5484</v>
      </c>
      <c r="D1306" s="2" t="s">
        <v>5485</v>
      </c>
      <c r="E1306" s="8" t="s">
        <v>5401</v>
      </c>
      <c r="F1306" s="8" t="s">
        <v>12</v>
      </c>
      <c r="G1306" s="8" t="s">
        <v>13</v>
      </c>
      <c r="H1306" s="2" t="s">
        <v>14</v>
      </c>
    </row>
    <row r="1307" spans="1:8" hidden="1">
      <c r="A1307" s="2" t="s">
        <v>5486</v>
      </c>
      <c r="B1307" s="2" t="s">
        <v>5487</v>
      </c>
      <c r="C1307" s="2" t="s">
        <v>5488</v>
      </c>
      <c r="D1307" s="2" t="s">
        <v>5489</v>
      </c>
      <c r="E1307" s="8" t="s">
        <v>5401</v>
      </c>
      <c r="F1307" s="8" t="s">
        <v>12</v>
      </c>
      <c r="G1307" s="8" t="s">
        <v>13</v>
      </c>
      <c r="H1307" s="2" t="s">
        <v>5490</v>
      </c>
    </row>
    <row r="1308" spans="1:8" hidden="1">
      <c r="A1308" s="2" t="s">
        <v>5491</v>
      </c>
      <c r="B1308" s="2" t="s">
        <v>5492</v>
      </c>
      <c r="C1308" s="2" t="s">
        <v>5493</v>
      </c>
      <c r="D1308" s="2" t="s">
        <v>5494</v>
      </c>
      <c r="E1308" s="8" t="s">
        <v>5401</v>
      </c>
      <c r="F1308" s="8" t="s">
        <v>12</v>
      </c>
      <c r="G1308" s="8" t="s">
        <v>13</v>
      </c>
      <c r="H1308" s="2" t="s">
        <v>5495</v>
      </c>
    </row>
    <row r="1309" spans="1:8" hidden="1">
      <c r="A1309" s="2" t="s">
        <v>5496</v>
      </c>
      <c r="B1309" s="2" t="s">
        <v>5497</v>
      </c>
      <c r="C1309" s="2" t="s">
        <v>5498</v>
      </c>
      <c r="D1309" s="2" t="s">
        <v>5499</v>
      </c>
      <c r="E1309" s="8" t="s">
        <v>5401</v>
      </c>
      <c r="F1309" s="8" t="s">
        <v>12</v>
      </c>
      <c r="G1309" s="8" t="s">
        <v>13</v>
      </c>
      <c r="H1309" s="2" t="s">
        <v>5500</v>
      </c>
    </row>
    <row r="1310" spans="1:8" hidden="1">
      <c r="A1310" s="2" t="s">
        <v>5501</v>
      </c>
      <c r="B1310" s="2" t="s">
        <v>5502</v>
      </c>
      <c r="C1310" s="2" t="s">
        <v>5503</v>
      </c>
      <c r="D1310" s="2" t="s">
        <v>5504</v>
      </c>
      <c r="E1310" s="8" t="s">
        <v>5401</v>
      </c>
      <c r="F1310" s="8" t="s">
        <v>12</v>
      </c>
      <c r="G1310" s="8" t="s">
        <v>13</v>
      </c>
      <c r="H1310" s="2" t="s">
        <v>14</v>
      </c>
    </row>
    <row r="1311" spans="1:8" hidden="1">
      <c r="A1311" s="2" t="s">
        <v>5505</v>
      </c>
      <c r="B1311" s="2" t="s">
        <v>5506</v>
      </c>
      <c r="C1311" s="2" t="s">
        <v>5507</v>
      </c>
      <c r="D1311" s="2" t="s">
        <v>5508</v>
      </c>
      <c r="E1311" s="8" t="s">
        <v>5401</v>
      </c>
      <c r="F1311" s="8" t="s">
        <v>12</v>
      </c>
      <c r="G1311" s="8" t="s">
        <v>13</v>
      </c>
      <c r="H1311" s="2" t="s">
        <v>14</v>
      </c>
    </row>
    <row r="1312" spans="1:8" hidden="1">
      <c r="A1312" s="2" t="s">
        <v>5509</v>
      </c>
      <c r="B1312" s="2" t="s">
        <v>5510</v>
      </c>
      <c r="C1312" s="2" t="s">
        <v>5511</v>
      </c>
      <c r="D1312" s="2" t="s">
        <v>5512</v>
      </c>
      <c r="E1312" s="8" t="s">
        <v>5401</v>
      </c>
      <c r="F1312" s="8" t="s">
        <v>12</v>
      </c>
      <c r="G1312" s="8" t="s">
        <v>13</v>
      </c>
      <c r="H1312" s="2" t="s">
        <v>14</v>
      </c>
    </row>
    <row r="1313" spans="1:8" hidden="1">
      <c r="A1313" s="2" t="s">
        <v>5513</v>
      </c>
      <c r="B1313" s="2" t="s">
        <v>5514</v>
      </c>
      <c r="C1313" s="2" t="s">
        <v>5515</v>
      </c>
      <c r="D1313" s="2" t="s">
        <v>5516</v>
      </c>
      <c r="E1313" s="8" t="s">
        <v>5401</v>
      </c>
      <c r="F1313" s="8" t="s">
        <v>12</v>
      </c>
      <c r="G1313" s="8" t="s">
        <v>13</v>
      </c>
      <c r="H1313" s="2" t="s">
        <v>14</v>
      </c>
    </row>
    <row r="1314" spans="1:8" hidden="1">
      <c r="A1314" s="2" t="s">
        <v>5517</v>
      </c>
      <c r="B1314" s="2" t="s">
        <v>5518</v>
      </c>
      <c r="C1314" s="2" t="s">
        <v>5519</v>
      </c>
      <c r="D1314" s="2" t="s">
        <v>5520</v>
      </c>
      <c r="E1314" s="8" t="s">
        <v>5401</v>
      </c>
      <c r="F1314" s="8" t="s">
        <v>12</v>
      </c>
      <c r="G1314" s="8" t="s">
        <v>13</v>
      </c>
      <c r="H1314" s="2" t="s">
        <v>14</v>
      </c>
    </row>
    <row r="1315" spans="1:8" ht="30" hidden="1">
      <c r="A1315" s="2" t="s">
        <v>5521</v>
      </c>
      <c r="B1315" s="2" t="s">
        <v>5522</v>
      </c>
      <c r="C1315" s="2" t="s">
        <v>5523</v>
      </c>
      <c r="D1315" s="2" t="s">
        <v>5524</v>
      </c>
      <c r="E1315" s="8" t="s">
        <v>5401</v>
      </c>
      <c r="F1315" s="8" t="s">
        <v>12</v>
      </c>
      <c r="G1315" s="8" t="s">
        <v>13</v>
      </c>
      <c r="H1315" s="2" t="s">
        <v>5525</v>
      </c>
    </row>
    <row r="1316" spans="1:8" hidden="1">
      <c r="A1316" s="2" t="s">
        <v>5526</v>
      </c>
      <c r="B1316" s="2" t="s">
        <v>5527</v>
      </c>
      <c r="C1316" s="2" t="s">
        <v>5528</v>
      </c>
      <c r="D1316" s="2" t="s">
        <v>5529</v>
      </c>
      <c r="E1316" s="8" t="s">
        <v>5401</v>
      </c>
      <c r="F1316" s="8" t="s">
        <v>12</v>
      </c>
      <c r="G1316" s="8" t="s">
        <v>13</v>
      </c>
      <c r="H1316" s="2" t="s">
        <v>14</v>
      </c>
    </row>
    <row r="1317" spans="1:8" hidden="1">
      <c r="A1317" s="2" t="s">
        <v>5530</v>
      </c>
      <c r="B1317" s="2" t="s">
        <v>5531</v>
      </c>
      <c r="C1317" s="2" t="s">
        <v>5532</v>
      </c>
      <c r="D1317" s="2" t="s">
        <v>5533</v>
      </c>
      <c r="E1317" s="8" t="s">
        <v>5401</v>
      </c>
      <c r="F1317" s="8" t="s">
        <v>12</v>
      </c>
      <c r="G1317" s="8" t="s">
        <v>13</v>
      </c>
      <c r="H1317" s="2" t="s">
        <v>14</v>
      </c>
    </row>
    <row r="1318" spans="1:8" hidden="1">
      <c r="A1318" s="2" t="s">
        <v>5534</v>
      </c>
      <c r="B1318" s="2" t="s">
        <v>5535</v>
      </c>
      <c r="C1318" s="2" t="s">
        <v>5536</v>
      </c>
      <c r="D1318" s="2" t="s">
        <v>5537</v>
      </c>
      <c r="E1318" s="8" t="s">
        <v>5401</v>
      </c>
      <c r="F1318" s="8" t="s">
        <v>12</v>
      </c>
      <c r="G1318" s="8" t="s">
        <v>13</v>
      </c>
      <c r="H1318" s="2" t="s">
        <v>14</v>
      </c>
    </row>
    <row r="1319" spans="1:8" hidden="1">
      <c r="A1319" s="2" t="s">
        <v>5538</v>
      </c>
      <c r="B1319" s="2" t="s">
        <v>5539</v>
      </c>
      <c r="C1319" s="2" t="s">
        <v>5540</v>
      </c>
      <c r="D1319" s="2" t="s">
        <v>5541</v>
      </c>
      <c r="E1319" s="8" t="s">
        <v>5401</v>
      </c>
      <c r="F1319" s="8" t="s">
        <v>12</v>
      </c>
      <c r="G1319" s="8" t="s">
        <v>13</v>
      </c>
      <c r="H1319" s="2" t="s">
        <v>14</v>
      </c>
    </row>
    <row r="1320" spans="1:8" hidden="1">
      <c r="A1320" s="2" t="s">
        <v>5542</v>
      </c>
      <c r="B1320" s="2" t="s">
        <v>5543</v>
      </c>
      <c r="C1320" s="2" t="s">
        <v>5544</v>
      </c>
      <c r="D1320" s="2" t="s">
        <v>5545</v>
      </c>
      <c r="E1320" s="8" t="s">
        <v>5401</v>
      </c>
      <c r="F1320" s="8" t="s">
        <v>12</v>
      </c>
      <c r="G1320" s="8" t="s">
        <v>13</v>
      </c>
      <c r="H1320" s="2" t="s">
        <v>5546</v>
      </c>
    </row>
    <row r="1321" spans="1:8" hidden="1">
      <c r="A1321" s="2" t="s">
        <v>5547</v>
      </c>
      <c r="B1321" s="2" t="s">
        <v>5548</v>
      </c>
      <c r="C1321" s="2" t="s">
        <v>5549</v>
      </c>
      <c r="D1321" s="2" t="s">
        <v>5550</v>
      </c>
      <c r="E1321" s="8" t="s">
        <v>5401</v>
      </c>
      <c r="F1321" s="8" t="s">
        <v>12</v>
      </c>
      <c r="G1321" s="8" t="s">
        <v>13</v>
      </c>
      <c r="H1321" s="2" t="s">
        <v>5551</v>
      </c>
    </row>
    <row r="1322" spans="1:8" hidden="1">
      <c r="A1322" s="2" t="s">
        <v>5552</v>
      </c>
      <c r="B1322" s="2" t="s">
        <v>5553</v>
      </c>
      <c r="C1322" s="2" t="s">
        <v>5554</v>
      </c>
      <c r="D1322" s="2" t="s">
        <v>5555</v>
      </c>
      <c r="E1322" s="8" t="s">
        <v>5401</v>
      </c>
      <c r="F1322" s="8" t="s">
        <v>12</v>
      </c>
      <c r="G1322" s="8" t="s">
        <v>13</v>
      </c>
      <c r="H1322" s="2" t="s">
        <v>14</v>
      </c>
    </row>
    <row r="1323" spans="1:8" hidden="1">
      <c r="A1323" s="2" t="s">
        <v>5556</v>
      </c>
      <c r="B1323" s="2" t="s">
        <v>5557</v>
      </c>
      <c r="C1323" s="2" t="s">
        <v>5558</v>
      </c>
      <c r="D1323" s="2" t="s">
        <v>5559</v>
      </c>
      <c r="E1323" s="8" t="s">
        <v>5401</v>
      </c>
      <c r="F1323" s="8" t="s">
        <v>12</v>
      </c>
      <c r="G1323" s="8" t="s">
        <v>13</v>
      </c>
      <c r="H1323" s="2" t="s">
        <v>14</v>
      </c>
    </row>
    <row r="1324" spans="1:8" ht="75" hidden="1">
      <c r="A1324" s="2" t="s">
        <v>5560</v>
      </c>
      <c r="B1324" s="2" t="s">
        <v>5561</v>
      </c>
      <c r="C1324" s="2" t="s">
        <v>5562</v>
      </c>
      <c r="D1324" s="2" t="s">
        <v>5563</v>
      </c>
      <c r="E1324" s="8" t="s">
        <v>5401</v>
      </c>
      <c r="F1324" s="8" t="s">
        <v>12</v>
      </c>
      <c r="G1324" s="8" t="s">
        <v>13</v>
      </c>
      <c r="H1324" s="2" t="s">
        <v>5564</v>
      </c>
    </row>
    <row r="1325" spans="1:8" hidden="1">
      <c r="A1325" s="2" t="s">
        <v>5565</v>
      </c>
      <c r="B1325" s="2" t="s">
        <v>5566</v>
      </c>
      <c r="C1325" s="2" t="s">
        <v>5567</v>
      </c>
      <c r="D1325" s="2" t="s">
        <v>5568</v>
      </c>
      <c r="E1325" s="8" t="s">
        <v>5401</v>
      </c>
      <c r="F1325" s="8" t="s">
        <v>12</v>
      </c>
      <c r="G1325" s="8" t="s">
        <v>13</v>
      </c>
      <c r="H1325" s="2" t="s">
        <v>14</v>
      </c>
    </row>
    <row r="1326" spans="1:8" hidden="1">
      <c r="A1326" s="2" t="s">
        <v>5569</v>
      </c>
      <c r="B1326" s="2" t="s">
        <v>5570</v>
      </c>
      <c r="C1326" s="2" t="s">
        <v>5571</v>
      </c>
      <c r="D1326" s="2" t="s">
        <v>5572</v>
      </c>
      <c r="E1326" s="8" t="s">
        <v>5401</v>
      </c>
      <c r="F1326" s="8" t="s">
        <v>12</v>
      </c>
      <c r="G1326" s="8" t="s">
        <v>13</v>
      </c>
      <c r="H1326" s="2" t="s">
        <v>14</v>
      </c>
    </row>
    <row r="1327" spans="1:8" hidden="1">
      <c r="A1327" s="2" t="s">
        <v>5573</v>
      </c>
      <c r="B1327" s="2" t="s">
        <v>5574</v>
      </c>
      <c r="C1327" s="2" t="s">
        <v>5575</v>
      </c>
      <c r="D1327" s="2" t="s">
        <v>5576</v>
      </c>
      <c r="E1327" s="8" t="s">
        <v>5401</v>
      </c>
      <c r="F1327" s="8" t="s">
        <v>12</v>
      </c>
      <c r="G1327" s="8" t="s">
        <v>13</v>
      </c>
      <c r="H1327" s="2" t="s">
        <v>14</v>
      </c>
    </row>
    <row r="1328" spans="1:8" hidden="1">
      <c r="A1328" s="2" t="s">
        <v>5577</v>
      </c>
      <c r="B1328" s="2" t="s">
        <v>5578</v>
      </c>
      <c r="C1328" s="2" t="s">
        <v>5579</v>
      </c>
      <c r="D1328" s="2" t="s">
        <v>5580</v>
      </c>
      <c r="E1328" s="8" t="s">
        <v>5401</v>
      </c>
      <c r="F1328" s="8" t="s">
        <v>12</v>
      </c>
      <c r="G1328" s="8" t="s">
        <v>13</v>
      </c>
      <c r="H1328" s="2" t="s">
        <v>14</v>
      </c>
    </row>
    <row r="1329" spans="1:8" hidden="1">
      <c r="A1329" s="2" t="s">
        <v>5581</v>
      </c>
      <c r="B1329" s="2" t="s">
        <v>5582</v>
      </c>
      <c r="C1329" s="2" t="s">
        <v>5583</v>
      </c>
      <c r="D1329" s="2" t="s">
        <v>5584</v>
      </c>
      <c r="E1329" s="8" t="s">
        <v>5401</v>
      </c>
      <c r="F1329" s="8" t="s">
        <v>12</v>
      </c>
      <c r="G1329" s="8" t="s">
        <v>13</v>
      </c>
      <c r="H1329" s="2" t="s">
        <v>14</v>
      </c>
    </row>
    <row r="1330" spans="1:8" hidden="1">
      <c r="A1330" s="2" t="s">
        <v>5585</v>
      </c>
      <c r="B1330" s="2" t="s">
        <v>5586</v>
      </c>
      <c r="C1330" s="2" t="s">
        <v>5587</v>
      </c>
      <c r="D1330" s="2" t="s">
        <v>5588</v>
      </c>
      <c r="E1330" s="8" t="s">
        <v>5401</v>
      </c>
      <c r="F1330" s="8" t="s">
        <v>12</v>
      </c>
      <c r="G1330" s="8" t="s">
        <v>13</v>
      </c>
      <c r="H1330" s="2" t="s">
        <v>14</v>
      </c>
    </row>
    <row r="1331" spans="1:8" hidden="1">
      <c r="A1331" s="2" t="s">
        <v>5589</v>
      </c>
      <c r="B1331" s="2" t="s">
        <v>5590</v>
      </c>
      <c r="C1331" s="2" t="s">
        <v>5591</v>
      </c>
      <c r="D1331" s="2" t="s">
        <v>5592</v>
      </c>
      <c r="E1331" s="8" t="s">
        <v>5401</v>
      </c>
      <c r="F1331" s="8" t="s">
        <v>12</v>
      </c>
      <c r="G1331" s="8" t="s">
        <v>13</v>
      </c>
      <c r="H1331" s="2" t="s">
        <v>14</v>
      </c>
    </row>
    <row r="1332" spans="1:8" hidden="1">
      <c r="A1332" s="2" t="s">
        <v>5593</v>
      </c>
      <c r="B1332" s="2" t="s">
        <v>5594</v>
      </c>
      <c r="C1332" s="2" t="s">
        <v>5595</v>
      </c>
      <c r="D1332" s="2" t="s">
        <v>5596</v>
      </c>
      <c r="E1332" s="8" t="s">
        <v>5401</v>
      </c>
      <c r="F1332" s="8" t="s">
        <v>12</v>
      </c>
      <c r="G1332" s="8" t="s">
        <v>13</v>
      </c>
      <c r="H1332" s="2" t="s">
        <v>14</v>
      </c>
    </row>
    <row r="1333" spans="1:8" hidden="1">
      <c r="A1333" s="2" t="s">
        <v>5597</v>
      </c>
      <c r="B1333" s="2" t="s">
        <v>5598</v>
      </c>
      <c r="C1333" s="2" t="s">
        <v>5599</v>
      </c>
      <c r="D1333" s="2" t="s">
        <v>5600</v>
      </c>
      <c r="E1333" s="8" t="s">
        <v>5401</v>
      </c>
      <c r="F1333" s="8" t="s">
        <v>12</v>
      </c>
      <c r="G1333" s="8" t="s">
        <v>13</v>
      </c>
      <c r="H1333" s="2" t="s">
        <v>5601</v>
      </c>
    </row>
    <row r="1334" spans="1:8" hidden="1">
      <c r="A1334" s="2" t="s">
        <v>5602</v>
      </c>
      <c r="B1334" s="2" t="s">
        <v>5603</v>
      </c>
      <c r="C1334" s="2" t="s">
        <v>5604</v>
      </c>
      <c r="D1334" s="2" t="s">
        <v>5605</v>
      </c>
      <c r="E1334" s="8" t="s">
        <v>5401</v>
      </c>
      <c r="F1334" s="8" t="s">
        <v>12</v>
      </c>
      <c r="G1334" s="8" t="s">
        <v>13</v>
      </c>
      <c r="H1334" s="2" t="s">
        <v>14</v>
      </c>
    </row>
    <row r="1335" spans="1:8" hidden="1">
      <c r="A1335" s="2" t="s">
        <v>5606</v>
      </c>
      <c r="B1335" s="2" t="s">
        <v>5607</v>
      </c>
      <c r="C1335" s="2" t="s">
        <v>5608</v>
      </c>
      <c r="D1335" s="2" t="s">
        <v>5609</v>
      </c>
      <c r="E1335" s="8" t="s">
        <v>5401</v>
      </c>
      <c r="F1335" s="8" t="s">
        <v>12</v>
      </c>
      <c r="G1335" s="8" t="s">
        <v>13</v>
      </c>
      <c r="H1335" s="2" t="s">
        <v>14</v>
      </c>
    </row>
    <row r="1336" spans="1:8" hidden="1">
      <c r="A1336" s="2" t="s">
        <v>5610</v>
      </c>
      <c r="B1336" s="2" t="s">
        <v>5611</v>
      </c>
      <c r="C1336" s="2" t="s">
        <v>5612</v>
      </c>
      <c r="D1336" s="2" t="s">
        <v>5613</v>
      </c>
      <c r="E1336" s="8" t="s">
        <v>5401</v>
      </c>
      <c r="F1336" s="8" t="s">
        <v>12</v>
      </c>
      <c r="G1336" s="8" t="s">
        <v>13</v>
      </c>
      <c r="H1336" s="2" t="s">
        <v>14</v>
      </c>
    </row>
    <row r="1337" spans="1:8" hidden="1">
      <c r="A1337" s="2" t="s">
        <v>5614</v>
      </c>
      <c r="B1337" s="2" t="s">
        <v>5615</v>
      </c>
      <c r="C1337" s="2" t="s">
        <v>5616</v>
      </c>
      <c r="D1337" s="2" t="s">
        <v>5617</v>
      </c>
      <c r="E1337" s="8" t="s">
        <v>5401</v>
      </c>
      <c r="F1337" s="8" t="s">
        <v>12</v>
      </c>
      <c r="G1337" s="8" t="s">
        <v>13</v>
      </c>
      <c r="H1337" s="2" t="s">
        <v>14</v>
      </c>
    </row>
    <row r="1338" spans="1:8" hidden="1">
      <c r="A1338" s="2" t="s">
        <v>5618</v>
      </c>
      <c r="B1338" s="2" t="s">
        <v>5619</v>
      </c>
      <c r="C1338" s="2" t="s">
        <v>5620</v>
      </c>
      <c r="D1338" s="2" t="s">
        <v>5621</v>
      </c>
      <c r="E1338" s="8" t="s">
        <v>5401</v>
      </c>
      <c r="F1338" s="8" t="s">
        <v>12</v>
      </c>
      <c r="G1338" s="8" t="s">
        <v>13</v>
      </c>
      <c r="H1338" s="2" t="s">
        <v>14</v>
      </c>
    </row>
    <row r="1339" spans="1:8" hidden="1">
      <c r="A1339" s="2" t="s">
        <v>5622</v>
      </c>
      <c r="B1339" s="2" t="s">
        <v>5623</v>
      </c>
      <c r="C1339" s="2" t="s">
        <v>5624</v>
      </c>
      <c r="D1339" s="2" t="s">
        <v>5625</v>
      </c>
      <c r="E1339" s="8" t="s">
        <v>5401</v>
      </c>
      <c r="F1339" s="8" t="s">
        <v>12</v>
      </c>
      <c r="G1339" s="8" t="s">
        <v>13</v>
      </c>
      <c r="H1339" s="2" t="s">
        <v>14</v>
      </c>
    </row>
    <row r="1340" spans="1:8" hidden="1">
      <c r="A1340" s="2" t="s">
        <v>5626</v>
      </c>
      <c r="B1340" s="2" t="s">
        <v>5627</v>
      </c>
      <c r="C1340" s="2" t="s">
        <v>5628</v>
      </c>
      <c r="D1340" s="2" t="s">
        <v>5629</v>
      </c>
      <c r="E1340" s="8" t="s">
        <v>5401</v>
      </c>
      <c r="F1340" s="8" t="s">
        <v>12</v>
      </c>
      <c r="G1340" s="8" t="s">
        <v>13</v>
      </c>
      <c r="H1340" s="2" t="s">
        <v>5630</v>
      </c>
    </row>
    <row r="1341" spans="1:8" hidden="1">
      <c r="A1341" s="2" t="s">
        <v>5631</v>
      </c>
      <c r="B1341" s="2" t="s">
        <v>5632</v>
      </c>
      <c r="C1341" s="2" t="s">
        <v>5633</v>
      </c>
      <c r="D1341" s="2" t="s">
        <v>5634</v>
      </c>
      <c r="E1341" s="8" t="s">
        <v>5401</v>
      </c>
      <c r="F1341" s="8" t="s">
        <v>12</v>
      </c>
      <c r="G1341" s="8" t="s">
        <v>13</v>
      </c>
      <c r="H1341" s="2" t="s">
        <v>5635</v>
      </c>
    </row>
    <row r="1342" spans="1:8" hidden="1">
      <c r="A1342" s="2" t="s">
        <v>5636</v>
      </c>
      <c r="B1342" s="2" t="s">
        <v>5637</v>
      </c>
      <c r="C1342" s="2" t="s">
        <v>5638</v>
      </c>
      <c r="D1342" s="2" t="s">
        <v>5639</v>
      </c>
      <c r="E1342" s="8" t="s">
        <v>5401</v>
      </c>
      <c r="F1342" s="8" t="s">
        <v>12</v>
      </c>
      <c r="G1342" s="8" t="s">
        <v>13</v>
      </c>
      <c r="H1342" s="2" t="s">
        <v>14</v>
      </c>
    </row>
    <row r="1343" spans="1:8" hidden="1">
      <c r="A1343" s="2" t="s">
        <v>5640</v>
      </c>
      <c r="B1343" s="2" t="s">
        <v>5641</v>
      </c>
      <c r="C1343" s="2" t="s">
        <v>5642</v>
      </c>
      <c r="D1343" s="2" t="s">
        <v>5643</v>
      </c>
      <c r="E1343" s="8" t="s">
        <v>5401</v>
      </c>
      <c r="F1343" s="8" t="s">
        <v>12</v>
      </c>
      <c r="G1343" s="8" t="s">
        <v>13</v>
      </c>
      <c r="H1343" s="2" t="s">
        <v>14</v>
      </c>
    </row>
    <row r="1344" spans="1:8" hidden="1">
      <c r="A1344" s="2" t="s">
        <v>5644</v>
      </c>
      <c r="B1344" s="2" t="s">
        <v>5645</v>
      </c>
      <c r="C1344" s="2" t="s">
        <v>5646</v>
      </c>
      <c r="D1344" s="2" t="s">
        <v>5647</v>
      </c>
      <c r="E1344" s="8" t="s">
        <v>5401</v>
      </c>
      <c r="F1344" s="8" t="s">
        <v>12</v>
      </c>
      <c r="G1344" s="8" t="s">
        <v>13</v>
      </c>
      <c r="H1344" s="2" t="s">
        <v>14</v>
      </c>
    </row>
    <row r="1345" spans="1:8" hidden="1">
      <c r="A1345" s="2" t="s">
        <v>5648</v>
      </c>
      <c r="B1345" s="2" t="s">
        <v>5649</v>
      </c>
      <c r="C1345" s="2" t="s">
        <v>5650</v>
      </c>
      <c r="D1345" s="2" t="s">
        <v>5651</v>
      </c>
      <c r="E1345" s="8" t="s">
        <v>5401</v>
      </c>
      <c r="F1345" s="8" t="s">
        <v>12</v>
      </c>
      <c r="G1345" s="8" t="s">
        <v>13</v>
      </c>
      <c r="H1345" s="2" t="s">
        <v>14</v>
      </c>
    </row>
    <row r="1346" spans="1:8" hidden="1">
      <c r="A1346" s="2" t="s">
        <v>5652</v>
      </c>
      <c r="B1346" s="2" t="s">
        <v>5653</v>
      </c>
      <c r="C1346" s="2" t="s">
        <v>5654</v>
      </c>
      <c r="D1346" s="2" t="s">
        <v>5655</v>
      </c>
      <c r="E1346" s="8" t="s">
        <v>5401</v>
      </c>
      <c r="F1346" s="8" t="s">
        <v>12</v>
      </c>
      <c r="G1346" s="8" t="s">
        <v>13</v>
      </c>
      <c r="H1346" s="2" t="s">
        <v>5656</v>
      </c>
    </row>
    <row r="1347" spans="1:8" hidden="1">
      <c r="A1347" s="2" t="s">
        <v>5657</v>
      </c>
      <c r="B1347" s="2" t="s">
        <v>5658</v>
      </c>
      <c r="C1347" s="2" t="s">
        <v>5659</v>
      </c>
      <c r="D1347" s="2" t="s">
        <v>5660</v>
      </c>
      <c r="E1347" s="8" t="s">
        <v>5401</v>
      </c>
      <c r="F1347" s="8" t="s">
        <v>12</v>
      </c>
      <c r="G1347" s="8" t="s">
        <v>13</v>
      </c>
      <c r="H1347" s="2" t="s">
        <v>14</v>
      </c>
    </row>
    <row r="1348" spans="1:8" hidden="1">
      <c r="A1348" s="2" t="s">
        <v>5661</v>
      </c>
      <c r="B1348" s="2" t="s">
        <v>5662</v>
      </c>
      <c r="C1348" s="2" t="s">
        <v>5663</v>
      </c>
      <c r="D1348" s="2" t="s">
        <v>5664</v>
      </c>
      <c r="E1348" s="8" t="s">
        <v>5401</v>
      </c>
      <c r="F1348" s="8" t="s">
        <v>12</v>
      </c>
      <c r="G1348" s="8" t="s">
        <v>13</v>
      </c>
      <c r="H1348" s="2" t="s">
        <v>14</v>
      </c>
    </row>
    <row r="1349" spans="1:8" hidden="1">
      <c r="A1349" s="2" t="s">
        <v>5665</v>
      </c>
      <c r="B1349" s="2" t="s">
        <v>5666</v>
      </c>
      <c r="C1349" s="2" t="s">
        <v>5667</v>
      </c>
      <c r="D1349" s="2" t="s">
        <v>5668</v>
      </c>
      <c r="E1349" s="8" t="s">
        <v>5401</v>
      </c>
      <c r="F1349" s="8" t="s">
        <v>12</v>
      </c>
      <c r="G1349" s="8" t="s">
        <v>13</v>
      </c>
      <c r="H1349" s="2" t="s">
        <v>14</v>
      </c>
    </row>
    <row r="1350" spans="1:8" hidden="1">
      <c r="A1350" s="2" t="s">
        <v>5669</v>
      </c>
      <c r="B1350" s="2" t="s">
        <v>5670</v>
      </c>
      <c r="C1350" s="2" t="s">
        <v>5671</v>
      </c>
      <c r="D1350" s="2" t="s">
        <v>5672</v>
      </c>
      <c r="E1350" s="8" t="s">
        <v>5401</v>
      </c>
      <c r="F1350" s="8" t="s">
        <v>12</v>
      </c>
      <c r="G1350" s="8" t="s">
        <v>13</v>
      </c>
      <c r="H1350" s="2" t="s">
        <v>14</v>
      </c>
    </row>
    <row r="1351" spans="1:8" hidden="1">
      <c r="A1351" s="2" t="s">
        <v>5673</v>
      </c>
      <c r="B1351" s="2" t="s">
        <v>5674</v>
      </c>
      <c r="C1351" s="2" t="s">
        <v>5675</v>
      </c>
      <c r="D1351" s="2" t="s">
        <v>5676</v>
      </c>
      <c r="E1351" s="8" t="s">
        <v>5401</v>
      </c>
      <c r="F1351" s="8" t="s">
        <v>12</v>
      </c>
      <c r="G1351" s="8" t="s">
        <v>13</v>
      </c>
      <c r="H1351" s="2" t="s">
        <v>14</v>
      </c>
    </row>
    <row r="1352" spans="1:8" ht="30" hidden="1">
      <c r="A1352" s="2" t="s">
        <v>3124</v>
      </c>
      <c r="B1352" s="2" t="s">
        <v>3125</v>
      </c>
      <c r="C1352" s="2" t="s">
        <v>5677</v>
      </c>
      <c r="D1352" s="2" t="s">
        <v>5678</v>
      </c>
      <c r="E1352" s="8" t="s">
        <v>5401</v>
      </c>
      <c r="F1352" s="8" t="s">
        <v>12</v>
      </c>
      <c r="G1352" s="8" t="s">
        <v>13</v>
      </c>
      <c r="H1352" s="2" t="s">
        <v>14</v>
      </c>
    </row>
    <row r="1353" spans="1:8" hidden="1">
      <c r="A1353" s="2" t="s">
        <v>5679</v>
      </c>
      <c r="B1353" s="2" t="s">
        <v>5680</v>
      </c>
      <c r="C1353" s="2" t="s">
        <v>5681</v>
      </c>
      <c r="D1353" s="2" t="s">
        <v>5682</v>
      </c>
      <c r="E1353" s="8" t="s">
        <v>5401</v>
      </c>
      <c r="F1353" s="8" t="s">
        <v>12</v>
      </c>
      <c r="G1353" s="8" t="s">
        <v>13</v>
      </c>
      <c r="H1353" s="2" t="s">
        <v>14</v>
      </c>
    </row>
    <row r="1354" spans="1:8" hidden="1">
      <c r="A1354" s="2" t="s">
        <v>5683</v>
      </c>
      <c r="B1354" s="2" t="s">
        <v>5684</v>
      </c>
      <c r="C1354" s="2" t="s">
        <v>5685</v>
      </c>
      <c r="D1354" s="2" t="s">
        <v>5686</v>
      </c>
      <c r="E1354" s="8" t="s">
        <v>5401</v>
      </c>
      <c r="F1354" s="8" t="s">
        <v>12</v>
      </c>
      <c r="G1354" s="8" t="s">
        <v>13</v>
      </c>
      <c r="H1354" s="2" t="s">
        <v>14</v>
      </c>
    </row>
    <row r="1355" spans="1:8" hidden="1">
      <c r="A1355" s="2" t="s">
        <v>5687</v>
      </c>
      <c r="B1355" s="2" t="s">
        <v>5688</v>
      </c>
      <c r="C1355" s="2" t="s">
        <v>5689</v>
      </c>
      <c r="D1355" s="2" t="s">
        <v>5690</v>
      </c>
      <c r="E1355" s="8" t="s">
        <v>5401</v>
      </c>
      <c r="F1355" s="8" t="s">
        <v>12</v>
      </c>
      <c r="G1355" s="8" t="s">
        <v>13</v>
      </c>
      <c r="H1355" s="2" t="s">
        <v>14</v>
      </c>
    </row>
    <row r="1356" spans="1:8" hidden="1">
      <c r="A1356" s="2" t="s">
        <v>5691</v>
      </c>
      <c r="B1356" s="2" t="s">
        <v>5692</v>
      </c>
      <c r="C1356" s="2" t="s">
        <v>5693</v>
      </c>
      <c r="D1356" s="2" t="s">
        <v>5694</v>
      </c>
      <c r="E1356" s="8" t="s">
        <v>5401</v>
      </c>
      <c r="F1356" s="8" t="s">
        <v>12</v>
      </c>
      <c r="G1356" s="8" t="s">
        <v>13</v>
      </c>
      <c r="H1356" s="2" t="s">
        <v>5695</v>
      </c>
    </row>
    <row r="1357" spans="1:8" hidden="1">
      <c r="A1357" s="2" t="s">
        <v>5696</v>
      </c>
      <c r="B1357" s="2" t="s">
        <v>5697</v>
      </c>
      <c r="C1357" s="2" t="s">
        <v>5698</v>
      </c>
      <c r="D1357" s="2" t="s">
        <v>5699</v>
      </c>
      <c r="E1357" s="8" t="s">
        <v>5401</v>
      </c>
      <c r="F1357" s="8" t="s">
        <v>12</v>
      </c>
      <c r="G1357" s="8" t="s">
        <v>13</v>
      </c>
      <c r="H1357" s="2" t="s">
        <v>14</v>
      </c>
    </row>
    <row r="1358" spans="1:8" hidden="1">
      <c r="A1358" s="2" t="s">
        <v>5700</v>
      </c>
      <c r="B1358" s="2" t="s">
        <v>5701</v>
      </c>
      <c r="C1358" s="2" t="s">
        <v>5702</v>
      </c>
      <c r="D1358" s="2" t="s">
        <v>5703</v>
      </c>
      <c r="E1358" s="8" t="s">
        <v>5401</v>
      </c>
      <c r="F1358" s="8" t="s">
        <v>12</v>
      </c>
      <c r="G1358" s="8" t="s">
        <v>13</v>
      </c>
      <c r="H1358" s="2" t="s">
        <v>14</v>
      </c>
    </row>
    <row r="1359" spans="1:8" hidden="1">
      <c r="A1359" s="2" t="s">
        <v>5704</v>
      </c>
      <c r="B1359" s="2" t="s">
        <v>5705</v>
      </c>
      <c r="C1359" s="2" t="s">
        <v>5706</v>
      </c>
      <c r="D1359" s="2" t="s">
        <v>5707</v>
      </c>
      <c r="E1359" s="8" t="s">
        <v>5401</v>
      </c>
      <c r="F1359" s="8" t="s">
        <v>12</v>
      </c>
      <c r="G1359" s="8" t="s">
        <v>13</v>
      </c>
      <c r="H1359" s="2" t="s">
        <v>5708</v>
      </c>
    </row>
    <row r="1360" spans="1:8" ht="30" hidden="1">
      <c r="A1360" s="2" t="s">
        <v>5709</v>
      </c>
      <c r="B1360" s="2" t="s">
        <v>5710</v>
      </c>
      <c r="C1360" s="2" t="s">
        <v>5711</v>
      </c>
      <c r="D1360" s="2" t="s">
        <v>5712</v>
      </c>
      <c r="E1360" s="8" t="s">
        <v>5401</v>
      </c>
      <c r="F1360" s="8" t="s">
        <v>12</v>
      </c>
      <c r="G1360" s="8" t="s">
        <v>13</v>
      </c>
      <c r="H1360" s="2" t="s">
        <v>14</v>
      </c>
    </row>
    <row r="1361" spans="1:8" hidden="1">
      <c r="A1361" s="2" t="s">
        <v>5713</v>
      </c>
      <c r="B1361" s="2" t="s">
        <v>5714</v>
      </c>
      <c r="C1361" s="2" t="s">
        <v>5715</v>
      </c>
      <c r="D1361" s="2" t="s">
        <v>5716</v>
      </c>
      <c r="E1361" s="8" t="s">
        <v>5401</v>
      </c>
      <c r="F1361" s="8" t="s">
        <v>12</v>
      </c>
      <c r="G1361" s="8" t="s">
        <v>13</v>
      </c>
      <c r="H1361" s="2" t="s">
        <v>14</v>
      </c>
    </row>
    <row r="1362" spans="1:8" hidden="1">
      <c r="A1362" s="2" t="s">
        <v>5717</v>
      </c>
      <c r="B1362" s="2" t="s">
        <v>5718</v>
      </c>
      <c r="C1362" s="2" t="s">
        <v>5719</v>
      </c>
      <c r="D1362" s="2" t="s">
        <v>5720</v>
      </c>
      <c r="E1362" s="8" t="s">
        <v>5401</v>
      </c>
      <c r="F1362" s="8" t="s">
        <v>12</v>
      </c>
      <c r="G1362" s="8" t="s">
        <v>13</v>
      </c>
      <c r="H1362" s="2" t="s">
        <v>14</v>
      </c>
    </row>
    <row r="1363" spans="1:8" hidden="1">
      <c r="A1363" s="2" t="s">
        <v>5721</v>
      </c>
      <c r="B1363" s="2" t="s">
        <v>5722</v>
      </c>
      <c r="C1363" s="2" t="s">
        <v>5723</v>
      </c>
      <c r="D1363" s="2" t="s">
        <v>5724</v>
      </c>
      <c r="E1363" s="8" t="s">
        <v>5401</v>
      </c>
      <c r="F1363" s="8" t="s">
        <v>12</v>
      </c>
      <c r="G1363" s="8" t="s">
        <v>13</v>
      </c>
      <c r="H1363" s="2" t="s">
        <v>14</v>
      </c>
    </row>
    <row r="1364" spans="1:8" hidden="1">
      <c r="A1364" s="2" t="s">
        <v>5725</v>
      </c>
      <c r="B1364" s="2" t="s">
        <v>5726</v>
      </c>
      <c r="C1364" s="2" t="s">
        <v>5727</v>
      </c>
      <c r="D1364" s="2" t="s">
        <v>5728</v>
      </c>
      <c r="E1364" s="8" t="s">
        <v>5401</v>
      </c>
      <c r="F1364" s="8" t="s">
        <v>12</v>
      </c>
      <c r="G1364" s="8" t="s">
        <v>13</v>
      </c>
      <c r="H1364" s="2" t="s">
        <v>14</v>
      </c>
    </row>
    <row r="1365" spans="1:8" hidden="1">
      <c r="A1365" s="2" t="s">
        <v>5729</v>
      </c>
      <c r="B1365" s="2" t="s">
        <v>5730</v>
      </c>
      <c r="C1365" s="2" t="s">
        <v>5731</v>
      </c>
      <c r="D1365" s="2" t="s">
        <v>5732</v>
      </c>
      <c r="E1365" s="8" t="s">
        <v>5401</v>
      </c>
      <c r="F1365" s="8" t="s">
        <v>12</v>
      </c>
      <c r="G1365" s="8" t="s">
        <v>13</v>
      </c>
      <c r="H1365" s="2" t="s">
        <v>14</v>
      </c>
    </row>
    <row r="1366" spans="1:8" hidden="1">
      <c r="A1366" s="2" t="s">
        <v>5733</v>
      </c>
      <c r="B1366" s="2" t="s">
        <v>5734</v>
      </c>
      <c r="C1366" s="2" t="s">
        <v>5735</v>
      </c>
      <c r="D1366" s="2" t="s">
        <v>5736</v>
      </c>
      <c r="E1366" s="8" t="s">
        <v>5401</v>
      </c>
      <c r="F1366" s="8" t="s">
        <v>12</v>
      </c>
      <c r="G1366" s="8" t="s">
        <v>13</v>
      </c>
      <c r="H1366" s="2" t="s">
        <v>14</v>
      </c>
    </row>
    <row r="1367" spans="1:8" hidden="1">
      <c r="A1367" s="2" t="s">
        <v>5737</v>
      </c>
      <c r="B1367" s="2" t="s">
        <v>5738</v>
      </c>
      <c r="C1367" s="2" t="s">
        <v>5739</v>
      </c>
      <c r="D1367" s="2" t="s">
        <v>5740</v>
      </c>
      <c r="E1367" s="8" t="s">
        <v>5401</v>
      </c>
      <c r="F1367" s="8" t="s">
        <v>12</v>
      </c>
      <c r="G1367" s="8" t="s">
        <v>13</v>
      </c>
      <c r="H1367" s="2" t="s">
        <v>14</v>
      </c>
    </row>
    <row r="1368" spans="1:8" hidden="1">
      <c r="A1368" s="2" t="s">
        <v>5741</v>
      </c>
      <c r="B1368" s="2" t="s">
        <v>5742</v>
      </c>
      <c r="C1368" s="2" t="s">
        <v>5743</v>
      </c>
      <c r="D1368" s="2" t="s">
        <v>5744</v>
      </c>
      <c r="E1368" s="8" t="s">
        <v>5401</v>
      </c>
      <c r="F1368" s="8" t="s">
        <v>12</v>
      </c>
      <c r="G1368" s="8" t="s">
        <v>13</v>
      </c>
      <c r="H1368" s="2" t="s">
        <v>14</v>
      </c>
    </row>
    <row r="1369" spans="1:8" hidden="1">
      <c r="A1369" s="2" t="s">
        <v>5745</v>
      </c>
      <c r="B1369" s="2" t="s">
        <v>5746</v>
      </c>
      <c r="C1369" s="2" t="s">
        <v>5747</v>
      </c>
      <c r="D1369" s="2" t="s">
        <v>5748</v>
      </c>
      <c r="E1369" s="8" t="s">
        <v>5401</v>
      </c>
      <c r="F1369" s="8" t="s">
        <v>12</v>
      </c>
      <c r="G1369" s="8" t="s">
        <v>13</v>
      </c>
      <c r="H1369" s="2" t="s">
        <v>14</v>
      </c>
    </row>
    <row r="1370" spans="1:8" hidden="1">
      <c r="A1370" s="2" t="s">
        <v>5749</v>
      </c>
      <c r="B1370" s="2" t="s">
        <v>5750</v>
      </c>
      <c r="C1370" s="2" t="s">
        <v>5751</v>
      </c>
      <c r="D1370" s="2" t="s">
        <v>5752</v>
      </c>
      <c r="E1370" s="8" t="s">
        <v>5401</v>
      </c>
      <c r="F1370" s="8" t="s">
        <v>12</v>
      </c>
      <c r="G1370" s="8" t="s">
        <v>13</v>
      </c>
      <c r="H1370" s="2" t="s">
        <v>14</v>
      </c>
    </row>
    <row r="1371" spans="1:8" hidden="1">
      <c r="A1371" s="2" t="s">
        <v>5753</v>
      </c>
      <c r="B1371" s="2" t="s">
        <v>5754</v>
      </c>
      <c r="C1371" s="2" t="s">
        <v>5755</v>
      </c>
      <c r="D1371" s="2" t="s">
        <v>5756</v>
      </c>
      <c r="E1371" s="8" t="s">
        <v>5401</v>
      </c>
      <c r="F1371" s="8" t="s">
        <v>12</v>
      </c>
      <c r="G1371" s="8" t="s">
        <v>13</v>
      </c>
      <c r="H1371" s="2" t="s">
        <v>14</v>
      </c>
    </row>
    <row r="1372" spans="1:8" hidden="1">
      <c r="A1372" s="2" t="s">
        <v>5757</v>
      </c>
      <c r="B1372" s="2" t="s">
        <v>5758</v>
      </c>
      <c r="C1372" s="2" t="s">
        <v>5759</v>
      </c>
      <c r="D1372" s="2" t="s">
        <v>5760</v>
      </c>
      <c r="E1372" s="8" t="s">
        <v>5401</v>
      </c>
      <c r="F1372" s="8" t="s">
        <v>12</v>
      </c>
      <c r="G1372" s="8" t="s">
        <v>13</v>
      </c>
      <c r="H1372" s="2" t="s">
        <v>5761</v>
      </c>
    </row>
    <row r="1373" spans="1:8" hidden="1">
      <c r="A1373" s="2" t="s">
        <v>5762</v>
      </c>
      <c r="B1373" s="2" t="s">
        <v>5763</v>
      </c>
      <c r="C1373" s="2" t="s">
        <v>5764</v>
      </c>
      <c r="D1373" s="2" t="s">
        <v>5765</v>
      </c>
      <c r="E1373" s="8" t="s">
        <v>5401</v>
      </c>
      <c r="F1373" s="8" t="s">
        <v>12</v>
      </c>
      <c r="G1373" s="8" t="s">
        <v>13</v>
      </c>
      <c r="H1373" s="2" t="s">
        <v>14</v>
      </c>
    </row>
    <row r="1374" spans="1:8" hidden="1">
      <c r="A1374" s="2" t="s">
        <v>5766</v>
      </c>
      <c r="B1374" s="2" t="s">
        <v>5767</v>
      </c>
      <c r="C1374" s="2" t="s">
        <v>5768</v>
      </c>
      <c r="D1374" s="2" t="s">
        <v>5769</v>
      </c>
      <c r="E1374" s="8" t="s">
        <v>5401</v>
      </c>
      <c r="F1374" s="8" t="s">
        <v>12</v>
      </c>
      <c r="G1374" s="8" t="s">
        <v>13</v>
      </c>
      <c r="H1374" s="2" t="s">
        <v>14</v>
      </c>
    </row>
    <row r="1375" spans="1:8" hidden="1">
      <c r="A1375" s="2" t="s">
        <v>5770</v>
      </c>
      <c r="B1375" s="2" t="s">
        <v>5771</v>
      </c>
      <c r="C1375" s="2" t="s">
        <v>5772</v>
      </c>
      <c r="D1375" s="2" t="s">
        <v>5773</v>
      </c>
      <c r="E1375" s="8" t="s">
        <v>5401</v>
      </c>
      <c r="F1375" s="8" t="s">
        <v>12</v>
      </c>
      <c r="G1375" s="8" t="s">
        <v>13</v>
      </c>
      <c r="H1375" s="2" t="s">
        <v>14</v>
      </c>
    </row>
    <row r="1376" spans="1:8" hidden="1">
      <c r="A1376" s="2" t="s">
        <v>5774</v>
      </c>
      <c r="B1376" s="2" t="s">
        <v>5775</v>
      </c>
      <c r="C1376" s="2" t="s">
        <v>5776</v>
      </c>
      <c r="D1376" s="2" t="s">
        <v>5777</v>
      </c>
      <c r="E1376" s="8" t="s">
        <v>5401</v>
      </c>
      <c r="F1376" s="8" t="s">
        <v>12</v>
      </c>
      <c r="G1376" s="8" t="s">
        <v>13</v>
      </c>
      <c r="H1376" s="2" t="s">
        <v>14</v>
      </c>
    </row>
    <row r="1377" spans="1:8" hidden="1">
      <c r="A1377" s="2" t="s">
        <v>5778</v>
      </c>
      <c r="B1377" s="2" t="s">
        <v>5779</v>
      </c>
      <c r="C1377" s="2" t="s">
        <v>5780</v>
      </c>
      <c r="D1377" s="2" t="s">
        <v>5781</v>
      </c>
      <c r="E1377" s="8" t="s">
        <v>5401</v>
      </c>
      <c r="F1377" s="8" t="s">
        <v>12</v>
      </c>
      <c r="G1377" s="8" t="s">
        <v>13</v>
      </c>
      <c r="H1377" s="2" t="s">
        <v>14</v>
      </c>
    </row>
    <row r="1378" spans="1:8" hidden="1">
      <c r="A1378" s="2" t="s">
        <v>5782</v>
      </c>
      <c r="B1378" s="2" t="s">
        <v>5783</v>
      </c>
      <c r="C1378" s="2" t="s">
        <v>5784</v>
      </c>
      <c r="D1378" s="2" t="s">
        <v>5785</v>
      </c>
      <c r="E1378" s="8" t="s">
        <v>5401</v>
      </c>
      <c r="F1378" s="8" t="s">
        <v>12</v>
      </c>
      <c r="G1378" s="8" t="s">
        <v>13</v>
      </c>
      <c r="H1378" s="2" t="s">
        <v>14</v>
      </c>
    </row>
    <row r="1379" spans="1:8" hidden="1">
      <c r="A1379" s="2" t="s">
        <v>5786</v>
      </c>
      <c r="B1379" s="2" t="s">
        <v>5787</v>
      </c>
      <c r="C1379" s="2" t="s">
        <v>5788</v>
      </c>
      <c r="D1379" s="2" t="s">
        <v>5789</v>
      </c>
      <c r="E1379" s="8" t="s">
        <v>5401</v>
      </c>
      <c r="F1379" s="8" t="s">
        <v>12</v>
      </c>
      <c r="G1379" s="8" t="s">
        <v>13</v>
      </c>
      <c r="H1379" s="2" t="s">
        <v>5790</v>
      </c>
    </row>
    <row r="1380" spans="1:8" hidden="1">
      <c r="A1380" s="2" t="s">
        <v>5791</v>
      </c>
      <c r="B1380" s="2" t="s">
        <v>5792</v>
      </c>
      <c r="C1380" s="2" t="s">
        <v>5793</v>
      </c>
      <c r="D1380" s="2" t="s">
        <v>5794</v>
      </c>
      <c r="E1380" s="8" t="s">
        <v>5401</v>
      </c>
      <c r="F1380" s="8" t="s">
        <v>12</v>
      </c>
      <c r="G1380" s="8" t="s">
        <v>13</v>
      </c>
      <c r="H1380" s="2" t="s">
        <v>14</v>
      </c>
    </row>
    <row r="1381" spans="1:8" hidden="1">
      <c r="A1381" s="2" t="s">
        <v>5795</v>
      </c>
      <c r="B1381" s="2" t="s">
        <v>5796</v>
      </c>
      <c r="C1381" s="2" t="s">
        <v>5797</v>
      </c>
      <c r="D1381" s="2" t="s">
        <v>5798</v>
      </c>
      <c r="E1381" s="8" t="s">
        <v>5401</v>
      </c>
      <c r="F1381" s="8" t="s">
        <v>12</v>
      </c>
      <c r="G1381" s="8" t="s">
        <v>13</v>
      </c>
      <c r="H1381" s="2" t="s">
        <v>14</v>
      </c>
    </row>
    <row r="1382" spans="1:8" ht="30" hidden="1">
      <c r="A1382" s="2" t="s">
        <v>5799</v>
      </c>
      <c r="B1382" s="2" t="s">
        <v>5800</v>
      </c>
      <c r="C1382" s="2" t="s">
        <v>5801</v>
      </c>
      <c r="D1382" s="2" t="s">
        <v>5802</v>
      </c>
      <c r="E1382" s="8" t="s">
        <v>5401</v>
      </c>
      <c r="F1382" s="8" t="s">
        <v>12</v>
      </c>
      <c r="G1382" s="8" t="s">
        <v>13</v>
      </c>
      <c r="H1382" s="2" t="s">
        <v>14</v>
      </c>
    </row>
    <row r="1383" spans="1:8" hidden="1">
      <c r="A1383" s="2" t="s">
        <v>5803</v>
      </c>
      <c r="B1383" s="2" t="s">
        <v>5804</v>
      </c>
      <c r="C1383" s="2" t="s">
        <v>5805</v>
      </c>
      <c r="D1383" s="2" t="s">
        <v>5806</v>
      </c>
      <c r="E1383" s="8" t="s">
        <v>5401</v>
      </c>
      <c r="F1383" s="8" t="s">
        <v>12</v>
      </c>
      <c r="G1383" s="8" t="s">
        <v>13</v>
      </c>
      <c r="H1383" s="2" t="s">
        <v>14</v>
      </c>
    </row>
    <row r="1384" spans="1:8" hidden="1">
      <c r="A1384" s="2" t="s">
        <v>5807</v>
      </c>
      <c r="B1384" s="2" t="s">
        <v>5808</v>
      </c>
      <c r="C1384" s="2" t="s">
        <v>5809</v>
      </c>
      <c r="D1384" s="2" t="s">
        <v>5810</v>
      </c>
      <c r="E1384" s="8" t="s">
        <v>5401</v>
      </c>
      <c r="F1384" s="8" t="s">
        <v>12</v>
      </c>
      <c r="G1384" s="8" t="s">
        <v>13</v>
      </c>
      <c r="H1384" s="2" t="s">
        <v>5811</v>
      </c>
    </row>
    <row r="1385" spans="1:8" hidden="1">
      <c r="A1385" s="2" t="s">
        <v>5812</v>
      </c>
      <c r="B1385" s="2" t="s">
        <v>5813</v>
      </c>
      <c r="C1385" s="2" t="s">
        <v>5814</v>
      </c>
      <c r="D1385" s="2" t="s">
        <v>5815</v>
      </c>
      <c r="E1385" s="8" t="s">
        <v>5401</v>
      </c>
      <c r="F1385" s="8" t="s">
        <v>12</v>
      </c>
      <c r="G1385" s="8" t="s">
        <v>13</v>
      </c>
      <c r="H1385" s="2" t="s">
        <v>5816</v>
      </c>
    </row>
    <row r="1386" spans="1:8" hidden="1">
      <c r="A1386" s="2" t="s">
        <v>5817</v>
      </c>
      <c r="B1386" s="2" t="s">
        <v>5818</v>
      </c>
      <c r="C1386" s="2" t="s">
        <v>5819</v>
      </c>
      <c r="D1386" s="2" t="s">
        <v>5820</v>
      </c>
      <c r="E1386" s="8" t="s">
        <v>5401</v>
      </c>
      <c r="F1386" s="8" t="s">
        <v>12</v>
      </c>
      <c r="G1386" s="8" t="s">
        <v>13</v>
      </c>
      <c r="H1386" s="2" t="s">
        <v>14</v>
      </c>
    </row>
    <row r="1387" spans="1:8" hidden="1">
      <c r="A1387" s="2" t="s">
        <v>5821</v>
      </c>
      <c r="B1387" s="2" t="s">
        <v>5822</v>
      </c>
      <c r="C1387" s="2" t="s">
        <v>5823</v>
      </c>
      <c r="D1387" s="2" t="s">
        <v>5824</v>
      </c>
      <c r="E1387" s="8" t="s">
        <v>5401</v>
      </c>
      <c r="F1387" s="8" t="s">
        <v>12</v>
      </c>
      <c r="G1387" s="8" t="s">
        <v>13</v>
      </c>
      <c r="H1387" s="2" t="s">
        <v>14</v>
      </c>
    </row>
    <row r="1388" spans="1:8" hidden="1">
      <c r="A1388" s="2" t="s">
        <v>5825</v>
      </c>
      <c r="B1388" s="2" t="s">
        <v>5826</v>
      </c>
      <c r="C1388" s="2" t="s">
        <v>5827</v>
      </c>
      <c r="D1388" s="2" t="s">
        <v>5828</v>
      </c>
      <c r="E1388" s="8" t="s">
        <v>5401</v>
      </c>
      <c r="F1388" s="8" t="s">
        <v>12</v>
      </c>
      <c r="G1388" s="8" t="s">
        <v>13</v>
      </c>
      <c r="H1388" s="2" t="s">
        <v>5829</v>
      </c>
    </row>
    <row r="1389" spans="1:8" hidden="1">
      <c r="A1389" s="2" t="s">
        <v>5830</v>
      </c>
      <c r="B1389" s="2" t="s">
        <v>5831</v>
      </c>
      <c r="C1389" s="2" t="s">
        <v>5832</v>
      </c>
      <c r="D1389" s="2" t="s">
        <v>5833</v>
      </c>
      <c r="E1389" s="8" t="s">
        <v>5401</v>
      </c>
      <c r="F1389" s="8" t="s">
        <v>12</v>
      </c>
      <c r="G1389" s="8" t="s">
        <v>13</v>
      </c>
      <c r="H1389" s="2" t="s">
        <v>14</v>
      </c>
    </row>
    <row r="1390" spans="1:8" hidden="1">
      <c r="A1390" s="2" t="s">
        <v>5834</v>
      </c>
      <c r="B1390" s="2" t="s">
        <v>5835</v>
      </c>
      <c r="C1390" s="2" t="s">
        <v>5836</v>
      </c>
      <c r="D1390" s="2" t="s">
        <v>5837</v>
      </c>
      <c r="E1390" s="8" t="s">
        <v>5401</v>
      </c>
      <c r="F1390" s="8" t="s">
        <v>12</v>
      </c>
      <c r="G1390" s="8" t="s">
        <v>13</v>
      </c>
      <c r="H1390" s="2" t="s">
        <v>14</v>
      </c>
    </row>
    <row r="1391" spans="1:8" hidden="1">
      <c r="A1391" s="2" t="s">
        <v>5838</v>
      </c>
      <c r="B1391" s="2" t="s">
        <v>5839</v>
      </c>
      <c r="C1391" s="2" t="s">
        <v>5840</v>
      </c>
      <c r="D1391" s="2" t="s">
        <v>5841</v>
      </c>
      <c r="E1391" s="8" t="s">
        <v>5401</v>
      </c>
      <c r="F1391" s="8" t="s">
        <v>12</v>
      </c>
      <c r="G1391" s="8" t="s">
        <v>13</v>
      </c>
      <c r="H1391" s="2" t="s">
        <v>14</v>
      </c>
    </row>
    <row r="1392" spans="1:8" hidden="1">
      <c r="A1392" s="2" t="s">
        <v>5842</v>
      </c>
      <c r="B1392" s="2" t="s">
        <v>5843</v>
      </c>
      <c r="C1392" s="2" t="s">
        <v>5844</v>
      </c>
      <c r="D1392" s="2" t="s">
        <v>5845</v>
      </c>
      <c r="E1392" s="8" t="s">
        <v>5401</v>
      </c>
      <c r="F1392" s="8" t="s">
        <v>12</v>
      </c>
      <c r="G1392" s="8" t="s">
        <v>13</v>
      </c>
      <c r="H1392" s="2" t="s">
        <v>5846</v>
      </c>
    </row>
    <row r="1393" spans="1:8" hidden="1">
      <c r="A1393" s="2" t="s">
        <v>5847</v>
      </c>
      <c r="B1393" s="2" t="s">
        <v>5848</v>
      </c>
      <c r="C1393" s="2" t="s">
        <v>5849</v>
      </c>
      <c r="D1393" s="2" t="s">
        <v>5850</v>
      </c>
      <c r="E1393" s="8" t="s">
        <v>5401</v>
      </c>
      <c r="F1393" s="8" t="s">
        <v>12</v>
      </c>
      <c r="G1393" s="8" t="s">
        <v>13</v>
      </c>
      <c r="H1393" s="2" t="s">
        <v>14</v>
      </c>
    </row>
    <row r="1394" spans="1:8" hidden="1">
      <c r="A1394" s="2" t="s">
        <v>5851</v>
      </c>
      <c r="B1394" s="2" t="s">
        <v>5852</v>
      </c>
      <c r="C1394" s="2" t="s">
        <v>5853</v>
      </c>
      <c r="D1394" s="2" t="s">
        <v>5854</v>
      </c>
      <c r="E1394" s="8" t="s">
        <v>5401</v>
      </c>
      <c r="F1394" s="8" t="s">
        <v>12</v>
      </c>
      <c r="G1394" s="8" t="s">
        <v>13</v>
      </c>
      <c r="H1394" s="2" t="s">
        <v>14</v>
      </c>
    </row>
    <row r="1395" spans="1:8" hidden="1">
      <c r="A1395" s="2" t="s">
        <v>5855</v>
      </c>
      <c r="B1395" s="2" t="s">
        <v>5856</v>
      </c>
      <c r="C1395" s="2" t="s">
        <v>5857</v>
      </c>
      <c r="D1395" s="2" t="s">
        <v>5858</v>
      </c>
      <c r="E1395" s="8" t="s">
        <v>5401</v>
      </c>
      <c r="F1395" s="8" t="s">
        <v>12</v>
      </c>
      <c r="G1395" s="8" t="s">
        <v>13</v>
      </c>
      <c r="H1395" s="2" t="s">
        <v>14</v>
      </c>
    </row>
    <row r="1396" spans="1:8" hidden="1">
      <c r="A1396" s="2" t="s">
        <v>5859</v>
      </c>
      <c r="B1396" s="2" t="s">
        <v>5860</v>
      </c>
      <c r="C1396" s="2" t="s">
        <v>5861</v>
      </c>
      <c r="D1396" s="2" t="s">
        <v>5862</v>
      </c>
      <c r="E1396" s="8" t="s">
        <v>5401</v>
      </c>
      <c r="F1396" s="8" t="s">
        <v>12</v>
      </c>
      <c r="G1396" s="8" t="s">
        <v>13</v>
      </c>
      <c r="H1396" s="2" t="s">
        <v>5863</v>
      </c>
    </row>
    <row r="1397" spans="1:8" hidden="1">
      <c r="A1397" s="2" t="s">
        <v>5864</v>
      </c>
      <c r="B1397" s="2" t="s">
        <v>5865</v>
      </c>
      <c r="C1397" s="2" t="s">
        <v>5866</v>
      </c>
      <c r="D1397" s="2" t="s">
        <v>5867</v>
      </c>
      <c r="E1397" s="8" t="s">
        <v>5401</v>
      </c>
      <c r="F1397" s="8" t="s">
        <v>12</v>
      </c>
      <c r="G1397" s="8" t="s">
        <v>13</v>
      </c>
      <c r="H1397" s="2" t="s">
        <v>14</v>
      </c>
    </row>
    <row r="1398" spans="1:8" hidden="1">
      <c r="A1398" s="2" t="s">
        <v>2368</v>
      </c>
      <c r="B1398" s="2" t="s">
        <v>2369</v>
      </c>
      <c r="C1398" s="2" t="s">
        <v>5868</v>
      </c>
      <c r="D1398" s="2" t="s">
        <v>5869</v>
      </c>
      <c r="E1398" s="8" t="s">
        <v>5401</v>
      </c>
      <c r="F1398" s="8" t="s">
        <v>12</v>
      </c>
      <c r="G1398" s="8" t="s">
        <v>13</v>
      </c>
      <c r="H1398" s="2" t="s">
        <v>14</v>
      </c>
    </row>
    <row r="1399" spans="1:8" hidden="1">
      <c r="A1399" s="2" t="s">
        <v>5870</v>
      </c>
      <c r="B1399" s="2" t="s">
        <v>5871</v>
      </c>
      <c r="C1399" s="2" t="s">
        <v>5872</v>
      </c>
      <c r="D1399" s="2" t="s">
        <v>5873</v>
      </c>
      <c r="E1399" s="8" t="s">
        <v>5401</v>
      </c>
      <c r="F1399" s="8" t="s">
        <v>12</v>
      </c>
      <c r="G1399" s="8" t="s">
        <v>13</v>
      </c>
      <c r="H1399" s="2" t="s">
        <v>14</v>
      </c>
    </row>
    <row r="1400" spans="1:8" hidden="1">
      <c r="A1400" s="2" t="s">
        <v>5874</v>
      </c>
      <c r="B1400" s="2" t="s">
        <v>5875</v>
      </c>
      <c r="C1400" s="2" t="s">
        <v>5876</v>
      </c>
      <c r="D1400" s="2" t="s">
        <v>5877</v>
      </c>
      <c r="E1400" s="8" t="s">
        <v>5401</v>
      </c>
      <c r="F1400" s="8" t="s">
        <v>12</v>
      </c>
      <c r="G1400" s="8" t="s">
        <v>13</v>
      </c>
      <c r="H1400" s="2" t="s">
        <v>14</v>
      </c>
    </row>
    <row r="1401" spans="1:8" hidden="1">
      <c r="A1401" s="2" t="s">
        <v>5878</v>
      </c>
      <c r="B1401" s="2" t="s">
        <v>5879</v>
      </c>
      <c r="C1401" s="2" t="s">
        <v>5880</v>
      </c>
      <c r="D1401" s="2" t="s">
        <v>5881</v>
      </c>
      <c r="E1401" s="8" t="s">
        <v>5401</v>
      </c>
      <c r="F1401" s="8" t="s">
        <v>12</v>
      </c>
      <c r="G1401" s="8" t="s">
        <v>13</v>
      </c>
      <c r="H1401" s="2" t="s">
        <v>14</v>
      </c>
    </row>
    <row r="1402" spans="1:8" ht="30" hidden="1">
      <c r="A1402" s="2" t="s">
        <v>5882</v>
      </c>
      <c r="B1402" s="2" t="s">
        <v>5883</v>
      </c>
      <c r="C1402" s="2" t="s">
        <v>5884</v>
      </c>
      <c r="D1402" s="2" t="s">
        <v>5885</v>
      </c>
      <c r="E1402" s="8" t="s">
        <v>5401</v>
      </c>
      <c r="F1402" s="8" t="s">
        <v>12</v>
      </c>
      <c r="G1402" s="8" t="s">
        <v>13</v>
      </c>
      <c r="H1402" s="2" t="s">
        <v>14</v>
      </c>
    </row>
    <row r="1403" spans="1:8" hidden="1">
      <c r="A1403" s="2" t="s">
        <v>5886</v>
      </c>
      <c r="B1403" s="2" t="s">
        <v>5887</v>
      </c>
      <c r="C1403" s="2" t="s">
        <v>5888</v>
      </c>
      <c r="D1403" s="2" t="s">
        <v>5889</v>
      </c>
      <c r="E1403" s="8" t="s">
        <v>5401</v>
      </c>
      <c r="F1403" s="8" t="s">
        <v>12</v>
      </c>
      <c r="G1403" s="8" t="s">
        <v>13</v>
      </c>
      <c r="H1403" s="2" t="s">
        <v>14</v>
      </c>
    </row>
    <row r="1404" spans="1:8" ht="30" hidden="1">
      <c r="A1404" s="2" t="s">
        <v>5890</v>
      </c>
      <c r="B1404" s="2" t="s">
        <v>5891</v>
      </c>
      <c r="C1404" s="2" t="s">
        <v>5892</v>
      </c>
      <c r="D1404" s="2" t="s">
        <v>5893</v>
      </c>
      <c r="E1404" s="8" t="s">
        <v>5401</v>
      </c>
      <c r="F1404" s="8" t="s">
        <v>12</v>
      </c>
      <c r="G1404" s="8" t="s">
        <v>13</v>
      </c>
      <c r="H1404" s="2" t="s">
        <v>14</v>
      </c>
    </row>
    <row r="1405" spans="1:8" hidden="1">
      <c r="A1405" s="2" t="s">
        <v>5894</v>
      </c>
      <c r="B1405" s="2" t="s">
        <v>5895</v>
      </c>
      <c r="C1405" s="2" t="s">
        <v>5896</v>
      </c>
      <c r="D1405" s="2" t="s">
        <v>5897</v>
      </c>
      <c r="E1405" s="8" t="s">
        <v>5401</v>
      </c>
      <c r="F1405" s="8" t="s">
        <v>12</v>
      </c>
      <c r="G1405" s="8" t="s">
        <v>13</v>
      </c>
      <c r="H1405" s="2" t="s">
        <v>14</v>
      </c>
    </row>
    <row r="1406" spans="1:8" hidden="1">
      <c r="A1406" s="2" t="s">
        <v>5898</v>
      </c>
      <c r="B1406" s="2" t="s">
        <v>5899</v>
      </c>
      <c r="C1406" s="2" t="s">
        <v>5900</v>
      </c>
      <c r="D1406" s="2" t="s">
        <v>5901</v>
      </c>
      <c r="E1406" s="8" t="s">
        <v>5401</v>
      </c>
      <c r="F1406" s="8" t="s">
        <v>12</v>
      </c>
      <c r="G1406" s="8" t="s">
        <v>13</v>
      </c>
      <c r="H1406" s="2" t="s">
        <v>14</v>
      </c>
    </row>
    <row r="1407" spans="1:8" hidden="1">
      <c r="A1407" s="2" t="s">
        <v>5902</v>
      </c>
      <c r="B1407" s="2" t="s">
        <v>5903</v>
      </c>
      <c r="C1407" s="2" t="s">
        <v>5904</v>
      </c>
      <c r="D1407" s="2" t="s">
        <v>5905</v>
      </c>
      <c r="E1407" s="8" t="s">
        <v>5401</v>
      </c>
      <c r="F1407" s="8" t="s">
        <v>12</v>
      </c>
      <c r="G1407" s="8" t="s">
        <v>13</v>
      </c>
      <c r="H1407" s="2" t="s">
        <v>14</v>
      </c>
    </row>
    <row r="1408" spans="1:8" hidden="1">
      <c r="A1408" s="2" t="s">
        <v>5906</v>
      </c>
      <c r="B1408" s="2" t="s">
        <v>5907</v>
      </c>
      <c r="C1408" s="2" t="s">
        <v>5908</v>
      </c>
      <c r="D1408" s="2" t="s">
        <v>5909</v>
      </c>
      <c r="E1408" s="8" t="s">
        <v>5401</v>
      </c>
      <c r="F1408" s="8" t="s">
        <v>12</v>
      </c>
      <c r="G1408" s="8" t="s">
        <v>13</v>
      </c>
      <c r="H1408" s="2" t="s">
        <v>14</v>
      </c>
    </row>
    <row r="1409" spans="1:8" hidden="1">
      <c r="A1409" s="2" t="s">
        <v>5910</v>
      </c>
      <c r="B1409" s="2" t="s">
        <v>5911</v>
      </c>
      <c r="C1409" s="2" t="s">
        <v>5912</v>
      </c>
      <c r="D1409" s="2" t="s">
        <v>5913</v>
      </c>
      <c r="E1409" s="8" t="s">
        <v>5401</v>
      </c>
      <c r="F1409" s="8" t="s">
        <v>12</v>
      </c>
      <c r="G1409" s="8" t="s">
        <v>13</v>
      </c>
      <c r="H1409" s="2" t="s">
        <v>14</v>
      </c>
    </row>
    <row r="1410" spans="1:8" hidden="1">
      <c r="A1410" s="2" t="s">
        <v>5914</v>
      </c>
      <c r="B1410" s="2" t="s">
        <v>5915</v>
      </c>
      <c r="C1410" s="2" t="s">
        <v>5916</v>
      </c>
      <c r="D1410" s="2" t="s">
        <v>5917</v>
      </c>
      <c r="E1410" s="8" t="s">
        <v>5401</v>
      </c>
      <c r="F1410" s="8" t="s">
        <v>12</v>
      </c>
      <c r="G1410" s="8" t="s">
        <v>13</v>
      </c>
      <c r="H1410" s="2" t="s">
        <v>14</v>
      </c>
    </row>
    <row r="1411" spans="1:8" hidden="1">
      <c r="A1411" s="2" t="s">
        <v>5918</v>
      </c>
      <c r="B1411" s="2" t="s">
        <v>5919</v>
      </c>
      <c r="C1411" s="2" t="s">
        <v>5920</v>
      </c>
      <c r="D1411" s="2" t="s">
        <v>5921</v>
      </c>
      <c r="E1411" s="8" t="s">
        <v>5401</v>
      </c>
      <c r="F1411" s="8" t="s">
        <v>12</v>
      </c>
      <c r="G1411" s="8" t="s">
        <v>13</v>
      </c>
      <c r="H1411" s="2" t="s">
        <v>14</v>
      </c>
    </row>
    <row r="1412" spans="1:8" hidden="1">
      <c r="A1412" s="2" t="s">
        <v>5922</v>
      </c>
      <c r="B1412" s="2" t="s">
        <v>5923</v>
      </c>
      <c r="C1412" s="2" t="s">
        <v>5924</v>
      </c>
      <c r="D1412" s="2" t="s">
        <v>5925</v>
      </c>
      <c r="E1412" s="8" t="s">
        <v>5401</v>
      </c>
      <c r="F1412" s="8" t="s">
        <v>12</v>
      </c>
      <c r="G1412" s="8" t="s">
        <v>13</v>
      </c>
      <c r="H1412" s="2" t="s">
        <v>14</v>
      </c>
    </row>
    <row r="1413" spans="1:8" hidden="1">
      <c r="A1413" s="2" t="s">
        <v>1834</v>
      </c>
      <c r="B1413" s="2" t="s">
        <v>1835</v>
      </c>
      <c r="C1413" s="2" t="s">
        <v>5926</v>
      </c>
      <c r="D1413" s="2" t="s">
        <v>5927</v>
      </c>
      <c r="E1413" s="8" t="s">
        <v>5401</v>
      </c>
      <c r="F1413" s="8" t="s">
        <v>12</v>
      </c>
      <c r="G1413" s="8" t="s">
        <v>13</v>
      </c>
      <c r="H1413" s="2" t="s">
        <v>14</v>
      </c>
    </row>
    <row r="1414" spans="1:8" hidden="1">
      <c r="A1414" s="2" t="s">
        <v>5928</v>
      </c>
      <c r="B1414" s="2" t="s">
        <v>5929</v>
      </c>
      <c r="C1414" s="2" t="s">
        <v>5930</v>
      </c>
      <c r="D1414" s="2" t="s">
        <v>5931</v>
      </c>
      <c r="E1414" s="8" t="s">
        <v>5401</v>
      </c>
      <c r="F1414" s="8" t="s">
        <v>12</v>
      </c>
      <c r="G1414" s="8" t="s">
        <v>13</v>
      </c>
      <c r="H1414" s="2" t="s">
        <v>14</v>
      </c>
    </row>
    <row r="1415" spans="1:8" hidden="1">
      <c r="A1415" s="2" t="s">
        <v>5932</v>
      </c>
      <c r="B1415" s="2" t="s">
        <v>5933</v>
      </c>
      <c r="C1415" s="2" t="s">
        <v>5934</v>
      </c>
      <c r="D1415" s="2" t="s">
        <v>5935</v>
      </c>
      <c r="E1415" s="8" t="s">
        <v>5401</v>
      </c>
      <c r="F1415" s="8" t="s">
        <v>12</v>
      </c>
      <c r="G1415" s="8" t="s">
        <v>13</v>
      </c>
      <c r="H1415" s="2" t="s">
        <v>14</v>
      </c>
    </row>
    <row r="1416" spans="1:8" hidden="1">
      <c r="A1416" s="2" t="s">
        <v>5936</v>
      </c>
      <c r="B1416" s="2" t="s">
        <v>5937</v>
      </c>
      <c r="C1416" s="2" t="s">
        <v>5938</v>
      </c>
      <c r="D1416" s="2" t="s">
        <v>5939</v>
      </c>
      <c r="E1416" s="8" t="s">
        <v>5401</v>
      </c>
      <c r="F1416" s="8" t="s">
        <v>12</v>
      </c>
      <c r="G1416" s="8" t="s">
        <v>13</v>
      </c>
      <c r="H1416" s="2" t="s">
        <v>14</v>
      </c>
    </row>
    <row r="1417" spans="1:8" hidden="1">
      <c r="A1417" s="2" t="s">
        <v>5940</v>
      </c>
      <c r="B1417" s="2" t="s">
        <v>5941</v>
      </c>
      <c r="C1417" s="2" t="s">
        <v>5942</v>
      </c>
      <c r="D1417" s="2" t="s">
        <v>5943</v>
      </c>
      <c r="E1417" s="8" t="s">
        <v>5401</v>
      </c>
      <c r="F1417" s="8" t="s">
        <v>12</v>
      </c>
      <c r="G1417" s="8" t="s">
        <v>13</v>
      </c>
      <c r="H1417" s="2" t="s">
        <v>14</v>
      </c>
    </row>
    <row r="1418" spans="1:8" hidden="1">
      <c r="A1418" s="2" t="s">
        <v>5944</v>
      </c>
      <c r="B1418" s="2" t="s">
        <v>5945</v>
      </c>
      <c r="C1418" s="2" t="s">
        <v>5946</v>
      </c>
      <c r="D1418" s="2" t="s">
        <v>5947</v>
      </c>
      <c r="E1418" s="8" t="s">
        <v>5401</v>
      </c>
      <c r="F1418" s="8" t="s">
        <v>12</v>
      </c>
      <c r="G1418" s="8" t="s">
        <v>13</v>
      </c>
      <c r="H1418" s="2" t="s">
        <v>14</v>
      </c>
    </row>
    <row r="1419" spans="1:8" hidden="1">
      <c r="A1419" s="2" t="s">
        <v>5948</v>
      </c>
      <c r="B1419" s="2" t="s">
        <v>5949</v>
      </c>
      <c r="C1419" s="2" t="s">
        <v>5950</v>
      </c>
      <c r="D1419" s="2" t="s">
        <v>5951</v>
      </c>
      <c r="E1419" s="8" t="s">
        <v>5401</v>
      </c>
      <c r="F1419" s="8" t="s">
        <v>12</v>
      </c>
      <c r="G1419" s="8" t="s">
        <v>13</v>
      </c>
      <c r="H1419" s="2" t="s">
        <v>14</v>
      </c>
    </row>
    <row r="1420" spans="1:8" hidden="1">
      <c r="A1420" s="2" t="s">
        <v>5952</v>
      </c>
      <c r="B1420" s="2" t="s">
        <v>5953</v>
      </c>
      <c r="C1420" s="2" t="s">
        <v>5954</v>
      </c>
      <c r="D1420" s="2" t="s">
        <v>5955</v>
      </c>
      <c r="E1420" s="8" t="s">
        <v>5401</v>
      </c>
      <c r="F1420" s="8" t="s">
        <v>12</v>
      </c>
      <c r="G1420" s="8" t="s">
        <v>13</v>
      </c>
      <c r="H1420" s="2" t="s">
        <v>5956</v>
      </c>
    </row>
    <row r="1421" spans="1:8" hidden="1">
      <c r="A1421" s="2" t="s">
        <v>5957</v>
      </c>
      <c r="B1421" s="2" t="s">
        <v>5958</v>
      </c>
      <c r="C1421" s="2" t="s">
        <v>5959</v>
      </c>
      <c r="D1421" s="2" t="s">
        <v>5960</v>
      </c>
      <c r="E1421" s="8" t="s">
        <v>5401</v>
      </c>
      <c r="F1421" s="8" t="s">
        <v>12</v>
      </c>
      <c r="G1421" s="8" t="s">
        <v>13</v>
      </c>
      <c r="H1421" s="2" t="s">
        <v>14</v>
      </c>
    </row>
    <row r="1422" spans="1:8" hidden="1">
      <c r="A1422" s="2" t="s">
        <v>5961</v>
      </c>
      <c r="B1422" s="2" t="s">
        <v>5962</v>
      </c>
      <c r="C1422" s="2" t="s">
        <v>5963</v>
      </c>
      <c r="D1422" s="2" t="s">
        <v>5964</v>
      </c>
      <c r="E1422" s="8" t="s">
        <v>5401</v>
      </c>
      <c r="F1422" s="8" t="s">
        <v>12</v>
      </c>
      <c r="G1422" s="8" t="s">
        <v>13</v>
      </c>
      <c r="H1422" s="2" t="s">
        <v>14</v>
      </c>
    </row>
    <row r="1423" spans="1:8" hidden="1">
      <c r="A1423" s="2" t="s">
        <v>5965</v>
      </c>
      <c r="B1423" s="2" t="s">
        <v>5966</v>
      </c>
      <c r="C1423" s="2" t="s">
        <v>5967</v>
      </c>
      <c r="D1423" s="2" t="s">
        <v>5968</v>
      </c>
      <c r="E1423" s="8" t="s">
        <v>5401</v>
      </c>
      <c r="F1423" s="8" t="s">
        <v>12</v>
      </c>
      <c r="G1423" s="8" t="s">
        <v>13</v>
      </c>
      <c r="H1423" s="2" t="s">
        <v>14</v>
      </c>
    </row>
    <row r="1424" spans="1:8" hidden="1">
      <c r="A1424" s="2" t="s">
        <v>5969</v>
      </c>
      <c r="B1424" s="2" t="s">
        <v>5970</v>
      </c>
      <c r="C1424" s="2" t="s">
        <v>5971</v>
      </c>
      <c r="D1424" s="2" t="s">
        <v>5972</v>
      </c>
      <c r="E1424" s="8" t="s">
        <v>5401</v>
      </c>
      <c r="F1424" s="8" t="s">
        <v>12</v>
      </c>
      <c r="G1424" s="8" t="s">
        <v>13</v>
      </c>
      <c r="H1424" s="2" t="s">
        <v>5973</v>
      </c>
    </row>
    <row r="1425" spans="1:8" hidden="1">
      <c r="A1425" s="2" t="s">
        <v>5974</v>
      </c>
      <c r="B1425" s="2" t="s">
        <v>5975</v>
      </c>
      <c r="C1425" s="2" t="s">
        <v>5976</v>
      </c>
      <c r="D1425" s="2" t="s">
        <v>5977</v>
      </c>
      <c r="E1425" s="8" t="s">
        <v>5401</v>
      </c>
      <c r="F1425" s="8" t="s">
        <v>12</v>
      </c>
      <c r="G1425" s="8" t="s">
        <v>13</v>
      </c>
      <c r="H1425" s="2" t="s">
        <v>14</v>
      </c>
    </row>
    <row r="1426" spans="1:8" hidden="1">
      <c r="A1426" s="2" t="s">
        <v>5978</v>
      </c>
      <c r="B1426" s="2" t="s">
        <v>5979</v>
      </c>
      <c r="C1426" s="2" t="s">
        <v>5980</v>
      </c>
      <c r="D1426" s="2" t="s">
        <v>5981</v>
      </c>
      <c r="E1426" s="8" t="s">
        <v>5401</v>
      </c>
      <c r="F1426" s="8" t="s">
        <v>12</v>
      </c>
      <c r="G1426" s="8" t="s">
        <v>13</v>
      </c>
      <c r="H1426" s="2" t="s">
        <v>14</v>
      </c>
    </row>
    <row r="1427" spans="1:8" hidden="1">
      <c r="A1427" s="2" t="s">
        <v>5982</v>
      </c>
      <c r="B1427" s="2" t="s">
        <v>5983</v>
      </c>
      <c r="C1427" s="2" t="s">
        <v>5984</v>
      </c>
      <c r="D1427" s="2" t="s">
        <v>5985</v>
      </c>
      <c r="E1427" s="8" t="s">
        <v>5401</v>
      </c>
      <c r="F1427" s="8" t="s">
        <v>12</v>
      </c>
      <c r="G1427" s="8" t="s">
        <v>13</v>
      </c>
      <c r="H1427" s="2" t="s">
        <v>14</v>
      </c>
    </row>
    <row r="1428" spans="1:8" hidden="1">
      <c r="A1428" s="2" t="s">
        <v>5986</v>
      </c>
      <c r="B1428" s="2" t="s">
        <v>5987</v>
      </c>
      <c r="C1428" s="2" t="s">
        <v>5988</v>
      </c>
      <c r="D1428" s="2" t="s">
        <v>5989</v>
      </c>
      <c r="E1428" s="8" t="s">
        <v>5401</v>
      </c>
      <c r="F1428" s="8" t="s">
        <v>12</v>
      </c>
      <c r="G1428" s="8" t="s">
        <v>13</v>
      </c>
      <c r="H1428" s="2" t="s">
        <v>14</v>
      </c>
    </row>
    <row r="1429" spans="1:8" hidden="1">
      <c r="A1429" s="2" t="s">
        <v>5990</v>
      </c>
      <c r="B1429" s="2" t="s">
        <v>5991</v>
      </c>
      <c r="C1429" s="2" t="s">
        <v>5992</v>
      </c>
      <c r="D1429" s="2" t="s">
        <v>5993</v>
      </c>
      <c r="E1429" s="8" t="s">
        <v>5401</v>
      </c>
      <c r="F1429" s="8" t="s">
        <v>12</v>
      </c>
      <c r="G1429" s="8" t="s">
        <v>13</v>
      </c>
      <c r="H1429" s="2" t="s">
        <v>14</v>
      </c>
    </row>
    <row r="1430" spans="1:8" hidden="1">
      <c r="A1430" s="2" t="s">
        <v>5994</v>
      </c>
      <c r="B1430" s="2" t="s">
        <v>5995</v>
      </c>
      <c r="C1430" s="2" t="s">
        <v>5996</v>
      </c>
      <c r="D1430" s="2" t="s">
        <v>5997</v>
      </c>
      <c r="E1430" s="8" t="s">
        <v>5401</v>
      </c>
      <c r="F1430" s="8" t="s">
        <v>12</v>
      </c>
      <c r="G1430" s="8" t="s">
        <v>13</v>
      </c>
      <c r="H1430" s="2" t="s">
        <v>14</v>
      </c>
    </row>
    <row r="1431" spans="1:8" ht="30" hidden="1">
      <c r="A1431" s="2" t="s">
        <v>5998</v>
      </c>
      <c r="B1431" s="2" t="s">
        <v>5999</v>
      </c>
      <c r="C1431" s="2" t="s">
        <v>6000</v>
      </c>
      <c r="D1431" s="2" t="s">
        <v>6001</v>
      </c>
      <c r="E1431" s="8" t="s">
        <v>5401</v>
      </c>
      <c r="F1431" s="8" t="s">
        <v>12</v>
      </c>
      <c r="G1431" s="8" t="s">
        <v>13</v>
      </c>
      <c r="H1431" s="2" t="s">
        <v>6002</v>
      </c>
    </row>
    <row r="1432" spans="1:8" hidden="1">
      <c r="A1432" s="2" t="s">
        <v>6003</v>
      </c>
      <c r="B1432" s="2" t="s">
        <v>6004</v>
      </c>
      <c r="C1432" s="2" t="s">
        <v>6005</v>
      </c>
      <c r="D1432" s="2" t="s">
        <v>6006</v>
      </c>
      <c r="E1432" s="8" t="s">
        <v>5401</v>
      </c>
      <c r="F1432" s="8" t="s">
        <v>12</v>
      </c>
      <c r="G1432" s="8" t="s">
        <v>13</v>
      </c>
      <c r="H1432" s="2" t="s">
        <v>6007</v>
      </c>
    </row>
    <row r="1433" spans="1:8" hidden="1">
      <c r="A1433" s="2" t="s">
        <v>6008</v>
      </c>
      <c r="B1433" s="2" t="s">
        <v>6009</v>
      </c>
      <c r="C1433" s="2" t="s">
        <v>6010</v>
      </c>
      <c r="D1433" s="2" t="s">
        <v>6011</v>
      </c>
      <c r="E1433" s="8" t="s">
        <v>5401</v>
      </c>
      <c r="F1433" s="8" t="s">
        <v>12</v>
      </c>
      <c r="G1433" s="8" t="s">
        <v>13</v>
      </c>
      <c r="H1433" s="2" t="s">
        <v>14</v>
      </c>
    </row>
    <row r="1434" spans="1:8" ht="30" hidden="1">
      <c r="A1434" s="2" t="s">
        <v>6012</v>
      </c>
      <c r="B1434" s="2" t="s">
        <v>6013</v>
      </c>
      <c r="C1434" s="2" t="s">
        <v>6014</v>
      </c>
      <c r="D1434" s="2" t="s">
        <v>6015</v>
      </c>
      <c r="E1434" s="8" t="s">
        <v>5401</v>
      </c>
      <c r="F1434" s="8" t="s">
        <v>12</v>
      </c>
      <c r="G1434" s="8" t="s">
        <v>13</v>
      </c>
      <c r="H1434" s="2" t="s">
        <v>6016</v>
      </c>
    </row>
    <row r="1435" spans="1:8" hidden="1">
      <c r="A1435" s="2" t="s">
        <v>910</v>
      </c>
      <c r="B1435" s="2" t="s">
        <v>911</v>
      </c>
      <c r="C1435" s="2" t="s">
        <v>6017</v>
      </c>
      <c r="D1435" s="2" t="s">
        <v>6018</v>
      </c>
      <c r="E1435" s="8" t="s">
        <v>5401</v>
      </c>
      <c r="F1435" s="8" t="s">
        <v>12</v>
      </c>
      <c r="G1435" s="8" t="s">
        <v>13</v>
      </c>
      <c r="H1435" s="2" t="s">
        <v>14</v>
      </c>
    </row>
    <row r="1436" spans="1:8" hidden="1">
      <c r="A1436" s="2" t="s">
        <v>6019</v>
      </c>
      <c r="B1436" s="2" t="s">
        <v>6020</v>
      </c>
      <c r="C1436" s="2" t="s">
        <v>6021</v>
      </c>
      <c r="D1436" s="2" t="s">
        <v>6022</v>
      </c>
      <c r="E1436" s="8" t="s">
        <v>5401</v>
      </c>
      <c r="F1436" s="8" t="s">
        <v>12</v>
      </c>
      <c r="G1436" s="8" t="s">
        <v>13</v>
      </c>
      <c r="H1436" s="2" t="s">
        <v>14</v>
      </c>
    </row>
    <row r="1437" spans="1:8" hidden="1">
      <c r="A1437" s="2" t="s">
        <v>6023</v>
      </c>
      <c r="B1437" s="2" t="s">
        <v>6024</v>
      </c>
      <c r="C1437" s="2" t="s">
        <v>6025</v>
      </c>
      <c r="D1437" s="2" t="s">
        <v>6026</v>
      </c>
      <c r="E1437" s="8" t="s">
        <v>5401</v>
      </c>
      <c r="F1437" s="8" t="s">
        <v>12</v>
      </c>
      <c r="G1437" s="8" t="s">
        <v>13</v>
      </c>
      <c r="H1437" s="2" t="s">
        <v>14</v>
      </c>
    </row>
    <row r="1438" spans="1:8" ht="30" hidden="1">
      <c r="A1438" s="2" t="s">
        <v>6027</v>
      </c>
      <c r="B1438" s="2" t="s">
        <v>6028</v>
      </c>
      <c r="C1438" s="2" t="s">
        <v>6029</v>
      </c>
      <c r="D1438" s="2" t="s">
        <v>6030</v>
      </c>
      <c r="E1438" s="8" t="s">
        <v>5401</v>
      </c>
      <c r="F1438" s="8" t="s">
        <v>12</v>
      </c>
      <c r="G1438" s="8" t="s">
        <v>13</v>
      </c>
      <c r="H1438" s="2" t="s">
        <v>14</v>
      </c>
    </row>
    <row r="1439" spans="1:8" hidden="1">
      <c r="A1439" s="2" t="s">
        <v>6031</v>
      </c>
      <c r="B1439" s="2" t="s">
        <v>6032</v>
      </c>
      <c r="C1439" s="2" t="s">
        <v>6033</v>
      </c>
      <c r="D1439" s="2" t="s">
        <v>6034</v>
      </c>
      <c r="E1439" s="8" t="s">
        <v>5401</v>
      </c>
      <c r="F1439" s="8" t="s">
        <v>12</v>
      </c>
      <c r="G1439" s="8" t="s">
        <v>13</v>
      </c>
      <c r="H1439" s="2" t="s">
        <v>14</v>
      </c>
    </row>
    <row r="1440" spans="1:8" hidden="1">
      <c r="A1440" s="2" t="s">
        <v>6035</v>
      </c>
      <c r="B1440" s="2" t="s">
        <v>6036</v>
      </c>
      <c r="C1440" s="2" t="s">
        <v>6037</v>
      </c>
      <c r="D1440" s="2" t="s">
        <v>6038</v>
      </c>
      <c r="E1440" s="8" t="s">
        <v>5401</v>
      </c>
      <c r="F1440" s="8" t="s">
        <v>12</v>
      </c>
      <c r="G1440" s="8" t="s">
        <v>13</v>
      </c>
      <c r="H1440" s="2" t="s">
        <v>6039</v>
      </c>
    </row>
    <row r="1441" spans="1:8" hidden="1">
      <c r="A1441" s="2" t="s">
        <v>6040</v>
      </c>
      <c r="B1441" s="2" t="s">
        <v>6041</v>
      </c>
      <c r="C1441" s="2" t="s">
        <v>6042</v>
      </c>
      <c r="D1441" s="2" t="s">
        <v>6043</v>
      </c>
      <c r="E1441" s="8" t="s">
        <v>5401</v>
      </c>
      <c r="F1441" s="8" t="s">
        <v>12</v>
      </c>
      <c r="G1441" s="8" t="s">
        <v>13</v>
      </c>
      <c r="H1441" s="2" t="s">
        <v>6044</v>
      </c>
    </row>
    <row r="1442" spans="1:8" hidden="1">
      <c r="A1442" s="2" t="s">
        <v>6045</v>
      </c>
      <c r="B1442" s="2" t="s">
        <v>6046</v>
      </c>
      <c r="C1442" s="2" t="s">
        <v>6047</v>
      </c>
      <c r="D1442" s="2" t="s">
        <v>6048</v>
      </c>
      <c r="E1442" s="8" t="s">
        <v>5401</v>
      </c>
      <c r="F1442" s="8" t="s">
        <v>12</v>
      </c>
      <c r="G1442" s="8" t="s">
        <v>13</v>
      </c>
      <c r="H1442" s="2" t="s">
        <v>14</v>
      </c>
    </row>
    <row r="1443" spans="1:8" hidden="1">
      <c r="A1443" s="2" t="s">
        <v>6049</v>
      </c>
      <c r="B1443" s="2" t="s">
        <v>6050</v>
      </c>
      <c r="C1443" s="2" t="s">
        <v>6051</v>
      </c>
      <c r="D1443" s="2" t="s">
        <v>6052</v>
      </c>
      <c r="E1443" s="8" t="s">
        <v>5401</v>
      </c>
      <c r="F1443" s="8" t="s">
        <v>12</v>
      </c>
      <c r="G1443" s="8" t="s">
        <v>13</v>
      </c>
      <c r="H1443" s="2" t="s">
        <v>14</v>
      </c>
    </row>
    <row r="1444" spans="1:8" hidden="1">
      <c r="A1444" s="2" t="s">
        <v>6053</v>
      </c>
      <c r="B1444" s="2" t="s">
        <v>6054</v>
      </c>
      <c r="C1444" s="2" t="s">
        <v>6055</v>
      </c>
      <c r="D1444" s="2" t="s">
        <v>6056</v>
      </c>
      <c r="E1444" s="8" t="s">
        <v>5401</v>
      </c>
      <c r="F1444" s="8" t="s">
        <v>12</v>
      </c>
      <c r="G1444" s="8" t="s">
        <v>13</v>
      </c>
      <c r="H1444" s="2" t="s">
        <v>6057</v>
      </c>
    </row>
    <row r="1445" spans="1:8" ht="30" hidden="1">
      <c r="A1445" s="2" t="s">
        <v>6058</v>
      </c>
      <c r="B1445" s="2" t="s">
        <v>6059</v>
      </c>
      <c r="C1445" s="2" t="s">
        <v>6060</v>
      </c>
      <c r="D1445" s="2" t="s">
        <v>6061</v>
      </c>
      <c r="E1445" s="8" t="s">
        <v>5401</v>
      </c>
      <c r="F1445" s="8" t="s">
        <v>12</v>
      </c>
      <c r="G1445" s="8" t="s">
        <v>13</v>
      </c>
      <c r="H1445" s="2" t="s">
        <v>14</v>
      </c>
    </row>
    <row r="1446" spans="1:8" ht="30" hidden="1">
      <c r="A1446" s="2" t="s">
        <v>6062</v>
      </c>
      <c r="B1446" s="2" t="s">
        <v>6063</v>
      </c>
      <c r="C1446" s="2" t="s">
        <v>6064</v>
      </c>
      <c r="D1446" s="2" t="s">
        <v>6065</v>
      </c>
      <c r="E1446" s="8" t="s">
        <v>5401</v>
      </c>
      <c r="F1446" s="8" t="s">
        <v>12</v>
      </c>
      <c r="G1446" s="8" t="s">
        <v>13</v>
      </c>
      <c r="H1446" s="2" t="s">
        <v>6066</v>
      </c>
    </row>
    <row r="1447" spans="1:8" hidden="1">
      <c r="A1447" s="2" t="s">
        <v>6067</v>
      </c>
      <c r="B1447" s="2" t="s">
        <v>6068</v>
      </c>
      <c r="C1447" s="2" t="s">
        <v>6069</v>
      </c>
      <c r="D1447" s="2" t="s">
        <v>6070</v>
      </c>
      <c r="E1447" s="8" t="s">
        <v>5401</v>
      </c>
      <c r="F1447" s="8" t="s">
        <v>12</v>
      </c>
      <c r="G1447" s="8" t="s">
        <v>13</v>
      </c>
      <c r="H1447" s="2" t="s">
        <v>14</v>
      </c>
    </row>
    <row r="1448" spans="1:8" hidden="1">
      <c r="A1448" s="2" t="s">
        <v>6071</v>
      </c>
      <c r="B1448" s="2" t="s">
        <v>6072</v>
      </c>
      <c r="C1448" s="2" t="s">
        <v>6073</v>
      </c>
      <c r="D1448" s="2" t="s">
        <v>6074</v>
      </c>
      <c r="E1448" s="8" t="s">
        <v>5401</v>
      </c>
      <c r="F1448" s="8" t="s">
        <v>12</v>
      </c>
      <c r="G1448" s="8" t="s">
        <v>13</v>
      </c>
      <c r="H1448" s="2" t="s">
        <v>6075</v>
      </c>
    </row>
    <row r="1449" spans="1:8" hidden="1">
      <c r="A1449" s="2" t="s">
        <v>6076</v>
      </c>
      <c r="B1449" s="2" t="s">
        <v>6077</v>
      </c>
      <c r="C1449" s="2" t="s">
        <v>6078</v>
      </c>
      <c r="D1449" s="2" t="s">
        <v>6079</v>
      </c>
      <c r="E1449" s="8" t="s">
        <v>5401</v>
      </c>
      <c r="F1449" s="8" t="s">
        <v>12</v>
      </c>
      <c r="G1449" s="8" t="s">
        <v>13</v>
      </c>
      <c r="H1449" s="2" t="s">
        <v>14</v>
      </c>
    </row>
    <row r="1450" spans="1:8" hidden="1">
      <c r="A1450" s="2" t="s">
        <v>6080</v>
      </c>
      <c r="B1450" s="2" t="s">
        <v>6081</v>
      </c>
      <c r="C1450" s="2" t="s">
        <v>6082</v>
      </c>
      <c r="D1450" s="2" t="s">
        <v>6083</v>
      </c>
      <c r="E1450" s="8" t="s">
        <v>5401</v>
      </c>
      <c r="F1450" s="8" t="s">
        <v>12</v>
      </c>
      <c r="G1450" s="8" t="s">
        <v>13</v>
      </c>
      <c r="H1450" s="2" t="s">
        <v>14</v>
      </c>
    </row>
    <row r="1451" spans="1:8" hidden="1">
      <c r="A1451" s="2" t="s">
        <v>6084</v>
      </c>
      <c r="B1451" s="2" t="s">
        <v>6085</v>
      </c>
      <c r="C1451" s="2" t="s">
        <v>6086</v>
      </c>
      <c r="D1451" s="2" t="s">
        <v>6087</v>
      </c>
      <c r="E1451" s="8" t="s">
        <v>5401</v>
      </c>
      <c r="F1451" s="8" t="s">
        <v>12</v>
      </c>
      <c r="G1451" s="8" t="s">
        <v>13</v>
      </c>
      <c r="H1451" s="2" t="s">
        <v>14</v>
      </c>
    </row>
    <row r="1452" spans="1:8" hidden="1">
      <c r="A1452" s="2" t="s">
        <v>6088</v>
      </c>
      <c r="B1452" s="2" t="s">
        <v>6089</v>
      </c>
      <c r="C1452" s="2" t="s">
        <v>6090</v>
      </c>
      <c r="D1452" s="2" t="s">
        <v>6091</v>
      </c>
      <c r="E1452" s="8" t="s">
        <v>5401</v>
      </c>
      <c r="F1452" s="8" t="s">
        <v>12</v>
      </c>
      <c r="G1452" s="8" t="s">
        <v>13</v>
      </c>
      <c r="H1452" s="2" t="s">
        <v>6092</v>
      </c>
    </row>
    <row r="1453" spans="1:8" hidden="1">
      <c r="A1453" s="2" t="s">
        <v>6093</v>
      </c>
      <c r="B1453" s="2" t="s">
        <v>6094</v>
      </c>
      <c r="C1453" s="2" t="s">
        <v>6095</v>
      </c>
      <c r="D1453" s="2" t="s">
        <v>6096</v>
      </c>
      <c r="E1453" s="8" t="s">
        <v>5401</v>
      </c>
      <c r="F1453" s="8" t="s">
        <v>12</v>
      </c>
      <c r="G1453" s="8" t="s">
        <v>13</v>
      </c>
      <c r="H1453" s="2" t="s">
        <v>14</v>
      </c>
    </row>
    <row r="1454" spans="1:8" hidden="1">
      <c r="A1454" s="2" t="s">
        <v>6097</v>
      </c>
      <c r="B1454" s="2" t="s">
        <v>6098</v>
      </c>
      <c r="C1454" s="2" t="s">
        <v>6099</v>
      </c>
      <c r="D1454" s="2" t="s">
        <v>6100</v>
      </c>
      <c r="E1454" s="8" t="s">
        <v>5401</v>
      </c>
      <c r="F1454" s="8" t="s">
        <v>12</v>
      </c>
      <c r="G1454" s="8" t="s">
        <v>13</v>
      </c>
      <c r="H1454" s="2" t="s">
        <v>14</v>
      </c>
    </row>
    <row r="1455" spans="1:8" hidden="1">
      <c r="A1455" s="2" t="s">
        <v>6101</v>
      </c>
      <c r="B1455" s="2" t="s">
        <v>6102</v>
      </c>
      <c r="C1455" s="2" t="s">
        <v>6103</v>
      </c>
      <c r="D1455" s="2" t="s">
        <v>6104</v>
      </c>
      <c r="E1455" s="8" t="s">
        <v>5401</v>
      </c>
      <c r="F1455" s="8" t="s">
        <v>12</v>
      </c>
      <c r="G1455" s="8" t="s">
        <v>13</v>
      </c>
      <c r="H1455" s="2" t="s">
        <v>14</v>
      </c>
    </row>
    <row r="1456" spans="1:8" hidden="1">
      <c r="A1456" s="2" t="s">
        <v>6105</v>
      </c>
      <c r="B1456" s="2" t="s">
        <v>6106</v>
      </c>
      <c r="C1456" s="2" t="s">
        <v>6107</v>
      </c>
      <c r="D1456" s="2" t="s">
        <v>6108</v>
      </c>
      <c r="E1456" s="8" t="s">
        <v>5401</v>
      </c>
      <c r="F1456" s="8" t="s">
        <v>12</v>
      </c>
      <c r="G1456" s="8" t="s">
        <v>13</v>
      </c>
      <c r="H1456" s="2" t="s">
        <v>6109</v>
      </c>
    </row>
    <row r="1457" spans="1:8" hidden="1">
      <c r="A1457" s="2" t="s">
        <v>6110</v>
      </c>
      <c r="B1457" s="2" t="s">
        <v>6111</v>
      </c>
      <c r="C1457" s="2" t="s">
        <v>6112</v>
      </c>
      <c r="D1457" s="2" t="s">
        <v>6113</v>
      </c>
      <c r="E1457" s="8" t="s">
        <v>5401</v>
      </c>
      <c r="F1457" s="8" t="s">
        <v>12</v>
      </c>
      <c r="G1457" s="8" t="s">
        <v>13</v>
      </c>
      <c r="H1457" s="2" t="s">
        <v>14</v>
      </c>
    </row>
    <row r="1458" spans="1:8" hidden="1">
      <c r="A1458" s="2" t="s">
        <v>6114</v>
      </c>
      <c r="B1458" s="2" t="s">
        <v>6115</v>
      </c>
      <c r="C1458" s="2" t="s">
        <v>6116</v>
      </c>
      <c r="D1458" s="2" t="s">
        <v>6117</v>
      </c>
      <c r="E1458" s="8" t="s">
        <v>5401</v>
      </c>
      <c r="F1458" s="8" t="s">
        <v>12</v>
      </c>
      <c r="G1458" s="8" t="s">
        <v>13</v>
      </c>
      <c r="H1458" s="2" t="s">
        <v>14</v>
      </c>
    </row>
    <row r="1459" spans="1:8" hidden="1">
      <c r="A1459" s="2" t="s">
        <v>6118</v>
      </c>
      <c r="B1459" s="2" t="s">
        <v>6119</v>
      </c>
      <c r="C1459" s="2" t="s">
        <v>6120</v>
      </c>
      <c r="D1459" s="2" t="s">
        <v>6121</v>
      </c>
      <c r="E1459" s="8" t="s">
        <v>5401</v>
      </c>
      <c r="F1459" s="8" t="s">
        <v>12</v>
      </c>
      <c r="G1459" s="8" t="s">
        <v>13</v>
      </c>
      <c r="H1459" s="2" t="s">
        <v>14</v>
      </c>
    </row>
    <row r="1460" spans="1:8" hidden="1">
      <c r="A1460" s="2" t="s">
        <v>6122</v>
      </c>
      <c r="B1460" s="2" t="s">
        <v>6123</v>
      </c>
      <c r="C1460" s="2" t="s">
        <v>6124</v>
      </c>
      <c r="D1460" s="2" t="s">
        <v>6125</v>
      </c>
      <c r="E1460" s="8" t="s">
        <v>5401</v>
      </c>
      <c r="F1460" s="8" t="s">
        <v>12</v>
      </c>
      <c r="G1460" s="8" t="s">
        <v>13</v>
      </c>
      <c r="H1460" s="2" t="s">
        <v>14</v>
      </c>
    </row>
    <row r="1461" spans="1:8" hidden="1">
      <c r="A1461" s="2" t="s">
        <v>6126</v>
      </c>
      <c r="B1461" s="2" t="s">
        <v>1338</v>
      </c>
      <c r="C1461" s="2" t="s">
        <v>6127</v>
      </c>
      <c r="D1461" s="2" t="s">
        <v>6128</v>
      </c>
      <c r="E1461" s="8" t="s">
        <v>5401</v>
      </c>
      <c r="F1461" s="8" t="s">
        <v>12</v>
      </c>
      <c r="G1461" s="8" t="s">
        <v>13</v>
      </c>
      <c r="H1461" s="2" t="s">
        <v>6129</v>
      </c>
    </row>
    <row r="1462" spans="1:8" hidden="1">
      <c r="A1462" s="2" t="s">
        <v>6130</v>
      </c>
      <c r="B1462" s="2" t="s">
        <v>6131</v>
      </c>
      <c r="C1462" s="2" t="s">
        <v>6132</v>
      </c>
      <c r="D1462" s="2" t="s">
        <v>6133</v>
      </c>
      <c r="E1462" s="8" t="s">
        <v>6134</v>
      </c>
      <c r="F1462" s="8" t="s">
        <v>12</v>
      </c>
      <c r="G1462" s="8" t="s">
        <v>13</v>
      </c>
      <c r="H1462" s="2" t="s">
        <v>14</v>
      </c>
    </row>
    <row r="1463" spans="1:8" hidden="1">
      <c r="A1463" s="2" t="s">
        <v>6135</v>
      </c>
      <c r="B1463" s="2" t="s">
        <v>6136</v>
      </c>
      <c r="C1463" s="2" t="s">
        <v>6137</v>
      </c>
      <c r="D1463" s="2" t="s">
        <v>6138</v>
      </c>
      <c r="E1463" s="8" t="s">
        <v>6134</v>
      </c>
      <c r="F1463" s="8" t="s">
        <v>12</v>
      </c>
      <c r="G1463" s="8" t="s">
        <v>13</v>
      </c>
      <c r="H1463" s="2" t="s">
        <v>14</v>
      </c>
    </row>
    <row r="1464" spans="1:8" hidden="1">
      <c r="A1464" s="2" t="s">
        <v>6139</v>
      </c>
      <c r="B1464" s="2" t="s">
        <v>6140</v>
      </c>
      <c r="C1464" s="2" t="s">
        <v>6141</v>
      </c>
      <c r="D1464" s="2" t="s">
        <v>6142</v>
      </c>
      <c r="E1464" s="8" t="s">
        <v>6134</v>
      </c>
      <c r="F1464" s="8" t="s">
        <v>12</v>
      </c>
      <c r="G1464" s="8" t="s">
        <v>13</v>
      </c>
      <c r="H1464" s="2" t="s">
        <v>14</v>
      </c>
    </row>
    <row r="1465" spans="1:8" hidden="1">
      <c r="A1465" s="2" t="s">
        <v>6143</v>
      </c>
      <c r="B1465" s="2" t="s">
        <v>6144</v>
      </c>
      <c r="C1465" s="2" t="s">
        <v>6145</v>
      </c>
      <c r="D1465" s="2" t="s">
        <v>6146</v>
      </c>
      <c r="E1465" s="8" t="s">
        <v>6134</v>
      </c>
      <c r="F1465" s="8" t="s">
        <v>12</v>
      </c>
      <c r="G1465" s="8" t="s">
        <v>13</v>
      </c>
      <c r="H1465" s="2" t="s">
        <v>14</v>
      </c>
    </row>
    <row r="1466" spans="1:8" hidden="1">
      <c r="A1466" s="2" t="s">
        <v>6147</v>
      </c>
      <c r="B1466" s="2" t="s">
        <v>6148</v>
      </c>
      <c r="C1466" s="2" t="s">
        <v>6149</v>
      </c>
      <c r="D1466" s="2" t="s">
        <v>6150</v>
      </c>
      <c r="E1466" s="8" t="s">
        <v>6134</v>
      </c>
      <c r="F1466" s="8" t="s">
        <v>12</v>
      </c>
      <c r="G1466" s="8" t="s">
        <v>13</v>
      </c>
      <c r="H1466" s="2" t="s">
        <v>14</v>
      </c>
    </row>
    <row r="1467" spans="1:8" hidden="1">
      <c r="A1467" s="2" t="s">
        <v>6151</v>
      </c>
      <c r="B1467" s="2" t="s">
        <v>6152</v>
      </c>
      <c r="C1467" s="2" t="s">
        <v>6153</v>
      </c>
      <c r="D1467" s="2" t="s">
        <v>6154</v>
      </c>
      <c r="E1467" s="8" t="s">
        <v>6134</v>
      </c>
      <c r="F1467" s="8" t="s">
        <v>12</v>
      </c>
      <c r="G1467" s="8" t="s">
        <v>13</v>
      </c>
      <c r="H1467" s="2" t="s">
        <v>14</v>
      </c>
    </row>
    <row r="1468" spans="1:8" ht="30" hidden="1">
      <c r="A1468" s="2" t="s">
        <v>6155</v>
      </c>
      <c r="B1468" s="2" t="s">
        <v>6156</v>
      </c>
      <c r="C1468" s="2" t="s">
        <v>6157</v>
      </c>
      <c r="D1468" s="2" t="s">
        <v>6158</v>
      </c>
      <c r="E1468" s="8" t="s">
        <v>6134</v>
      </c>
      <c r="F1468" s="8" t="s">
        <v>12</v>
      </c>
      <c r="G1468" s="8" t="s">
        <v>13</v>
      </c>
      <c r="H1468" s="2" t="s">
        <v>14</v>
      </c>
    </row>
    <row r="1469" spans="1:8" hidden="1">
      <c r="A1469" s="2" t="s">
        <v>6159</v>
      </c>
      <c r="B1469" s="2" t="s">
        <v>6160</v>
      </c>
      <c r="C1469" s="2" t="s">
        <v>6161</v>
      </c>
      <c r="D1469" s="2" t="s">
        <v>6162</v>
      </c>
      <c r="E1469" s="8" t="s">
        <v>6134</v>
      </c>
      <c r="F1469" s="8" t="s">
        <v>12</v>
      </c>
      <c r="G1469" s="8" t="s">
        <v>13</v>
      </c>
      <c r="H1469" s="2" t="s">
        <v>14</v>
      </c>
    </row>
    <row r="1470" spans="1:8" hidden="1">
      <c r="A1470" s="2" t="s">
        <v>6163</v>
      </c>
      <c r="B1470" s="2" t="s">
        <v>6164</v>
      </c>
      <c r="C1470" s="2" t="s">
        <v>6165</v>
      </c>
      <c r="D1470" s="2" t="s">
        <v>6166</v>
      </c>
      <c r="E1470" s="8" t="s">
        <v>6134</v>
      </c>
      <c r="F1470" s="8" t="s">
        <v>12</v>
      </c>
      <c r="G1470" s="8" t="s">
        <v>13</v>
      </c>
      <c r="H1470" s="2" t="s">
        <v>6167</v>
      </c>
    </row>
    <row r="1471" spans="1:8" hidden="1">
      <c r="A1471" s="2" t="s">
        <v>6168</v>
      </c>
      <c r="B1471" s="2" t="s">
        <v>6169</v>
      </c>
      <c r="C1471" s="2" t="s">
        <v>6170</v>
      </c>
      <c r="D1471" s="2" t="s">
        <v>6171</v>
      </c>
      <c r="E1471" s="8" t="s">
        <v>6134</v>
      </c>
      <c r="F1471" s="8" t="s">
        <v>12</v>
      </c>
      <c r="G1471" s="8" t="s">
        <v>13</v>
      </c>
      <c r="H1471" s="2" t="s">
        <v>14</v>
      </c>
    </row>
    <row r="1472" spans="1:8" hidden="1">
      <c r="A1472" s="2" t="s">
        <v>6172</v>
      </c>
      <c r="B1472" s="2" t="s">
        <v>6173</v>
      </c>
      <c r="C1472" s="2" t="s">
        <v>6174</v>
      </c>
      <c r="D1472" s="2" t="s">
        <v>6175</v>
      </c>
      <c r="E1472" s="8" t="s">
        <v>6134</v>
      </c>
      <c r="F1472" s="8" t="s">
        <v>12</v>
      </c>
      <c r="G1472" s="8" t="s">
        <v>13</v>
      </c>
      <c r="H1472" s="2" t="s">
        <v>6176</v>
      </c>
    </row>
    <row r="1473" spans="1:8" hidden="1">
      <c r="A1473" s="2" t="s">
        <v>6177</v>
      </c>
      <c r="B1473" s="2" t="s">
        <v>6178</v>
      </c>
      <c r="C1473" s="2" t="s">
        <v>6179</v>
      </c>
      <c r="D1473" s="2" t="s">
        <v>6180</v>
      </c>
      <c r="E1473" s="8" t="s">
        <v>6134</v>
      </c>
      <c r="F1473" s="8" t="s">
        <v>12</v>
      </c>
      <c r="G1473" s="8" t="s">
        <v>13</v>
      </c>
      <c r="H1473" s="2" t="s">
        <v>14</v>
      </c>
    </row>
    <row r="1474" spans="1:8" hidden="1">
      <c r="A1474" s="2" t="s">
        <v>6181</v>
      </c>
      <c r="B1474" s="2" t="s">
        <v>6182</v>
      </c>
      <c r="C1474" s="2" t="s">
        <v>6183</v>
      </c>
      <c r="D1474" s="2" t="s">
        <v>6184</v>
      </c>
      <c r="E1474" s="8" t="s">
        <v>6134</v>
      </c>
      <c r="F1474" s="8" t="s">
        <v>12</v>
      </c>
      <c r="G1474" s="8" t="s">
        <v>13</v>
      </c>
      <c r="H1474" s="2" t="s">
        <v>6185</v>
      </c>
    </row>
    <row r="1475" spans="1:8" hidden="1">
      <c r="A1475" s="2" t="s">
        <v>6186</v>
      </c>
      <c r="B1475" s="2" t="s">
        <v>6187</v>
      </c>
      <c r="C1475" s="2" t="s">
        <v>6188</v>
      </c>
      <c r="D1475" s="2" t="s">
        <v>6189</v>
      </c>
      <c r="E1475" s="8" t="s">
        <v>6134</v>
      </c>
      <c r="F1475" s="8" t="s">
        <v>12</v>
      </c>
      <c r="G1475" s="8" t="s">
        <v>13</v>
      </c>
      <c r="H1475" s="2" t="s">
        <v>6190</v>
      </c>
    </row>
    <row r="1476" spans="1:8" hidden="1">
      <c r="A1476" s="2" t="s">
        <v>6191</v>
      </c>
      <c r="B1476" s="2" t="s">
        <v>6192</v>
      </c>
      <c r="C1476" s="2" t="s">
        <v>6193</v>
      </c>
      <c r="D1476" s="2" t="s">
        <v>6194</v>
      </c>
      <c r="E1476" s="8" t="s">
        <v>6134</v>
      </c>
      <c r="F1476" s="8" t="s">
        <v>12</v>
      </c>
      <c r="G1476" s="8" t="s">
        <v>13</v>
      </c>
      <c r="H1476" s="2" t="s">
        <v>14</v>
      </c>
    </row>
    <row r="1477" spans="1:8" hidden="1">
      <c r="A1477" s="2" t="s">
        <v>6195</v>
      </c>
      <c r="B1477" s="2" t="s">
        <v>6196</v>
      </c>
      <c r="C1477" s="2" t="s">
        <v>6197</v>
      </c>
      <c r="D1477" s="2" t="s">
        <v>6198</v>
      </c>
      <c r="E1477" s="8" t="s">
        <v>6134</v>
      </c>
      <c r="F1477" s="8" t="s">
        <v>12</v>
      </c>
      <c r="G1477" s="8" t="s">
        <v>13</v>
      </c>
      <c r="H1477" s="2" t="s">
        <v>14</v>
      </c>
    </row>
    <row r="1478" spans="1:8" hidden="1">
      <c r="A1478" s="2" t="s">
        <v>6199</v>
      </c>
      <c r="B1478" s="2" t="s">
        <v>6200</v>
      </c>
      <c r="C1478" s="2" t="s">
        <v>6201</v>
      </c>
      <c r="D1478" s="2" t="s">
        <v>6202</v>
      </c>
      <c r="E1478" s="8" t="s">
        <v>6134</v>
      </c>
      <c r="F1478" s="8" t="s">
        <v>12</v>
      </c>
      <c r="G1478" s="8" t="s">
        <v>13</v>
      </c>
      <c r="H1478" s="2" t="s">
        <v>14</v>
      </c>
    </row>
    <row r="1479" spans="1:8" hidden="1">
      <c r="A1479" s="2" t="s">
        <v>6203</v>
      </c>
      <c r="B1479" s="2" t="s">
        <v>6204</v>
      </c>
      <c r="C1479" s="2" t="s">
        <v>6205</v>
      </c>
      <c r="D1479" s="2" t="s">
        <v>6206</v>
      </c>
      <c r="E1479" s="8" t="s">
        <v>6134</v>
      </c>
      <c r="F1479" s="8" t="s">
        <v>12</v>
      </c>
      <c r="G1479" s="8" t="s">
        <v>13</v>
      </c>
      <c r="H1479" s="2" t="s">
        <v>14</v>
      </c>
    </row>
    <row r="1480" spans="1:8" hidden="1">
      <c r="A1480" s="2" t="s">
        <v>6207</v>
      </c>
      <c r="B1480" s="2" t="s">
        <v>6208</v>
      </c>
      <c r="C1480" s="2" t="s">
        <v>6209</v>
      </c>
      <c r="D1480" s="2" t="s">
        <v>6210</v>
      </c>
      <c r="E1480" s="8" t="s">
        <v>6134</v>
      </c>
      <c r="F1480" s="8" t="s">
        <v>12</v>
      </c>
      <c r="G1480" s="8" t="s">
        <v>13</v>
      </c>
      <c r="H1480" s="2" t="s">
        <v>14</v>
      </c>
    </row>
    <row r="1481" spans="1:8" hidden="1">
      <c r="A1481" s="2" t="s">
        <v>6211</v>
      </c>
      <c r="B1481" s="2" t="s">
        <v>6212</v>
      </c>
      <c r="C1481" s="2" t="s">
        <v>6213</v>
      </c>
      <c r="D1481" s="2" t="s">
        <v>6214</v>
      </c>
      <c r="E1481" s="8" t="s">
        <v>6134</v>
      </c>
      <c r="F1481" s="8" t="s">
        <v>12</v>
      </c>
      <c r="G1481" s="8" t="s">
        <v>13</v>
      </c>
      <c r="H1481" s="2" t="s">
        <v>14</v>
      </c>
    </row>
    <row r="1482" spans="1:8" hidden="1">
      <c r="A1482" s="2" t="s">
        <v>6215</v>
      </c>
      <c r="B1482" s="2" t="s">
        <v>6216</v>
      </c>
      <c r="C1482" s="2" t="s">
        <v>6217</v>
      </c>
      <c r="D1482" s="2" t="s">
        <v>6218</v>
      </c>
      <c r="E1482" s="8" t="s">
        <v>6134</v>
      </c>
      <c r="F1482" s="8" t="s">
        <v>12</v>
      </c>
      <c r="G1482" s="8" t="s">
        <v>13</v>
      </c>
      <c r="H1482" s="2" t="s">
        <v>14</v>
      </c>
    </row>
    <row r="1483" spans="1:8" ht="30" hidden="1">
      <c r="A1483" s="2" t="s">
        <v>6219</v>
      </c>
      <c r="B1483" s="2" t="s">
        <v>6220</v>
      </c>
      <c r="C1483" s="2" t="s">
        <v>6221</v>
      </c>
      <c r="D1483" s="2" t="s">
        <v>6222</v>
      </c>
      <c r="E1483" s="8" t="s">
        <v>6134</v>
      </c>
      <c r="F1483" s="8" t="s">
        <v>12</v>
      </c>
      <c r="G1483" s="8" t="s">
        <v>13</v>
      </c>
      <c r="H1483" s="2" t="s">
        <v>14</v>
      </c>
    </row>
    <row r="1484" spans="1:8" hidden="1">
      <c r="A1484" s="2" t="s">
        <v>6223</v>
      </c>
      <c r="B1484" s="2" t="s">
        <v>6224</v>
      </c>
      <c r="C1484" s="2" t="s">
        <v>6225</v>
      </c>
      <c r="D1484" s="2" t="s">
        <v>6226</v>
      </c>
      <c r="E1484" s="8" t="s">
        <v>6134</v>
      </c>
      <c r="F1484" s="8" t="s">
        <v>12</v>
      </c>
      <c r="G1484" s="8" t="s">
        <v>13</v>
      </c>
      <c r="H1484" s="2" t="s">
        <v>14</v>
      </c>
    </row>
    <row r="1485" spans="1:8" hidden="1">
      <c r="A1485" s="2" t="s">
        <v>6227</v>
      </c>
      <c r="B1485" s="2" t="s">
        <v>6228</v>
      </c>
      <c r="C1485" s="2" t="s">
        <v>6229</v>
      </c>
      <c r="D1485" s="2" t="s">
        <v>6230</v>
      </c>
      <c r="E1485" s="8" t="s">
        <v>6134</v>
      </c>
      <c r="F1485" s="8" t="s">
        <v>12</v>
      </c>
      <c r="G1485" s="8" t="s">
        <v>13</v>
      </c>
      <c r="H1485" s="2" t="s">
        <v>14</v>
      </c>
    </row>
    <row r="1486" spans="1:8" hidden="1">
      <c r="A1486" s="2" t="s">
        <v>6231</v>
      </c>
      <c r="B1486" s="2" t="s">
        <v>6232</v>
      </c>
      <c r="C1486" s="2" t="s">
        <v>6233</v>
      </c>
      <c r="D1486" s="2" t="s">
        <v>6234</v>
      </c>
      <c r="E1486" s="8" t="s">
        <v>6134</v>
      </c>
      <c r="F1486" s="8" t="s">
        <v>12</v>
      </c>
      <c r="G1486" s="8" t="s">
        <v>13</v>
      </c>
      <c r="H1486" s="2" t="s">
        <v>14</v>
      </c>
    </row>
    <row r="1487" spans="1:8" hidden="1">
      <c r="A1487" s="2" t="s">
        <v>6235</v>
      </c>
      <c r="B1487" s="2" t="s">
        <v>6236</v>
      </c>
      <c r="C1487" s="2" t="s">
        <v>6237</v>
      </c>
      <c r="D1487" s="2" t="s">
        <v>6238</v>
      </c>
      <c r="E1487" s="8" t="s">
        <v>6134</v>
      </c>
      <c r="F1487" s="8" t="s">
        <v>12</v>
      </c>
      <c r="G1487" s="8" t="s">
        <v>13</v>
      </c>
      <c r="H1487" s="2" t="s">
        <v>14</v>
      </c>
    </row>
    <row r="1488" spans="1:8" hidden="1">
      <c r="A1488" s="2" t="s">
        <v>6239</v>
      </c>
      <c r="B1488" s="2" t="s">
        <v>6240</v>
      </c>
      <c r="C1488" s="2" t="s">
        <v>6241</v>
      </c>
      <c r="D1488" s="2" t="s">
        <v>6242</v>
      </c>
      <c r="E1488" s="8" t="s">
        <v>6134</v>
      </c>
      <c r="F1488" s="8" t="s">
        <v>12</v>
      </c>
      <c r="G1488" s="8" t="s">
        <v>13</v>
      </c>
      <c r="H1488" s="2" t="s">
        <v>14</v>
      </c>
    </row>
    <row r="1489" spans="1:8" hidden="1">
      <c r="A1489" s="2" t="s">
        <v>6243</v>
      </c>
      <c r="B1489" s="2" t="s">
        <v>6244</v>
      </c>
      <c r="C1489" s="2" t="s">
        <v>6245</v>
      </c>
      <c r="D1489" s="2" t="s">
        <v>6246</v>
      </c>
      <c r="E1489" s="8" t="s">
        <v>6134</v>
      </c>
      <c r="F1489" s="8" t="s">
        <v>12</v>
      </c>
      <c r="G1489" s="8" t="s">
        <v>13</v>
      </c>
      <c r="H1489" s="2" t="s">
        <v>14</v>
      </c>
    </row>
    <row r="1490" spans="1:8" hidden="1">
      <c r="A1490" s="2" t="s">
        <v>6247</v>
      </c>
      <c r="B1490" s="2" t="s">
        <v>6248</v>
      </c>
      <c r="C1490" s="2" t="s">
        <v>6249</v>
      </c>
      <c r="D1490" s="2" t="s">
        <v>6250</v>
      </c>
      <c r="E1490" s="8" t="s">
        <v>6134</v>
      </c>
      <c r="F1490" s="8" t="s">
        <v>12</v>
      </c>
      <c r="G1490" s="8" t="s">
        <v>13</v>
      </c>
      <c r="H1490" s="2" t="s">
        <v>6251</v>
      </c>
    </row>
    <row r="1491" spans="1:8" ht="30" hidden="1">
      <c r="A1491" s="2" t="s">
        <v>6252</v>
      </c>
      <c r="B1491" s="2" t="s">
        <v>6253</v>
      </c>
      <c r="C1491" s="2" t="s">
        <v>6254</v>
      </c>
      <c r="D1491" s="2" t="s">
        <v>6255</v>
      </c>
      <c r="E1491" s="8" t="s">
        <v>6134</v>
      </c>
      <c r="F1491" s="8" t="s">
        <v>12</v>
      </c>
      <c r="G1491" s="8" t="s">
        <v>13</v>
      </c>
      <c r="H1491" s="2" t="s">
        <v>14</v>
      </c>
    </row>
    <row r="1492" spans="1:8" hidden="1">
      <c r="A1492" s="2" t="s">
        <v>6256</v>
      </c>
      <c r="B1492" s="2" t="s">
        <v>6257</v>
      </c>
      <c r="C1492" s="2" t="s">
        <v>6258</v>
      </c>
      <c r="D1492" s="2" t="s">
        <v>6259</v>
      </c>
      <c r="E1492" s="8" t="s">
        <v>6134</v>
      </c>
      <c r="F1492" s="8" t="s">
        <v>12</v>
      </c>
      <c r="G1492" s="8" t="s">
        <v>13</v>
      </c>
      <c r="H1492" s="2" t="s">
        <v>14</v>
      </c>
    </row>
    <row r="1493" spans="1:8" hidden="1">
      <c r="A1493" s="2" t="s">
        <v>6260</v>
      </c>
      <c r="B1493" s="2" t="s">
        <v>6261</v>
      </c>
      <c r="C1493" s="2" t="s">
        <v>6262</v>
      </c>
      <c r="D1493" s="2" t="s">
        <v>6263</v>
      </c>
      <c r="E1493" s="8" t="s">
        <v>6134</v>
      </c>
      <c r="F1493" s="8" t="s">
        <v>12</v>
      </c>
      <c r="G1493" s="8" t="s">
        <v>13</v>
      </c>
      <c r="H1493" s="2" t="s">
        <v>14</v>
      </c>
    </row>
    <row r="1494" spans="1:8" hidden="1">
      <c r="A1494" s="2" t="s">
        <v>6264</v>
      </c>
      <c r="B1494" s="2" t="s">
        <v>6265</v>
      </c>
      <c r="C1494" s="2" t="s">
        <v>6266</v>
      </c>
      <c r="D1494" s="2" t="s">
        <v>6267</v>
      </c>
      <c r="E1494" s="8" t="s">
        <v>6134</v>
      </c>
      <c r="F1494" s="8" t="s">
        <v>12</v>
      </c>
      <c r="G1494" s="8" t="s">
        <v>13</v>
      </c>
      <c r="H1494" s="2" t="s">
        <v>6268</v>
      </c>
    </row>
    <row r="1495" spans="1:8" hidden="1">
      <c r="A1495" s="2" t="s">
        <v>6269</v>
      </c>
      <c r="B1495" s="2" t="s">
        <v>6270</v>
      </c>
      <c r="C1495" s="2" t="s">
        <v>6271</v>
      </c>
      <c r="D1495" s="2" t="s">
        <v>6272</v>
      </c>
      <c r="E1495" s="8" t="s">
        <v>6134</v>
      </c>
      <c r="F1495" s="8" t="s">
        <v>12</v>
      </c>
      <c r="G1495" s="8" t="s">
        <v>13</v>
      </c>
      <c r="H1495" s="2" t="s">
        <v>6273</v>
      </c>
    </row>
    <row r="1496" spans="1:8" hidden="1">
      <c r="A1496" s="2" t="s">
        <v>6274</v>
      </c>
      <c r="B1496" s="2" t="s">
        <v>6275</v>
      </c>
      <c r="C1496" s="2" t="s">
        <v>6276</v>
      </c>
      <c r="D1496" s="2" t="s">
        <v>6277</v>
      </c>
      <c r="E1496" s="8" t="s">
        <v>6134</v>
      </c>
      <c r="F1496" s="8" t="s">
        <v>12</v>
      </c>
      <c r="G1496" s="8" t="s">
        <v>13</v>
      </c>
      <c r="H1496" s="2" t="s">
        <v>14</v>
      </c>
    </row>
    <row r="1497" spans="1:8" hidden="1">
      <c r="A1497" s="2" t="s">
        <v>6278</v>
      </c>
      <c r="B1497" s="2" t="s">
        <v>6279</v>
      </c>
      <c r="C1497" s="2" t="s">
        <v>6280</v>
      </c>
      <c r="D1497" s="2" t="s">
        <v>6281</v>
      </c>
      <c r="E1497" s="8" t="s">
        <v>6134</v>
      </c>
      <c r="F1497" s="8" t="s">
        <v>12</v>
      </c>
      <c r="G1497" s="8" t="s">
        <v>13</v>
      </c>
      <c r="H1497" s="2" t="s">
        <v>6282</v>
      </c>
    </row>
    <row r="1498" spans="1:8" hidden="1">
      <c r="A1498" s="2" t="s">
        <v>6283</v>
      </c>
      <c r="B1498" s="2" t="s">
        <v>6284</v>
      </c>
      <c r="C1498" s="2" t="s">
        <v>6285</v>
      </c>
      <c r="D1498" s="2" t="s">
        <v>6286</v>
      </c>
      <c r="E1498" s="8" t="s">
        <v>6134</v>
      </c>
      <c r="F1498" s="8" t="s">
        <v>12</v>
      </c>
      <c r="G1498" s="8" t="s">
        <v>13</v>
      </c>
      <c r="H1498" s="2" t="s">
        <v>14</v>
      </c>
    </row>
    <row r="1499" spans="1:8" hidden="1">
      <c r="A1499" s="2" t="s">
        <v>6287</v>
      </c>
      <c r="B1499" s="2" t="s">
        <v>6288</v>
      </c>
      <c r="C1499" s="2" t="s">
        <v>6289</v>
      </c>
      <c r="D1499" s="2" t="s">
        <v>6290</v>
      </c>
      <c r="E1499" s="8" t="s">
        <v>6134</v>
      </c>
      <c r="F1499" s="8" t="s">
        <v>12</v>
      </c>
      <c r="G1499" s="8" t="s">
        <v>13</v>
      </c>
      <c r="H1499" s="2" t="s">
        <v>14</v>
      </c>
    </row>
    <row r="1500" spans="1:8" ht="45" hidden="1">
      <c r="A1500" s="2" t="s">
        <v>6291</v>
      </c>
      <c r="B1500" s="2" t="s">
        <v>6292</v>
      </c>
      <c r="C1500" s="2" t="s">
        <v>6293</v>
      </c>
      <c r="D1500" s="2" t="s">
        <v>6294</v>
      </c>
      <c r="E1500" s="8" t="s">
        <v>6134</v>
      </c>
      <c r="F1500" s="8" t="s">
        <v>12</v>
      </c>
      <c r="G1500" s="8" t="s">
        <v>13</v>
      </c>
      <c r="H1500" s="2" t="s">
        <v>6295</v>
      </c>
    </row>
    <row r="1501" spans="1:8" hidden="1">
      <c r="A1501" s="2" t="s">
        <v>6296</v>
      </c>
      <c r="B1501" s="2" t="s">
        <v>6297</v>
      </c>
      <c r="C1501" s="2" t="s">
        <v>6298</v>
      </c>
      <c r="D1501" s="2" t="s">
        <v>6299</v>
      </c>
      <c r="E1501" s="8" t="s">
        <v>6134</v>
      </c>
      <c r="F1501" s="8" t="s">
        <v>12</v>
      </c>
      <c r="G1501" s="8" t="s">
        <v>13</v>
      </c>
      <c r="H1501" s="2" t="s">
        <v>14</v>
      </c>
    </row>
    <row r="1502" spans="1:8" hidden="1">
      <c r="A1502" s="2" t="s">
        <v>6300</v>
      </c>
      <c r="B1502" s="2" t="s">
        <v>6301</v>
      </c>
      <c r="C1502" s="2" t="s">
        <v>6302</v>
      </c>
      <c r="D1502" s="2" t="s">
        <v>6303</v>
      </c>
      <c r="E1502" s="8" t="s">
        <v>6134</v>
      </c>
      <c r="F1502" s="8" t="s">
        <v>12</v>
      </c>
      <c r="G1502" s="8" t="s">
        <v>13</v>
      </c>
      <c r="H1502" s="2" t="s">
        <v>6304</v>
      </c>
    </row>
    <row r="1503" spans="1:8" ht="30" hidden="1">
      <c r="A1503" s="2" t="s">
        <v>6305</v>
      </c>
      <c r="B1503" s="2" t="s">
        <v>6306</v>
      </c>
      <c r="C1503" s="2" t="s">
        <v>6307</v>
      </c>
      <c r="D1503" s="2" t="s">
        <v>6308</v>
      </c>
      <c r="E1503" s="8" t="s">
        <v>6134</v>
      </c>
      <c r="F1503" s="8" t="s">
        <v>12</v>
      </c>
      <c r="G1503" s="8" t="s">
        <v>13</v>
      </c>
      <c r="H1503" s="2" t="s">
        <v>6309</v>
      </c>
    </row>
    <row r="1504" spans="1:8" hidden="1">
      <c r="A1504" s="2" t="s">
        <v>6310</v>
      </c>
      <c r="B1504" s="2" t="s">
        <v>6311</v>
      </c>
      <c r="C1504" s="2" t="s">
        <v>6312</v>
      </c>
      <c r="D1504" s="2" t="s">
        <v>6313</v>
      </c>
      <c r="E1504" s="8" t="s">
        <v>6134</v>
      </c>
      <c r="F1504" s="8" t="s">
        <v>12</v>
      </c>
      <c r="G1504" s="8" t="s">
        <v>13</v>
      </c>
      <c r="H1504" s="2" t="s">
        <v>14</v>
      </c>
    </row>
    <row r="1505" spans="1:8" hidden="1">
      <c r="A1505" s="2" t="s">
        <v>6314</v>
      </c>
      <c r="B1505" s="2" t="s">
        <v>6315</v>
      </c>
      <c r="C1505" s="2" t="s">
        <v>6316</v>
      </c>
      <c r="D1505" s="2" t="s">
        <v>6317</v>
      </c>
      <c r="E1505" s="8" t="s">
        <v>6134</v>
      </c>
      <c r="F1505" s="8" t="s">
        <v>12</v>
      </c>
      <c r="G1505" s="8" t="s">
        <v>13</v>
      </c>
      <c r="H1505" s="2" t="s">
        <v>14</v>
      </c>
    </row>
    <row r="1506" spans="1:8" hidden="1">
      <c r="A1506" s="2" t="s">
        <v>6318</v>
      </c>
      <c r="B1506" s="2" t="s">
        <v>6319</v>
      </c>
      <c r="C1506" s="2" t="s">
        <v>6320</v>
      </c>
      <c r="D1506" s="2" t="s">
        <v>6321</v>
      </c>
      <c r="E1506" s="8" t="s">
        <v>6134</v>
      </c>
      <c r="F1506" s="8" t="s">
        <v>12</v>
      </c>
      <c r="G1506" s="8" t="s">
        <v>13</v>
      </c>
      <c r="H1506" s="2" t="s">
        <v>14</v>
      </c>
    </row>
    <row r="1507" spans="1:8" hidden="1">
      <c r="A1507" s="2" t="s">
        <v>6322</v>
      </c>
      <c r="B1507" s="2" t="s">
        <v>6323</v>
      </c>
      <c r="C1507" s="2" t="s">
        <v>6324</v>
      </c>
      <c r="D1507" s="2" t="s">
        <v>6325</v>
      </c>
      <c r="E1507" s="8" t="s">
        <v>6134</v>
      </c>
      <c r="F1507" s="8" t="s">
        <v>12</v>
      </c>
      <c r="G1507" s="8" t="s">
        <v>13</v>
      </c>
      <c r="H1507" s="2" t="s">
        <v>14</v>
      </c>
    </row>
    <row r="1508" spans="1:8" hidden="1">
      <c r="A1508" s="2" t="s">
        <v>6326</v>
      </c>
      <c r="B1508" s="2" t="s">
        <v>6327</v>
      </c>
      <c r="C1508" s="2" t="s">
        <v>6328</v>
      </c>
      <c r="D1508" s="2" t="s">
        <v>6329</v>
      </c>
      <c r="E1508" s="8" t="s">
        <v>6134</v>
      </c>
      <c r="F1508" s="8" t="s">
        <v>12</v>
      </c>
      <c r="G1508" s="8" t="s">
        <v>13</v>
      </c>
      <c r="H1508" s="2" t="s">
        <v>14</v>
      </c>
    </row>
    <row r="1509" spans="1:8" hidden="1">
      <c r="A1509" s="2" t="s">
        <v>6330</v>
      </c>
      <c r="B1509" s="2" t="s">
        <v>6331</v>
      </c>
      <c r="C1509" s="2" t="s">
        <v>6332</v>
      </c>
      <c r="D1509" s="2" t="s">
        <v>6333</v>
      </c>
      <c r="E1509" s="8" t="s">
        <v>6134</v>
      </c>
      <c r="F1509" s="8" t="s">
        <v>12</v>
      </c>
      <c r="G1509" s="8" t="s">
        <v>13</v>
      </c>
      <c r="H1509" s="2" t="s">
        <v>14</v>
      </c>
    </row>
    <row r="1510" spans="1:8" hidden="1">
      <c r="A1510" s="2" t="s">
        <v>6334</v>
      </c>
      <c r="B1510" s="2" t="s">
        <v>6335</v>
      </c>
      <c r="C1510" s="2" t="s">
        <v>6336</v>
      </c>
      <c r="D1510" s="2" t="s">
        <v>6337</v>
      </c>
      <c r="E1510" s="8" t="s">
        <v>6134</v>
      </c>
      <c r="F1510" s="8" t="s">
        <v>12</v>
      </c>
      <c r="G1510" s="8" t="s">
        <v>13</v>
      </c>
      <c r="H1510" s="2" t="s">
        <v>6338</v>
      </c>
    </row>
    <row r="1511" spans="1:8" hidden="1">
      <c r="A1511" s="2" t="s">
        <v>6339</v>
      </c>
      <c r="B1511" s="2" t="s">
        <v>6340</v>
      </c>
      <c r="C1511" s="2" t="s">
        <v>6341</v>
      </c>
      <c r="D1511" s="2" t="s">
        <v>6342</v>
      </c>
      <c r="E1511" s="8" t="s">
        <v>6134</v>
      </c>
      <c r="F1511" s="8" t="s">
        <v>12</v>
      </c>
      <c r="G1511" s="8" t="s">
        <v>13</v>
      </c>
      <c r="H1511" s="2" t="s">
        <v>6343</v>
      </c>
    </row>
    <row r="1512" spans="1:8" ht="30" hidden="1">
      <c r="A1512" s="2" t="s">
        <v>6344</v>
      </c>
      <c r="B1512" s="2" t="s">
        <v>6345</v>
      </c>
      <c r="C1512" s="2" t="s">
        <v>6346</v>
      </c>
      <c r="D1512" s="2" t="s">
        <v>6347</v>
      </c>
      <c r="E1512" s="8" t="s">
        <v>6134</v>
      </c>
      <c r="F1512" s="8" t="s">
        <v>12</v>
      </c>
      <c r="G1512" s="8" t="s">
        <v>13</v>
      </c>
      <c r="H1512" s="2" t="s">
        <v>14</v>
      </c>
    </row>
    <row r="1513" spans="1:8" hidden="1">
      <c r="A1513" s="2" t="s">
        <v>6348</v>
      </c>
      <c r="B1513" s="2" t="s">
        <v>6349</v>
      </c>
      <c r="C1513" s="2" t="s">
        <v>6350</v>
      </c>
      <c r="D1513" s="2" t="s">
        <v>6351</v>
      </c>
      <c r="E1513" s="8" t="s">
        <v>6134</v>
      </c>
      <c r="F1513" s="8" t="s">
        <v>12</v>
      </c>
      <c r="G1513" s="8" t="s">
        <v>13</v>
      </c>
      <c r="H1513" s="2" t="s">
        <v>6352</v>
      </c>
    </row>
    <row r="1514" spans="1:8" hidden="1">
      <c r="A1514" s="2" t="s">
        <v>6353</v>
      </c>
      <c r="B1514" s="2" t="s">
        <v>6354</v>
      </c>
      <c r="C1514" s="2" t="s">
        <v>6355</v>
      </c>
      <c r="D1514" s="2" t="s">
        <v>6356</v>
      </c>
      <c r="E1514" s="8" t="s">
        <v>6134</v>
      </c>
      <c r="F1514" s="8" t="s">
        <v>12</v>
      </c>
      <c r="G1514" s="8" t="s">
        <v>13</v>
      </c>
      <c r="H1514" s="2" t="s">
        <v>6357</v>
      </c>
    </row>
    <row r="1515" spans="1:8" ht="30" hidden="1">
      <c r="A1515" s="2" t="s">
        <v>6358</v>
      </c>
      <c r="B1515" s="2" t="s">
        <v>6359</v>
      </c>
      <c r="C1515" s="2" t="s">
        <v>6360</v>
      </c>
      <c r="D1515" s="2" t="s">
        <v>6361</v>
      </c>
      <c r="E1515" s="8" t="s">
        <v>6134</v>
      </c>
      <c r="F1515" s="8" t="s">
        <v>12</v>
      </c>
      <c r="G1515" s="8" t="s">
        <v>13</v>
      </c>
      <c r="H1515" s="2" t="s">
        <v>14</v>
      </c>
    </row>
    <row r="1516" spans="1:8" ht="30" hidden="1">
      <c r="A1516" s="2" t="s">
        <v>6362</v>
      </c>
      <c r="B1516" s="2" t="s">
        <v>6363</v>
      </c>
      <c r="C1516" s="2" t="s">
        <v>6364</v>
      </c>
      <c r="D1516" s="2" t="s">
        <v>6365</v>
      </c>
      <c r="E1516" s="8" t="s">
        <v>6134</v>
      </c>
      <c r="F1516" s="8" t="s">
        <v>12</v>
      </c>
      <c r="G1516" s="8" t="s">
        <v>13</v>
      </c>
      <c r="H1516" s="2" t="s">
        <v>14</v>
      </c>
    </row>
    <row r="1517" spans="1:8" hidden="1">
      <c r="A1517" s="2" t="s">
        <v>6366</v>
      </c>
      <c r="B1517" s="2" t="s">
        <v>6367</v>
      </c>
      <c r="C1517" s="2" t="s">
        <v>6368</v>
      </c>
      <c r="D1517" s="2" t="s">
        <v>6369</v>
      </c>
      <c r="E1517" s="8" t="s">
        <v>6134</v>
      </c>
      <c r="F1517" s="8" t="s">
        <v>12</v>
      </c>
      <c r="G1517" s="8" t="s">
        <v>13</v>
      </c>
      <c r="H1517" s="2" t="s">
        <v>14</v>
      </c>
    </row>
    <row r="1518" spans="1:8" hidden="1">
      <c r="A1518" s="2" t="s">
        <v>6370</v>
      </c>
      <c r="B1518" s="2" t="s">
        <v>6371</v>
      </c>
      <c r="C1518" s="2" t="s">
        <v>6372</v>
      </c>
      <c r="D1518" s="2" t="s">
        <v>6373</v>
      </c>
      <c r="E1518" s="8" t="s">
        <v>6134</v>
      </c>
      <c r="F1518" s="8" t="s">
        <v>12</v>
      </c>
      <c r="G1518" s="8" t="s">
        <v>13</v>
      </c>
      <c r="H1518" s="2" t="s">
        <v>14</v>
      </c>
    </row>
    <row r="1519" spans="1:8" hidden="1">
      <c r="A1519" s="2" t="s">
        <v>6374</v>
      </c>
      <c r="B1519" s="2" t="s">
        <v>6375</v>
      </c>
      <c r="C1519" s="2" t="s">
        <v>6376</v>
      </c>
      <c r="D1519" s="2" t="s">
        <v>6377</v>
      </c>
      <c r="E1519" s="8" t="s">
        <v>6134</v>
      </c>
      <c r="F1519" s="8" t="s">
        <v>12</v>
      </c>
      <c r="G1519" s="8" t="s">
        <v>13</v>
      </c>
      <c r="H1519" s="2" t="s">
        <v>6378</v>
      </c>
    </row>
    <row r="1520" spans="1:8" hidden="1">
      <c r="A1520" s="2" t="s">
        <v>6379</v>
      </c>
      <c r="B1520" s="2" t="s">
        <v>6380</v>
      </c>
      <c r="C1520" s="2" t="s">
        <v>6381</v>
      </c>
      <c r="D1520" s="2" t="s">
        <v>6382</v>
      </c>
      <c r="E1520" s="8" t="s">
        <v>6134</v>
      </c>
      <c r="F1520" s="8" t="s">
        <v>12</v>
      </c>
      <c r="G1520" s="8" t="s">
        <v>13</v>
      </c>
      <c r="H1520" s="2" t="s">
        <v>14</v>
      </c>
    </row>
    <row r="1521" spans="1:8" hidden="1">
      <c r="A1521" s="2" t="s">
        <v>6383</v>
      </c>
      <c r="B1521" s="2" t="s">
        <v>6384</v>
      </c>
      <c r="C1521" s="2" t="s">
        <v>3130</v>
      </c>
      <c r="D1521" s="2" t="s">
        <v>6385</v>
      </c>
      <c r="E1521" s="8" t="s">
        <v>6134</v>
      </c>
      <c r="F1521" s="8" t="s">
        <v>12</v>
      </c>
      <c r="G1521" s="8" t="s">
        <v>13</v>
      </c>
      <c r="H1521" s="2" t="s">
        <v>14</v>
      </c>
    </row>
    <row r="1522" spans="1:8" hidden="1">
      <c r="A1522" s="2" t="s">
        <v>6386</v>
      </c>
      <c r="B1522" s="2" t="s">
        <v>6387</v>
      </c>
      <c r="C1522" s="2" t="s">
        <v>6388</v>
      </c>
      <c r="D1522" s="2" t="s">
        <v>6389</v>
      </c>
      <c r="E1522" s="8" t="s">
        <v>6134</v>
      </c>
      <c r="F1522" s="8" t="s">
        <v>12</v>
      </c>
      <c r="G1522" s="8" t="s">
        <v>13</v>
      </c>
      <c r="H1522" s="2" t="s">
        <v>14</v>
      </c>
    </row>
    <row r="1523" spans="1:8" hidden="1">
      <c r="A1523" s="2" t="s">
        <v>6390</v>
      </c>
      <c r="B1523" s="2" t="s">
        <v>6391</v>
      </c>
      <c r="C1523" s="2" t="s">
        <v>6392</v>
      </c>
      <c r="D1523" s="2" t="s">
        <v>6393</v>
      </c>
      <c r="E1523" s="8" t="s">
        <v>6134</v>
      </c>
      <c r="F1523" s="8" t="s">
        <v>12</v>
      </c>
      <c r="G1523" s="8" t="s">
        <v>13</v>
      </c>
      <c r="H1523" s="2" t="s">
        <v>6394</v>
      </c>
    </row>
    <row r="1524" spans="1:8" hidden="1">
      <c r="A1524" s="2" t="s">
        <v>6395</v>
      </c>
      <c r="B1524" s="2" t="s">
        <v>6396</v>
      </c>
      <c r="C1524" s="2" t="s">
        <v>6397</v>
      </c>
      <c r="D1524" s="2" t="s">
        <v>6398</v>
      </c>
      <c r="E1524" s="8" t="s">
        <v>6134</v>
      </c>
      <c r="F1524" s="8" t="s">
        <v>12</v>
      </c>
      <c r="G1524" s="8" t="s">
        <v>13</v>
      </c>
      <c r="H1524" s="2" t="s">
        <v>14</v>
      </c>
    </row>
    <row r="1525" spans="1:8" hidden="1">
      <c r="A1525" s="2" t="s">
        <v>6399</v>
      </c>
      <c r="B1525" s="2" t="s">
        <v>6400</v>
      </c>
      <c r="C1525" s="2" t="s">
        <v>6401</v>
      </c>
      <c r="D1525" s="2" t="s">
        <v>6402</v>
      </c>
      <c r="E1525" s="8" t="s">
        <v>6134</v>
      </c>
      <c r="F1525" s="8" t="s">
        <v>12</v>
      </c>
      <c r="G1525" s="8" t="s">
        <v>13</v>
      </c>
      <c r="H1525" s="2" t="s">
        <v>14</v>
      </c>
    </row>
    <row r="1526" spans="1:8" hidden="1">
      <c r="A1526" s="2" t="s">
        <v>6403</v>
      </c>
      <c r="B1526" s="2" t="s">
        <v>6404</v>
      </c>
      <c r="C1526" s="2" t="s">
        <v>6405</v>
      </c>
      <c r="D1526" s="2" t="s">
        <v>6406</v>
      </c>
      <c r="E1526" s="8" t="s">
        <v>6134</v>
      </c>
      <c r="F1526" s="8" t="s">
        <v>12</v>
      </c>
      <c r="G1526" s="8" t="s">
        <v>13</v>
      </c>
      <c r="H1526" s="2" t="s">
        <v>14</v>
      </c>
    </row>
    <row r="1527" spans="1:8" hidden="1">
      <c r="A1527" s="2" t="s">
        <v>6407</v>
      </c>
      <c r="B1527" s="2" t="s">
        <v>6408</v>
      </c>
      <c r="C1527" s="2" t="s">
        <v>6409</v>
      </c>
      <c r="D1527" s="2" t="s">
        <v>6410</v>
      </c>
      <c r="E1527" s="8" t="s">
        <v>6134</v>
      </c>
      <c r="F1527" s="8" t="s">
        <v>12</v>
      </c>
      <c r="G1527" s="8" t="s">
        <v>13</v>
      </c>
      <c r="H1527" s="2" t="s">
        <v>14</v>
      </c>
    </row>
    <row r="1528" spans="1:8" hidden="1">
      <c r="A1528" s="2" t="s">
        <v>6411</v>
      </c>
      <c r="B1528" s="2" t="s">
        <v>6412</v>
      </c>
      <c r="C1528" s="2" t="s">
        <v>6413</v>
      </c>
      <c r="D1528" s="2" t="s">
        <v>6414</v>
      </c>
      <c r="E1528" s="8" t="s">
        <v>6134</v>
      </c>
      <c r="F1528" s="8" t="s">
        <v>12</v>
      </c>
      <c r="G1528" s="8" t="s">
        <v>13</v>
      </c>
      <c r="H1528" s="2" t="s">
        <v>14</v>
      </c>
    </row>
    <row r="1529" spans="1:8" hidden="1">
      <c r="A1529" s="2" t="s">
        <v>6415</v>
      </c>
      <c r="B1529" s="2" t="s">
        <v>6416</v>
      </c>
      <c r="C1529" s="2" t="s">
        <v>6417</v>
      </c>
      <c r="D1529" s="2" t="s">
        <v>6418</v>
      </c>
      <c r="E1529" s="8" t="s">
        <v>6134</v>
      </c>
      <c r="F1529" s="8" t="s">
        <v>12</v>
      </c>
      <c r="G1529" s="8" t="s">
        <v>13</v>
      </c>
      <c r="H1529" s="2" t="s">
        <v>14</v>
      </c>
    </row>
    <row r="1530" spans="1:8" hidden="1">
      <c r="A1530" s="2" t="s">
        <v>6419</v>
      </c>
      <c r="B1530" s="2" t="s">
        <v>6420</v>
      </c>
      <c r="C1530" s="2" t="s">
        <v>6421</v>
      </c>
      <c r="D1530" s="2" t="s">
        <v>6422</v>
      </c>
      <c r="E1530" s="8" t="s">
        <v>6134</v>
      </c>
      <c r="F1530" s="8" t="s">
        <v>12</v>
      </c>
      <c r="G1530" s="8" t="s">
        <v>13</v>
      </c>
      <c r="H1530" s="2" t="s">
        <v>14</v>
      </c>
    </row>
    <row r="1531" spans="1:8" hidden="1">
      <c r="A1531" s="2" t="s">
        <v>6423</v>
      </c>
      <c r="B1531" s="2" t="s">
        <v>6424</v>
      </c>
      <c r="C1531" s="2" t="s">
        <v>6425</v>
      </c>
      <c r="D1531" s="2" t="s">
        <v>6426</v>
      </c>
      <c r="E1531" s="8" t="s">
        <v>6134</v>
      </c>
      <c r="F1531" s="8" t="s">
        <v>12</v>
      </c>
      <c r="G1531" s="8" t="s">
        <v>13</v>
      </c>
      <c r="H1531" s="2" t="s">
        <v>14</v>
      </c>
    </row>
    <row r="1532" spans="1:8" ht="30" hidden="1">
      <c r="A1532" s="2" t="s">
        <v>6427</v>
      </c>
      <c r="B1532" s="2" t="s">
        <v>6428</v>
      </c>
      <c r="C1532" s="2" t="s">
        <v>6429</v>
      </c>
      <c r="D1532" s="2" t="s">
        <v>6430</v>
      </c>
      <c r="E1532" s="8" t="s">
        <v>6134</v>
      </c>
      <c r="F1532" s="8" t="s">
        <v>12</v>
      </c>
      <c r="G1532" s="8" t="s">
        <v>13</v>
      </c>
      <c r="H1532" s="2" t="s">
        <v>14</v>
      </c>
    </row>
    <row r="1533" spans="1:8" hidden="1">
      <c r="A1533" s="2" t="s">
        <v>6431</v>
      </c>
      <c r="B1533" s="2" t="s">
        <v>6432</v>
      </c>
      <c r="C1533" s="2" t="s">
        <v>6433</v>
      </c>
      <c r="D1533" s="2" t="s">
        <v>6434</v>
      </c>
      <c r="E1533" s="8" t="s">
        <v>6134</v>
      </c>
      <c r="F1533" s="8" t="s">
        <v>12</v>
      </c>
      <c r="G1533" s="8" t="s">
        <v>13</v>
      </c>
      <c r="H1533" s="2" t="s">
        <v>14</v>
      </c>
    </row>
    <row r="1534" spans="1:8" hidden="1">
      <c r="A1534" s="2" t="s">
        <v>6435</v>
      </c>
      <c r="B1534" s="2" t="s">
        <v>6436</v>
      </c>
      <c r="C1534" s="2" t="s">
        <v>6437</v>
      </c>
      <c r="D1534" s="2" t="s">
        <v>6438</v>
      </c>
      <c r="E1534" s="8" t="s">
        <v>6134</v>
      </c>
      <c r="F1534" s="8" t="s">
        <v>12</v>
      </c>
      <c r="G1534" s="8" t="s">
        <v>13</v>
      </c>
      <c r="H1534" s="2" t="s">
        <v>14</v>
      </c>
    </row>
    <row r="1535" spans="1:8" hidden="1">
      <c r="A1535" s="2" t="s">
        <v>6439</v>
      </c>
      <c r="B1535" s="2" t="s">
        <v>6440</v>
      </c>
      <c r="C1535" s="2" t="s">
        <v>6441</v>
      </c>
      <c r="D1535" s="2" t="s">
        <v>6442</v>
      </c>
      <c r="E1535" s="8" t="s">
        <v>6134</v>
      </c>
      <c r="F1535" s="8" t="s">
        <v>12</v>
      </c>
      <c r="G1535" s="8" t="s">
        <v>13</v>
      </c>
      <c r="H1535" s="2" t="s">
        <v>14</v>
      </c>
    </row>
    <row r="1536" spans="1:8" hidden="1">
      <c r="A1536" s="2" t="s">
        <v>6443</v>
      </c>
      <c r="B1536" s="2" t="s">
        <v>6444</v>
      </c>
      <c r="C1536" s="2" t="s">
        <v>6445</v>
      </c>
      <c r="D1536" s="2" t="s">
        <v>6446</v>
      </c>
      <c r="E1536" s="8" t="s">
        <v>6134</v>
      </c>
      <c r="F1536" s="8" t="s">
        <v>12</v>
      </c>
      <c r="G1536" s="8" t="s">
        <v>13</v>
      </c>
      <c r="H1536" s="2" t="s">
        <v>14</v>
      </c>
    </row>
    <row r="1537" spans="1:8" hidden="1">
      <c r="A1537" s="2" t="s">
        <v>6447</v>
      </c>
      <c r="B1537" s="2" t="s">
        <v>6448</v>
      </c>
      <c r="C1537" s="2" t="s">
        <v>6449</v>
      </c>
      <c r="D1537" s="2" t="s">
        <v>6450</v>
      </c>
      <c r="E1537" s="8" t="s">
        <v>6134</v>
      </c>
      <c r="F1537" s="8" t="s">
        <v>12</v>
      </c>
      <c r="G1537" s="8" t="s">
        <v>13</v>
      </c>
      <c r="H1537" s="2" t="s">
        <v>14</v>
      </c>
    </row>
    <row r="1538" spans="1:8" hidden="1">
      <c r="A1538" s="2" t="s">
        <v>6451</v>
      </c>
      <c r="B1538" s="2" t="s">
        <v>6452</v>
      </c>
      <c r="C1538" s="2" t="s">
        <v>6453</v>
      </c>
      <c r="D1538" s="2" t="s">
        <v>6454</v>
      </c>
      <c r="E1538" s="8" t="s">
        <v>6134</v>
      </c>
      <c r="F1538" s="8" t="s">
        <v>12</v>
      </c>
      <c r="G1538" s="8" t="s">
        <v>13</v>
      </c>
      <c r="H1538" s="2" t="s">
        <v>14</v>
      </c>
    </row>
    <row r="1539" spans="1:8" hidden="1">
      <c r="A1539" s="2" t="s">
        <v>6455</v>
      </c>
      <c r="B1539" s="2" t="s">
        <v>6456</v>
      </c>
      <c r="C1539" s="2" t="s">
        <v>6457</v>
      </c>
      <c r="D1539" s="2" t="s">
        <v>6458</v>
      </c>
      <c r="E1539" s="8" t="s">
        <v>6134</v>
      </c>
      <c r="F1539" s="8" t="s">
        <v>12</v>
      </c>
      <c r="G1539" s="8" t="s">
        <v>13</v>
      </c>
      <c r="H1539" s="2" t="s">
        <v>14</v>
      </c>
    </row>
    <row r="1540" spans="1:8" hidden="1">
      <c r="A1540" s="2" t="s">
        <v>6459</v>
      </c>
      <c r="B1540" s="2" t="s">
        <v>6460</v>
      </c>
      <c r="C1540" s="2" t="s">
        <v>6461</v>
      </c>
      <c r="D1540" s="2" t="s">
        <v>6462</v>
      </c>
      <c r="E1540" s="8" t="s">
        <v>6134</v>
      </c>
      <c r="F1540" s="8" t="s">
        <v>12</v>
      </c>
      <c r="G1540" s="8" t="s">
        <v>13</v>
      </c>
      <c r="H1540" s="2" t="s">
        <v>14</v>
      </c>
    </row>
    <row r="1541" spans="1:8" hidden="1">
      <c r="A1541" s="2" t="s">
        <v>6463</v>
      </c>
      <c r="B1541" s="2" t="s">
        <v>6464</v>
      </c>
      <c r="C1541" s="2" t="s">
        <v>6465</v>
      </c>
      <c r="D1541" s="2" t="s">
        <v>6466</v>
      </c>
      <c r="E1541" s="8" t="s">
        <v>6134</v>
      </c>
      <c r="F1541" s="8" t="s">
        <v>12</v>
      </c>
      <c r="G1541" s="8" t="s">
        <v>13</v>
      </c>
      <c r="H1541" s="2" t="s">
        <v>14</v>
      </c>
    </row>
    <row r="1542" spans="1:8" hidden="1">
      <c r="A1542" s="2" t="s">
        <v>6467</v>
      </c>
      <c r="B1542" s="2" t="s">
        <v>6468</v>
      </c>
      <c r="C1542" s="2" t="s">
        <v>6469</v>
      </c>
      <c r="D1542" s="2" t="s">
        <v>6470</v>
      </c>
      <c r="E1542" s="8" t="s">
        <v>6134</v>
      </c>
      <c r="F1542" s="8" t="s">
        <v>12</v>
      </c>
      <c r="G1542" s="8" t="s">
        <v>13</v>
      </c>
      <c r="H1542" s="2" t="s">
        <v>14</v>
      </c>
    </row>
    <row r="1543" spans="1:8" hidden="1">
      <c r="A1543" s="2" t="s">
        <v>6471</v>
      </c>
      <c r="B1543" s="2" t="s">
        <v>6472</v>
      </c>
      <c r="C1543" s="2" t="s">
        <v>6473</v>
      </c>
      <c r="D1543" s="2" t="s">
        <v>6474</v>
      </c>
      <c r="E1543" s="8" t="s">
        <v>6134</v>
      </c>
      <c r="F1543" s="8" t="s">
        <v>12</v>
      </c>
      <c r="G1543" s="8" t="s">
        <v>13</v>
      </c>
      <c r="H1543" s="2" t="s">
        <v>14</v>
      </c>
    </row>
    <row r="1544" spans="1:8" hidden="1">
      <c r="A1544" s="2" t="s">
        <v>6475</v>
      </c>
      <c r="B1544" s="2" t="s">
        <v>6476</v>
      </c>
      <c r="C1544" s="2" t="s">
        <v>6477</v>
      </c>
      <c r="D1544" s="2" t="s">
        <v>6478</v>
      </c>
      <c r="E1544" s="8" t="s">
        <v>6134</v>
      </c>
      <c r="F1544" s="8" t="s">
        <v>12</v>
      </c>
      <c r="G1544" s="8" t="s">
        <v>13</v>
      </c>
      <c r="H1544" s="2" t="s">
        <v>14</v>
      </c>
    </row>
    <row r="1545" spans="1:8" hidden="1">
      <c r="A1545" s="2" t="s">
        <v>6479</v>
      </c>
      <c r="B1545" s="2" t="s">
        <v>6480</v>
      </c>
      <c r="C1545" s="2" t="s">
        <v>6481</v>
      </c>
      <c r="D1545" s="2" t="s">
        <v>6482</v>
      </c>
      <c r="E1545" s="8" t="s">
        <v>6134</v>
      </c>
      <c r="F1545" s="8" t="s">
        <v>12</v>
      </c>
      <c r="G1545" s="8" t="s">
        <v>13</v>
      </c>
      <c r="H1545" s="2" t="s">
        <v>14</v>
      </c>
    </row>
    <row r="1546" spans="1:8" hidden="1">
      <c r="A1546" s="2" t="s">
        <v>6483</v>
      </c>
      <c r="B1546" s="2" t="s">
        <v>6484</v>
      </c>
      <c r="C1546" s="2" t="s">
        <v>6485</v>
      </c>
      <c r="D1546" s="2" t="s">
        <v>6486</v>
      </c>
      <c r="E1546" s="8" t="s">
        <v>6134</v>
      </c>
      <c r="F1546" s="8" t="s">
        <v>12</v>
      </c>
      <c r="G1546" s="8" t="s">
        <v>13</v>
      </c>
      <c r="H1546" s="2" t="s">
        <v>14</v>
      </c>
    </row>
    <row r="1547" spans="1:8" hidden="1">
      <c r="A1547" s="2" t="s">
        <v>6487</v>
      </c>
      <c r="B1547" s="2" t="s">
        <v>6488</v>
      </c>
      <c r="C1547" s="2" t="s">
        <v>6489</v>
      </c>
      <c r="D1547" s="2" t="s">
        <v>6490</v>
      </c>
      <c r="E1547" s="8" t="s">
        <v>6134</v>
      </c>
      <c r="F1547" s="8" t="s">
        <v>12</v>
      </c>
      <c r="G1547" s="8" t="s">
        <v>13</v>
      </c>
      <c r="H1547" s="2" t="s">
        <v>6491</v>
      </c>
    </row>
    <row r="1548" spans="1:8" hidden="1">
      <c r="A1548" s="2" t="s">
        <v>6492</v>
      </c>
      <c r="B1548" s="2" t="s">
        <v>6493</v>
      </c>
      <c r="C1548" s="2" t="s">
        <v>6494</v>
      </c>
      <c r="D1548" s="2" t="s">
        <v>6495</v>
      </c>
      <c r="E1548" s="8" t="s">
        <v>6134</v>
      </c>
      <c r="F1548" s="8" t="s">
        <v>12</v>
      </c>
      <c r="G1548" s="8" t="s">
        <v>13</v>
      </c>
      <c r="H1548" s="2" t="s">
        <v>14</v>
      </c>
    </row>
    <row r="1549" spans="1:8" hidden="1">
      <c r="A1549" s="2" t="s">
        <v>6496</v>
      </c>
      <c r="B1549" s="2" t="s">
        <v>6497</v>
      </c>
      <c r="C1549" s="2" t="s">
        <v>6498</v>
      </c>
      <c r="D1549" s="2" t="s">
        <v>6499</v>
      </c>
      <c r="E1549" s="8" t="s">
        <v>6134</v>
      </c>
      <c r="F1549" s="8" t="s">
        <v>12</v>
      </c>
      <c r="G1549" s="8" t="s">
        <v>13</v>
      </c>
      <c r="H1549" s="2" t="s">
        <v>14</v>
      </c>
    </row>
    <row r="1550" spans="1:8" hidden="1">
      <c r="A1550" s="2" t="s">
        <v>6500</v>
      </c>
      <c r="B1550" s="2" t="s">
        <v>6501</v>
      </c>
      <c r="C1550" s="2" t="s">
        <v>6502</v>
      </c>
      <c r="D1550" s="2" t="s">
        <v>6503</v>
      </c>
      <c r="E1550" s="8" t="s">
        <v>6134</v>
      </c>
      <c r="F1550" s="8" t="s">
        <v>12</v>
      </c>
      <c r="G1550" s="8" t="s">
        <v>13</v>
      </c>
      <c r="H1550" s="2" t="s">
        <v>14</v>
      </c>
    </row>
    <row r="1551" spans="1:8" ht="30" hidden="1">
      <c r="A1551" s="2" t="s">
        <v>6504</v>
      </c>
      <c r="B1551" s="2" t="s">
        <v>6505</v>
      </c>
      <c r="C1551" s="2" t="s">
        <v>6506</v>
      </c>
      <c r="D1551" s="2" t="s">
        <v>6507</v>
      </c>
      <c r="E1551" s="8" t="s">
        <v>6134</v>
      </c>
      <c r="F1551" s="8" t="s">
        <v>12</v>
      </c>
      <c r="G1551" s="8" t="s">
        <v>13</v>
      </c>
      <c r="H1551" s="2" t="s">
        <v>14</v>
      </c>
    </row>
    <row r="1552" spans="1:8" hidden="1">
      <c r="A1552" s="2" t="s">
        <v>6508</v>
      </c>
      <c r="B1552" s="2" t="s">
        <v>6509</v>
      </c>
      <c r="C1552" s="2" t="s">
        <v>6510</v>
      </c>
      <c r="D1552" s="2" t="s">
        <v>6511</v>
      </c>
      <c r="E1552" s="8" t="s">
        <v>6134</v>
      </c>
      <c r="F1552" s="8" t="s">
        <v>12</v>
      </c>
      <c r="G1552" s="8" t="s">
        <v>13</v>
      </c>
      <c r="H1552" s="2" t="s">
        <v>14</v>
      </c>
    </row>
    <row r="1553" spans="1:8" hidden="1">
      <c r="A1553" s="2" t="s">
        <v>6512</v>
      </c>
      <c r="B1553" s="2" t="s">
        <v>6513</v>
      </c>
      <c r="C1553" s="2" t="s">
        <v>6514</v>
      </c>
      <c r="D1553" s="2" t="s">
        <v>6515</v>
      </c>
      <c r="E1553" s="8" t="s">
        <v>6134</v>
      </c>
      <c r="F1553" s="8" t="s">
        <v>12</v>
      </c>
      <c r="G1553" s="8" t="s">
        <v>13</v>
      </c>
      <c r="H1553" s="2" t="s">
        <v>14</v>
      </c>
    </row>
    <row r="1554" spans="1:8" hidden="1">
      <c r="A1554" s="2" t="s">
        <v>6516</v>
      </c>
      <c r="B1554" s="2" t="s">
        <v>6517</v>
      </c>
      <c r="C1554" s="2" t="s">
        <v>6518</v>
      </c>
      <c r="D1554" s="2" t="s">
        <v>6519</v>
      </c>
      <c r="E1554" s="8" t="s">
        <v>6134</v>
      </c>
      <c r="F1554" s="8" t="s">
        <v>12</v>
      </c>
      <c r="G1554" s="8" t="s">
        <v>13</v>
      </c>
      <c r="H1554" s="2" t="s">
        <v>14</v>
      </c>
    </row>
    <row r="1555" spans="1:8" hidden="1">
      <c r="A1555" s="2" t="s">
        <v>6520</v>
      </c>
      <c r="B1555" s="2" t="s">
        <v>6521</v>
      </c>
      <c r="C1555" s="2" t="s">
        <v>6522</v>
      </c>
      <c r="D1555" s="2" t="s">
        <v>6523</v>
      </c>
      <c r="E1555" s="8" t="s">
        <v>6134</v>
      </c>
      <c r="F1555" s="8" t="s">
        <v>12</v>
      </c>
      <c r="G1555" s="8" t="s">
        <v>13</v>
      </c>
      <c r="H1555" s="2" t="s">
        <v>6524</v>
      </c>
    </row>
    <row r="1556" spans="1:8" hidden="1">
      <c r="A1556" s="2" t="s">
        <v>6525</v>
      </c>
      <c r="B1556" s="2" t="s">
        <v>6526</v>
      </c>
      <c r="C1556" s="2" t="s">
        <v>6527</v>
      </c>
      <c r="D1556" s="2" t="s">
        <v>6528</v>
      </c>
      <c r="E1556" s="8" t="s">
        <v>6134</v>
      </c>
      <c r="F1556" s="8" t="s">
        <v>12</v>
      </c>
      <c r="G1556" s="8" t="s">
        <v>13</v>
      </c>
      <c r="H1556" s="2" t="s">
        <v>14</v>
      </c>
    </row>
    <row r="1557" spans="1:8" hidden="1">
      <c r="A1557" s="2" t="s">
        <v>6529</v>
      </c>
      <c r="B1557" s="2" t="s">
        <v>6530</v>
      </c>
      <c r="C1557" s="2" t="s">
        <v>6531</v>
      </c>
      <c r="D1557" s="2" t="s">
        <v>6532</v>
      </c>
      <c r="E1557" s="8" t="s">
        <v>6134</v>
      </c>
      <c r="F1557" s="8" t="s">
        <v>12</v>
      </c>
      <c r="G1557" s="8" t="s">
        <v>13</v>
      </c>
      <c r="H1557" s="2" t="s">
        <v>14</v>
      </c>
    </row>
    <row r="1558" spans="1:8" hidden="1">
      <c r="A1558" s="2" t="s">
        <v>6533</v>
      </c>
      <c r="B1558" s="2" t="s">
        <v>6534</v>
      </c>
      <c r="C1558" s="2" t="s">
        <v>6535</v>
      </c>
      <c r="D1558" s="2" t="s">
        <v>6536</v>
      </c>
      <c r="E1558" s="8" t="s">
        <v>6134</v>
      </c>
      <c r="F1558" s="8" t="s">
        <v>12</v>
      </c>
      <c r="G1558" s="8" t="s">
        <v>13</v>
      </c>
      <c r="H1558" s="2" t="s">
        <v>14</v>
      </c>
    </row>
    <row r="1559" spans="1:8" hidden="1">
      <c r="A1559" s="2" t="s">
        <v>6537</v>
      </c>
      <c r="B1559" s="2" t="s">
        <v>6538</v>
      </c>
      <c r="C1559" s="2" t="s">
        <v>6539</v>
      </c>
      <c r="D1559" s="2" t="s">
        <v>6540</v>
      </c>
      <c r="E1559" s="8" t="s">
        <v>6134</v>
      </c>
      <c r="F1559" s="8" t="s">
        <v>12</v>
      </c>
      <c r="G1559" s="8" t="s">
        <v>13</v>
      </c>
      <c r="H1559" s="2" t="s">
        <v>14</v>
      </c>
    </row>
    <row r="1560" spans="1:8" hidden="1">
      <c r="A1560" s="2" t="s">
        <v>6541</v>
      </c>
      <c r="B1560" s="2" t="s">
        <v>6542</v>
      </c>
      <c r="C1560" s="2" t="s">
        <v>6543</v>
      </c>
      <c r="D1560" s="2" t="s">
        <v>6544</v>
      </c>
      <c r="E1560" s="8" t="s">
        <v>6134</v>
      </c>
      <c r="F1560" s="8" t="s">
        <v>12</v>
      </c>
      <c r="G1560" s="8" t="s">
        <v>13</v>
      </c>
      <c r="H1560" s="2" t="s">
        <v>14</v>
      </c>
    </row>
    <row r="1561" spans="1:8" hidden="1">
      <c r="A1561" s="2" t="s">
        <v>6545</v>
      </c>
      <c r="B1561" s="2" t="s">
        <v>6546</v>
      </c>
      <c r="C1561" s="2" t="s">
        <v>6543</v>
      </c>
      <c r="D1561" s="2" t="s">
        <v>6547</v>
      </c>
      <c r="E1561" s="8" t="s">
        <v>6134</v>
      </c>
      <c r="F1561" s="8" t="s">
        <v>12</v>
      </c>
      <c r="G1561" s="8" t="s">
        <v>13</v>
      </c>
      <c r="H1561" s="2" t="s">
        <v>14</v>
      </c>
    </row>
    <row r="1562" spans="1:8" hidden="1">
      <c r="A1562" s="2" t="s">
        <v>6548</v>
      </c>
      <c r="B1562" s="2" t="s">
        <v>6549</v>
      </c>
      <c r="C1562" s="2" t="s">
        <v>6550</v>
      </c>
      <c r="D1562" s="2" t="s">
        <v>6551</v>
      </c>
      <c r="E1562" s="8" t="s">
        <v>6134</v>
      </c>
      <c r="F1562" s="8" t="s">
        <v>12</v>
      </c>
      <c r="G1562" s="8" t="s">
        <v>13</v>
      </c>
      <c r="H1562" s="2" t="s">
        <v>14</v>
      </c>
    </row>
    <row r="1563" spans="1:8" hidden="1">
      <c r="A1563" s="2" t="s">
        <v>6552</v>
      </c>
      <c r="B1563" s="2" t="s">
        <v>6553</v>
      </c>
      <c r="C1563" s="2" t="s">
        <v>6554</v>
      </c>
      <c r="D1563" s="2" t="s">
        <v>6555</v>
      </c>
      <c r="E1563" s="8" t="s">
        <v>6134</v>
      </c>
      <c r="F1563" s="8" t="s">
        <v>12</v>
      </c>
      <c r="G1563" s="8" t="s">
        <v>13</v>
      </c>
      <c r="H1563" s="2" t="s">
        <v>14</v>
      </c>
    </row>
    <row r="1564" spans="1:8" hidden="1">
      <c r="A1564" s="2" t="s">
        <v>6556</v>
      </c>
      <c r="B1564" s="2" t="s">
        <v>6557</v>
      </c>
      <c r="C1564" s="2" t="s">
        <v>6558</v>
      </c>
      <c r="D1564" s="2" t="s">
        <v>6559</v>
      </c>
      <c r="E1564" s="8" t="s">
        <v>6134</v>
      </c>
      <c r="F1564" s="8" t="s">
        <v>12</v>
      </c>
      <c r="G1564" s="8" t="s">
        <v>13</v>
      </c>
      <c r="H1564" s="2" t="s">
        <v>14</v>
      </c>
    </row>
    <row r="1565" spans="1:8" hidden="1">
      <c r="A1565" s="2" t="s">
        <v>6560</v>
      </c>
      <c r="B1565" s="2" t="s">
        <v>6561</v>
      </c>
      <c r="C1565" s="2" t="s">
        <v>6562</v>
      </c>
      <c r="D1565" s="2" t="s">
        <v>6563</v>
      </c>
      <c r="E1565" s="8" t="s">
        <v>6134</v>
      </c>
      <c r="F1565" s="8" t="s">
        <v>12</v>
      </c>
      <c r="G1565" s="8" t="s">
        <v>13</v>
      </c>
      <c r="H1565" s="2" t="s">
        <v>14</v>
      </c>
    </row>
    <row r="1566" spans="1:8" hidden="1">
      <c r="A1566" s="2" t="s">
        <v>6564</v>
      </c>
      <c r="B1566" s="2" t="s">
        <v>6565</v>
      </c>
      <c r="C1566" s="2" t="s">
        <v>6566</v>
      </c>
      <c r="D1566" s="2" t="s">
        <v>6567</v>
      </c>
      <c r="E1566" s="8" t="s">
        <v>6134</v>
      </c>
      <c r="F1566" s="8" t="s">
        <v>12</v>
      </c>
      <c r="G1566" s="8" t="s">
        <v>13</v>
      </c>
      <c r="H1566" s="2" t="s">
        <v>14</v>
      </c>
    </row>
    <row r="1567" spans="1:8" hidden="1">
      <c r="A1567" s="2" t="s">
        <v>6568</v>
      </c>
      <c r="B1567" s="2" t="s">
        <v>6569</v>
      </c>
      <c r="C1567" s="2" t="s">
        <v>6570</v>
      </c>
      <c r="D1567" s="2" t="s">
        <v>6571</v>
      </c>
      <c r="E1567" s="8" t="s">
        <v>6134</v>
      </c>
      <c r="F1567" s="8" t="s">
        <v>12</v>
      </c>
      <c r="G1567" s="8" t="s">
        <v>13</v>
      </c>
      <c r="H1567" s="2" t="s">
        <v>14</v>
      </c>
    </row>
    <row r="1568" spans="1:8" hidden="1">
      <c r="A1568" s="2" t="s">
        <v>6572</v>
      </c>
      <c r="B1568" s="2" t="s">
        <v>6573</v>
      </c>
      <c r="C1568" s="2" t="s">
        <v>6574</v>
      </c>
      <c r="D1568" s="2" t="s">
        <v>6575</v>
      </c>
      <c r="E1568" s="8" t="s">
        <v>6134</v>
      </c>
      <c r="F1568" s="8" t="s">
        <v>12</v>
      </c>
      <c r="G1568" s="8" t="s">
        <v>13</v>
      </c>
      <c r="H1568" s="2" t="s">
        <v>14</v>
      </c>
    </row>
    <row r="1569" spans="1:8" hidden="1">
      <c r="A1569" s="2" t="s">
        <v>6576</v>
      </c>
      <c r="B1569" s="2" t="s">
        <v>6577</v>
      </c>
      <c r="C1569" s="2" t="s">
        <v>6578</v>
      </c>
      <c r="D1569" s="2" t="s">
        <v>6579</v>
      </c>
      <c r="E1569" s="8" t="s">
        <v>6134</v>
      </c>
      <c r="F1569" s="8" t="s">
        <v>12</v>
      </c>
      <c r="G1569" s="8" t="s">
        <v>13</v>
      </c>
      <c r="H1569" s="2" t="s">
        <v>14</v>
      </c>
    </row>
    <row r="1570" spans="1:8" ht="30" hidden="1">
      <c r="A1570" s="2" t="s">
        <v>6580</v>
      </c>
      <c r="B1570" s="2" t="s">
        <v>6581</v>
      </c>
      <c r="C1570" s="2" t="s">
        <v>6582</v>
      </c>
      <c r="D1570" s="2" t="s">
        <v>6583</v>
      </c>
      <c r="E1570" s="8" t="s">
        <v>6134</v>
      </c>
      <c r="F1570" s="8" t="s">
        <v>12</v>
      </c>
      <c r="G1570" s="8" t="s">
        <v>13</v>
      </c>
      <c r="H1570" s="2" t="s">
        <v>14</v>
      </c>
    </row>
    <row r="1571" spans="1:8" hidden="1">
      <c r="A1571" s="2" t="s">
        <v>6584</v>
      </c>
      <c r="B1571" s="2" t="s">
        <v>6585</v>
      </c>
      <c r="C1571" s="2" t="s">
        <v>6586</v>
      </c>
      <c r="D1571" s="2" t="s">
        <v>6587</v>
      </c>
      <c r="E1571" s="8" t="s">
        <v>6134</v>
      </c>
      <c r="F1571" s="8" t="s">
        <v>12</v>
      </c>
      <c r="G1571" s="8" t="s">
        <v>13</v>
      </c>
      <c r="H1571" s="2" t="s">
        <v>14</v>
      </c>
    </row>
    <row r="1572" spans="1:8" hidden="1">
      <c r="A1572" s="2" t="s">
        <v>6588</v>
      </c>
      <c r="B1572" s="2" t="s">
        <v>6589</v>
      </c>
      <c r="C1572" s="2" t="s">
        <v>6590</v>
      </c>
      <c r="D1572" s="2" t="s">
        <v>6591</v>
      </c>
      <c r="E1572" s="8" t="s">
        <v>6134</v>
      </c>
      <c r="F1572" s="8" t="s">
        <v>12</v>
      </c>
      <c r="G1572" s="8" t="s">
        <v>13</v>
      </c>
      <c r="H1572" s="2" t="s">
        <v>14</v>
      </c>
    </row>
    <row r="1573" spans="1:8" hidden="1">
      <c r="A1573" s="2" t="s">
        <v>6592</v>
      </c>
      <c r="B1573" s="2" t="s">
        <v>6593</v>
      </c>
      <c r="C1573" s="2" t="s">
        <v>6594</v>
      </c>
      <c r="D1573" s="2" t="s">
        <v>6595</v>
      </c>
      <c r="E1573" s="8" t="s">
        <v>6134</v>
      </c>
      <c r="F1573" s="8" t="s">
        <v>12</v>
      </c>
      <c r="G1573" s="8" t="s">
        <v>13</v>
      </c>
      <c r="H1573" s="2" t="s">
        <v>14</v>
      </c>
    </row>
    <row r="1574" spans="1:8" hidden="1">
      <c r="A1574" s="2" t="s">
        <v>6596</v>
      </c>
      <c r="B1574" s="2" t="s">
        <v>6597</v>
      </c>
      <c r="C1574" s="2" t="s">
        <v>6598</v>
      </c>
      <c r="D1574" s="2" t="s">
        <v>6599</v>
      </c>
      <c r="E1574" s="8" t="s">
        <v>6134</v>
      </c>
      <c r="F1574" s="8" t="s">
        <v>12</v>
      </c>
      <c r="G1574" s="8" t="s">
        <v>13</v>
      </c>
      <c r="H1574" s="2" t="s">
        <v>14</v>
      </c>
    </row>
    <row r="1575" spans="1:8" ht="30" hidden="1">
      <c r="A1575" s="2" t="s">
        <v>6600</v>
      </c>
      <c r="B1575" s="2" t="s">
        <v>6601</v>
      </c>
      <c r="C1575" s="2" t="s">
        <v>6602</v>
      </c>
      <c r="D1575" s="2" t="s">
        <v>6603</v>
      </c>
      <c r="E1575" s="8" t="s">
        <v>6134</v>
      </c>
      <c r="F1575" s="8" t="s">
        <v>12</v>
      </c>
      <c r="G1575" s="8" t="s">
        <v>13</v>
      </c>
      <c r="H1575" s="2" t="s">
        <v>14</v>
      </c>
    </row>
    <row r="1576" spans="1:8" hidden="1">
      <c r="A1576" s="2" t="s">
        <v>6604</v>
      </c>
      <c r="B1576" s="2" t="s">
        <v>6605</v>
      </c>
      <c r="C1576" s="2" t="s">
        <v>6606</v>
      </c>
      <c r="D1576" s="2" t="s">
        <v>6607</v>
      </c>
      <c r="E1576" s="8" t="s">
        <v>6134</v>
      </c>
      <c r="F1576" s="8" t="s">
        <v>12</v>
      </c>
      <c r="G1576" s="8" t="s">
        <v>13</v>
      </c>
      <c r="H1576" s="2" t="s">
        <v>14</v>
      </c>
    </row>
    <row r="1577" spans="1:8" ht="30" hidden="1">
      <c r="A1577" s="2" t="s">
        <v>6608</v>
      </c>
      <c r="B1577" s="2" t="s">
        <v>6609</v>
      </c>
      <c r="C1577" s="2" t="s">
        <v>6610</v>
      </c>
      <c r="D1577" s="2" t="s">
        <v>6611</v>
      </c>
      <c r="E1577" s="8" t="s">
        <v>6134</v>
      </c>
      <c r="F1577" s="8" t="s">
        <v>12</v>
      </c>
      <c r="G1577" s="8" t="s">
        <v>13</v>
      </c>
      <c r="H1577" s="2" t="s">
        <v>14</v>
      </c>
    </row>
    <row r="1578" spans="1:8" hidden="1">
      <c r="A1578" s="2" t="s">
        <v>6612</v>
      </c>
      <c r="B1578" s="2" t="s">
        <v>6613</v>
      </c>
      <c r="C1578" s="2" t="s">
        <v>6614</v>
      </c>
      <c r="D1578" s="2" t="s">
        <v>6615</v>
      </c>
      <c r="E1578" s="8" t="s">
        <v>6134</v>
      </c>
      <c r="F1578" s="8" t="s">
        <v>12</v>
      </c>
      <c r="G1578" s="8" t="s">
        <v>13</v>
      </c>
      <c r="H1578" s="2" t="s">
        <v>14</v>
      </c>
    </row>
    <row r="1579" spans="1:8" hidden="1">
      <c r="A1579" s="2" t="s">
        <v>6616</v>
      </c>
      <c r="B1579" s="2" t="s">
        <v>6617</v>
      </c>
      <c r="C1579" s="2" t="s">
        <v>6618</v>
      </c>
      <c r="D1579" s="2" t="s">
        <v>6619</v>
      </c>
      <c r="E1579" s="8" t="s">
        <v>6134</v>
      </c>
      <c r="F1579" s="8" t="s">
        <v>12</v>
      </c>
      <c r="G1579" s="8" t="s">
        <v>13</v>
      </c>
      <c r="H1579" s="2" t="s">
        <v>14</v>
      </c>
    </row>
    <row r="1580" spans="1:8" hidden="1">
      <c r="A1580" s="2" t="s">
        <v>6620</v>
      </c>
      <c r="B1580" s="2" t="s">
        <v>6621</v>
      </c>
      <c r="C1580" s="2" t="s">
        <v>6622</v>
      </c>
      <c r="D1580" s="2" t="s">
        <v>6623</v>
      </c>
      <c r="E1580" s="8" t="s">
        <v>6134</v>
      </c>
      <c r="F1580" s="8" t="s">
        <v>12</v>
      </c>
      <c r="G1580" s="8" t="s">
        <v>13</v>
      </c>
      <c r="H1580" s="2" t="s">
        <v>6624</v>
      </c>
    </row>
    <row r="1581" spans="1:8" hidden="1">
      <c r="A1581" s="2" t="s">
        <v>6625</v>
      </c>
      <c r="B1581" s="2" t="s">
        <v>6626</v>
      </c>
      <c r="C1581" s="2" t="s">
        <v>6627</v>
      </c>
      <c r="D1581" s="2" t="s">
        <v>6628</v>
      </c>
      <c r="E1581" s="8" t="s">
        <v>6134</v>
      </c>
      <c r="F1581" s="8" t="s">
        <v>12</v>
      </c>
      <c r="G1581" s="8" t="s">
        <v>13</v>
      </c>
      <c r="H1581" s="2" t="s">
        <v>14</v>
      </c>
    </row>
    <row r="1582" spans="1:8" hidden="1">
      <c r="A1582" s="2" t="s">
        <v>6629</v>
      </c>
      <c r="B1582" s="2" t="s">
        <v>6630</v>
      </c>
      <c r="C1582" s="2" t="s">
        <v>6631</v>
      </c>
      <c r="D1582" s="2" t="s">
        <v>6632</v>
      </c>
      <c r="E1582" s="8" t="s">
        <v>6134</v>
      </c>
      <c r="F1582" s="8" t="s">
        <v>12</v>
      </c>
      <c r="G1582" s="8" t="s">
        <v>13</v>
      </c>
      <c r="H1582" s="2" t="s">
        <v>14</v>
      </c>
    </row>
    <row r="1583" spans="1:8" hidden="1">
      <c r="A1583" s="2" t="s">
        <v>6633</v>
      </c>
      <c r="B1583" s="2" t="s">
        <v>6634</v>
      </c>
      <c r="C1583" s="2" t="s">
        <v>6635</v>
      </c>
      <c r="D1583" s="2" t="s">
        <v>6636</v>
      </c>
      <c r="E1583" s="8" t="s">
        <v>6134</v>
      </c>
      <c r="F1583" s="8" t="s">
        <v>12</v>
      </c>
      <c r="G1583" s="8" t="s">
        <v>13</v>
      </c>
      <c r="H1583" s="2" t="s">
        <v>14</v>
      </c>
    </row>
    <row r="1584" spans="1:8" hidden="1">
      <c r="A1584" s="2" t="s">
        <v>6637</v>
      </c>
      <c r="B1584" s="2" t="s">
        <v>6638</v>
      </c>
      <c r="C1584" s="2" t="s">
        <v>6639</v>
      </c>
      <c r="D1584" s="2" t="s">
        <v>6347</v>
      </c>
      <c r="E1584" s="8" t="s">
        <v>6134</v>
      </c>
      <c r="F1584" s="8" t="s">
        <v>12</v>
      </c>
      <c r="G1584" s="8" t="s">
        <v>13</v>
      </c>
      <c r="H1584" s="2" t="s">
        <v>14</v>
      </c>
    </row>
    <row r="1585" spans="1:8" hidden="1">
      <c r="A1585" s="2" t="s">
        <v>6640</v>
      </c>
      <c r="B1585" s="2" t="s">
        <v>6641</v>
      </c>
      <c r="C1585" s="2" t="s">
        <v>6642</v>
      </c>
      <c r="D1585" s="2" t="s">
        <v>6643</v>
      </c>
      <c r="E1585" s="8" t="s">
        <v>6134</v>
      </c>
      <c r="F1585" s="8" t="s">
        <v>12</v>
      </c>
      <c r="G1585" s="8" t="s">
        <v>13</v>
      </c>
      <c r="H1585" s="2" t="s">
        <v>6644</v>
      </c>
    </row>
    <row r="1586" spans="1:8" hidden="1">
      <c r="A1586" s="2" t="s">
        <v>5952</v>
      </c>
      <c r="B1586" s="2" t="s">
        <v>5953</v>
      </c>
      <c r="C1586" s="2" t="s">
        <v>6645</v>
      </c>
      <c r="D1586" s="2" t="s">
        <v>6646</v>
      </c>
      <c r="E1586" s="8" t="s">
        <v>6134</v>
      </c>
      <c r="F1586" s="8" t="s">
        <v>12</v>
      </c>
      <c r="G1586" s="8" t="s">
        <v>13</v>
      </c>
      <c r="H1586" s="2" t="s">
        <v>14</v>
      </c>
    </row>
    <row r="1587" spans="1:8" hidden="1">
      <c r="A1587" s="2" t="s">
        <v>6647</v>
      </c>
      <c r="B1587" s="2" t="s">
        <v>6648</v>
      </c>
      <c r="C1587" s="2" t="s">
        <v>6649</v>
      </c>
      <c r="D1587" s="2" t="s">
        <v>6650</v>
      </c>
      <c r="E1587" s="8" t="s">
        <v>6134</v>
      </c>
      <c r="F1587" s="8" t="s">
        <v>12</v>
      </c>
      <c r="G1587" s="8" t="s">
        <v>13</v>
      </c>
      <c r="H1587" s="2" t="s">
        <v>6651</v>
      </c>
    </row>
    <row r="1588" spans="1:8" hidden="1">
      <c r="A1588" s="2" t="s">
        <v>6652</v>
      </c>
      <c r="B1588" s="2" t="s">
        <v>6653</v>
      </c>
      <c r="C1588" s="2" t="s">
        <v>6654</v>
      </c>
      <c r="D1588" s="2" t="s">
        <v>6655</v>
      </c>
      <c r="E1588" s="8" t="s">
        <v>6134</v>
      </c>
      <c r="F1588" s="8" t="s">
        <v>12</v>
      </c>
      <c r="G1588" s="8" t="s">
        <v>13</v>
      </c>
      <c r="H1588" s="2" t="s">
        <v>14</v>
      </c>
    </row>
    <row r="1589" spans="1:8" hidden="1">
      <c r="A1589" s="2" t="s">
        <v>6656</v>
      </c>
      <c r="B1589" s="2" t="s">
        <v>6657</v>
      </c>
      <c r="C1589" s="2" t="s">
        <v>6658</v>
      </c>
      <c r="D1589" s="2" t="s">
        <v>6659</v>
      </c>
      <c r="E1589" s="8" t="s">
        <v>6134</v>
      </c>
      <c r="F1589" s="8" t="s">
        <v>12</v>
      </c>
      <c r="G1589" s="8" t="s">
        <v>13</v>
      </c>
      <c r="H1589" s="2" t="s">
        <v>14</v>
      </c>
    </row>
    <row r="1590" spans="1:8" hidden="1">
      <c r="A1590" s="2" t="s">
        <v>6660</v>
      </c>
      <c r="B1590" s="2" t="s">
        <v>6661</v>
      </c>
      <c r="C1590" s="2" t="s">
        <v>6662</v>
      </c>
      <c r="D1590" s="2" t="s">
        <v>6663</v>
      </c>
      <c r="E1590" s="8" t="s">
        <v>6134</v>
      </c>
      <c r="F1590" s="8" t="s">
        <v>12</v>
      </c>
      <c r="G1590" s="8" t="s">
        <v>13</v>
      </c>
      <c r="H1590" s="2" t="s">
        <v>14</v>
      </c>
    </row>
    <row r="1591" spans="1:8" hidden="1">
      <c r="A1591" s="2" t="s">
        <v>6664</v>
      </c>
      <c r="B1591" s="2" t="s">
        <v>6665</v>
      </c>
      <c r="C1591" s="2" t="s">
        <v>6666</v>
      </c>
      <c r="D1591" s="2" t="s">
        <v>6667</v>
      </c>
      <c r="E1591" s="8" t="s">
        <v>6134</v>
      </c>
      <c r="F1591" s="8" t="s">
        <v>12</v>
      </c>
      <c r="G1591" s="8" t="s">
        <v>13</v>
      </c>
      <c r="H1591" s="2" t="s">
        <v>14</v>
      </c>
    </row>
    <row r="1592" spans="1:8" hidden="1">
      <c r="A1592" s="2" t="s">
        <v>6668</v>
      </c>
      <c r="B1592" s="2" t="s">
        <v>6669</v>
      </c>
      <c r="C1592" s="2" t="s">
        <v>6670</v>
      </c>
      <c r="D1592" s="2" t="s">
        <v>6671</v>
      </c>
      <c r="E1592" s="8" t="s">
        <v>6134</v>
      </c>
      <c r="F1592" s="8" t="s">
        <v>12</v>
      </c>
      <c r="G1592" s="8" t="s">
        <v>13</v>
      </c>
      <c r="H1592" s="2" t="s">
        <v>14</v>
      </c>
    </row>
    <row r="1593" spans="1:8" hidden="1">
      <c r="A1593" s="2" t="s">
        <v>6672</v>
      </c>
      <c r="B1593" s="2" t="s">
        <v>6673</v>
      </c>
      <c r="C1593" s="2" t="s">
        <v>6674</v>
      </c>
      <c r="D1593" s="2" t="s">
        <v>6675</v>
      </c>
      <c r="E1593" s="8" t="s">
        <v>6134</v>
      </c>
      <c r="F1593" s="8" t="s">
        <v>12</v>
      </c>
      <c r="G1593" s="8" t="s">
        <v>13</v>
      </c>
      <c r="H1593" s="2" t="s">
        <v>14</v>
      </c>
    </row>
    <row r="1594" spans="1:8" hidden="1">
      <c r="A1594" s="2" t="s">
        <v>6676</v>
      </c>
      <c r="B1594" s="2" t="s">
        <v>6677</v>
      </c>
      <c r="C1594" s="2" t="s">
        <v>6678</v>
      </c>
      <c r="D1594" s="2" t="s">
        <v>6679</v>
      </c>
      <c r="E1594" s="8" t="s">
        <v>6134</v>
      </c>
      <c r="F1594" s="8" t="s">
        <v>12</v>
      </c>
      <c r="G1594" s="8" t="s">
        <v>13</v>
      </c>
      <c r="H1594" s="2" t="s">
        <v>14</v>
      </c>
    </row>
    <row r="1595" spans="1:8" hidden="1">
      <c r="A1595" s="2" t="s">
        <v>6680</v>
      </c>
      <c r="B1595" s="2" t="s">
        <v>6681</v>
      </c>
      <c r="C1595" s="2" t="s">
        <v>6682</v>
      </c>
      <c r="D1595" s="2" t="s">
        <v>6683</v>
      </c>
      <c r="E1595" s="8" t="s">
        <v>6134</v>
      </c>
      <c r="F1595" s="8" t="s">
        <v>12</v>
      </c>
      <c r="G1595" s="8" t="s">
        <v>13</v>
      </c>
      <c r="H1595" s="2" t="s">
        <v>14</v>
      </c>
    </row>
    <row r="1596" spans="1:8" hidden="1">
      <c r="A1596" s="2" t="s">
        <v>6684</v>
      </c>
      <c r="B1596" s="2" t="s">
        <v>6685</v>
      </c>
      <c r="C1596" s="2" t="s">
        <v>6686</v>
      </c>
      <c r="D1596" s="2" t="s">
        <v>6687</v>
      </c>
      <c r="E1596" s="8" t="s">
        <v>6134</v>
      </c>
      <c r="F1596" s="8" t="s">
        <v>12</v>
      </c>
      <c r="G1596" s="8" t="s">
        <v>13</v>
      </c>
      <c r="H1596" s="2" t="s">
        <v>14</v>
      </c>
    </row>
    <row r="1597" spans="1:8" hidden="1">
      <c r="A1597" s="2" t="s">
        <v>6688</v>
      </c>
      <c r="B1597" s="2" t="s">
        <v>6689</v>
      </c>
      <c r="C1597" s="2" t="s">
        <v>6690</v>
      </c>
      <c r="D1597" s="2" t="s">
        <v>6691</v>
      </c>
      <c r="E1597" s="8" t="s">
        <v>6134</v>
      </c>
      <c r="F1597" s="8" t="s">
        <v>12</v>
      </c>
      <c r="G1597" s="8" t="s">
        <v>13</v>
      </c>
      <c r="H1597" s="2" t="s">
        <v>14</v>
      </c>
    </row>
    <row r="1598" spans="1:8" hidden="1">
      <c r="A1598" s="2" t="s">
        <v>6692</v>
      </c>
      <c r="B1598" s="2" t="s">
        <v>6693</v>
      </c>
      <c r="C1598" s="2" t="s">
        <v>6694</v>
      </c>
      <c r="D1598" s="2" t="s">
        <v>6695</v>
      </c>
      <c r="E1598" s="8" t="s">
        <v>6134</v>
      </c>
      <c r="F1598" s="8" t="s">
        <v>12</v>
      </c>
      <c r="G1598" s="8" t="s">
        <v>13</v>
      </c>
      <c r="H1598" s="2" t="s">
        <v>14</v>
      </c>
    </row>
    <row r="1599" spans="1:8" ht="30" hidden="1">
      <c r="A1599" s="2" t="s">
        <v>6696</v>
      </c>
      <c r="B1599" s="2" t="s">
        <v>6697</v>
      </c>
      <c r="C1599" s="2" t="s">
        <v>6698</v>
      </c>
      <c r="D1599" s="2" t="s">
        <v>6699</v>
      </c>
      <c r="E1599" s="8" t="s">
        <v>6134</v>
      </c>
      <c r="F1599" s="8" t="s">
        <v>12</v>
      </c>
      <c r="G1599" s="8" t="s">
        <v>13</v>
      </c>
      <c r="H1599" s="2" t="s">
        <v>14</v>
      </c>
    </row>
    <row r="1600" spans="1:8" hidden="1">
      <c r="A1600" s="2" t="s">
        <v>6700</v>
      </c>
      <c r="B1600" s="2" t="s">
        <v>6701</v>
      </c>
      <c r="C1600" s="2" t="s">
        <v>6702</v>
      </c>
      <c r="D1600" s="2" t="s">
        <v>6703</v>
      </c>
      <c r="E1600" s="8" t="s">
        <v>6134</v>
      </c>
      <c r="F1600" s="8" t="s">
        <v>12</v>
      </c>
      <c r="G1600" s="8" t="s">
        <v>13</v>
      </c>
      <c r="H1600" s="2" t="s">
        <v>14</v>
      </c>
    </row>
    <row r="1601" spans="1:8" hidden="1">
      <c r="A1601" s="2" t="s">
        <v>6704</v>
      </c>
      <c r="B1601" s="2" t="s">
        <v>6705</v>
      </c>
      <c r="C1601" s="2" t="s">
        <v>6706</v>
      </c>
      <c r="D1601" s="2" t="s">
        <v>6707</v>
      </c>
      <c r="E1601" s="8" t="s">
        <v>6134</v>
      </c>
      <c r="F1601" s="8" t="s">
        <v>12</v>
      </c>
      <c r="G1601" s="8" t="s">
        <v>13</v>
      </c>
      <c r="H1601" s="2" t="s">
        <v>14</v>
      </c>
    </row>
    <row r="1602" spans="1:8" hidden="1">
      <c r="A1602" s="2" t="s">
        <v>6708</v>
      </c>
      <c r="B1602" s="2" t="s">
        <v>6709</v>
      </c>
      <c r="C1602" s="2" t="s">
        <v>6710</v>
      </c>
      <c r="D1602" s="2" t="s">
        <v>6711</v>
      </c>
      <c r="E1602" s="8" t="s">
        <v>6134</v>
      </c>
      <c r="F1602" s="8" t="s">
        <v>12</v>
      </c>
      <c r="G1602" s="8" t="s">
        <v>13</v>
      </c>
      <c r="H1602" s="2" t="s">
        <v>14</v>
      </c>
    </row>
    <row r="1603" spans="1:8" hidden="1">
      <c r="A1603" s="2" t="s">
        <v>6712</v>
      </c>
      <c r="B1603" s="2" t="s">
        <v>6713</v>
      </c>
      <c r="C1603" s="2" t="s">
        <v>6714</v>
      </c>
      <c r="D1603" s="2" t="s">
        <v>6715</v>
      </c>
      <c r="E1603" s="8" t="s">
        <v>6134</v>
      </c>
      <c r="F1603" s="8" t="s">
        <v>12</v>
      </c>
      <c r="G1603" s="8" t="s">
        <v>13</v>
      </c>
      <c r="H1603" s="2" t="s">
        <v>6716</v>
      </c>
    </row>
    <row r="1604" spans="1:8" hidden="1">
      <c r="A1604" s="2" t="s">
        <v>6717</v>
      </c>
      <c r="B1604" s="2" t="s">
        <v>6718</v>
      </c>
      <c r="C1604" s="2" t="s">
        <v>6719</v>
      </c>
      <c r="D1604" s="2" t="s">
        <v>6720</v>
      </c>
      <c r="E1604" s="8" t="s">
        <v>6134</v>
      </c>
      <c r="F1604" s="8" t="s">
        <v>12</v>
      </c>
      <c r="G1604" s="8" t="s">
        <v>13</v>
      </c>
      <c r="H1604" s="2" t="s">
        <v>14</v>
      </c>
    </row>
    <row r="1605" spans="1:8" hidden="1">
      <c r="A1605" s="2" t="s">
        <v>6721</v>
      </c>
      <c r="B1605" s="2" t="s">
        <v>6722</v>
      </c>
      <c r="C1605" s="2" t="s">
        <v>6723</v>
      </c>
      <c r="D1605" s="2" t="s">
        <v>6724</v>
      </c>
      <c r="E1605" s="8" t="s">
        <v>6134</v>
      </c>
      <c r="F1605" s="8" t="s">
        <v>12</v>
      </c>
      <c r="G1605" s="8" t="s">
        <v>13</v>
      </c>
      <c r="H1605" s="2" t="s">
        <v>14</v>
      </c>
    </row>
    <row r="1606" spans="1:8" hidden="1">
      <c r="A1606" s="2" t="s">
        <v>6725</v>
      </c>
      <c r="B1606" s="2" t="s">
        <v>6726</v>
      </c>
      <c r="C1606" s="2" t="s">
        <v>6727</v>
      </c>
      <c r="D1606" s="2" t="s">
        <v>6728</v>
      </c>
      <c r="E1606" s="8" t="s">
        <v>6134</v>
      </c>
      <c r="F1606" s="8" t="s">
        <v>12</v>
      </c>
      <c r="G1606" s="8" t="s">
        <v>13</v>
      </c>
      <c r="H1606" s="2" t="s">
        <v>14</v>
      </c>
    </row>
    <row r="1607" spans="1:8" ht="30" hidden="1">
      <c r="A1607" s="2" t="s">
        <v>6729</v>
      </c>
      <c r="B1607" s="2" t="s">
        <v>6730</v>
      </c>
      <c r="C1607" s="2" t="s">
        <v>6731</v>
      </c>
      <c r="D1607" s="2" t="s">
        <v>6732</v>
      </c>
      <c r="E1607" s="8" t="s">
        <v>6134</v>
      </c>
      <c r="F1607" s="8" t="s">
        <v>12</v>
      </c>
      <c r="G1607" s="8" t="s">
        <v>13</v>
      </c>
      <c r="H1607" s="2" t="s">
        <v>6733</v>
      </c>
    </row>
    <row r="1608" spans="1:8" hidden="1">
      <c r="A1608" s="2" t="s">
        <v>6734</v>
      </c>
      <c r="B1608" s="2" t="s">
        <v>6735</v>
      </c>
      <c r="C1608" s="2" t="s">
        <v>6736</v>
      </c>
      <c r="D1608" s="2" t="s">
        <v>6737</v>
      </c>
      <c r="E1608" s="8" t="s">
        <v>6134</v>
      </c>
      <c r="F1608" s="8" t="s">
        <v>12</v>
      </c>
      <c r="G1608" s="8" t="s">
        <v>13</v>
      </c>
      <c r="H1608" s="2" t="s">
        <v>14</v>
      </c>
    </row>
    <row r="1609" spans="1:8" hidden="1">
      <c r="A1609" s="2" t="s">
        <v>6738</v>
      </c>
      <c r="B1609" s="2" t="s">
        <v>6739</v>
      </c>
      <c r="C1609" s="2" t="s">
        <v>6740</v>
      </c>
      <c r="D1609" s="2" t="s">
        <v>6741</v>
      </c>
      <c r="E1609" s="8" t="s">
        <v>6134</v>
      </c>
      <c r="F1609" s="8" t="s">
        <v>12</v>
      </c>
      <c r="G1609" s="8" t="s">
        <v>13</v>
      </c>
      <c r="H1609" s="2" t="s">
        <v>14</v>
      </c>
    </row>
    <row r="1610" spans="1:8" hidden="1">
      <c r="A1610" s="2" t="s">
        <v>6742</v>
      </c>
      <c r="B1610" s="2" t="s">
        <v>6743</v>
      </c>
      <c r="C1610" s="2" t="s">
        <v>6744</v>
      </c>
      <c r="D1610" s="2" t="s">
        <v>6745</v>
      </c>
      <c r="E1610" s="8" t="s">
        <v>6134</v>
      </c>
      <c r="F1610" s="8" t="s">
        <v>12</v>
      </c>
      <c r="G1610" s="8" t="s">
        <v>13</v>
      </c>
      <c r="H1610" s="2" t="s">
        <v>14</v>
      </c>
    </row>
    <row r="1611" spans="1:8" ht="30" hidden="1">
      <c r="A1611" s="2" t="s">
        <v>6746</v>
      </c>
      <c r="B1611" s="2" t="s">
        <v>6747</v>
      </c>
      <c r="C1611" s="2" t="s">
        <v>6748</v>
      </c>
      <c r="D1611" s="2" t="s">
        <v>6749</v>
      </c>
      <c r="E1611" s="8" t="s">
        <v>6134</v>
      </c>
      <c r="F1611" s="8" t="s">
        <v>12</v>
      </c>
      <c r="G1611" s="8" t="s">
        <v>13</v>
      </c>
      <c r="H1611" s="2" t="s">
        <v>6750</v>
      </c>
    </row>
    <row r="1612" spans="1:8" hidden="1">
      <c r="A1612" s="2" t="s">
        <v>6751</v>
      </c>
      <c r="B1612" s="2" t="s">
        <v>6752</v>
      </c>
      <c r="C1612" s="2" t="s">
        <v>6753</v>
      </c>
      <c r="D1612" s="2" t="s">
        <v>6754</v>
      </c>
      <c r="E1612" s="8" t="s">
        <v>6134</v>
      </c>
      <c r="F1612" s="8" t="s">
        <v>12</v>
      </c>
      <c r="G1612" s="8" t="s">
        <v>13</v>
      </c>
      <c r="H1612" s="2" t="s">
        <v>6755</v>
      </c>
    </row>
    <row r="1613" spans="1:8" hidden="1">
      <c r="A1613" s="2" t="s">
        <v>6756</v>
      </c>
      <c r="B1613" s="2" t="s">
        <v>6757</v>
      </c>
      <c r="C1613" s="2" t="s">
        <v>6758</v>
      </c>
      <c r="D1613" s="2" t="s">
        <v>6759</v>
      </c>
      <c r="E1613" s="8" t="s">
        <v>6134</v>
      </c>
      <c r="F1613" s="8" t="s">
        <v>12</v>
      </c>
      <c r="G1613" s="8" t="s">
        <v>13</v>
      </c>
      <c r="H1613" s="2" t="s">
        <v>14</v>
      </c>
    </row>
    <row r="1614" spans="1:8" ht="30" hidden="1">
      <c r="A1614" s="2" t="s">
        <v>6760</v>
      </c>
      <c r="B1614" s="2" t="s">
        <v>6761</v>
      </c>
      <c r="C1614" s="2" t="s">
        <v>6762</v>
      </c>
      <c r="D1614" s="2" t="s">
        <v>6763</v>
      </c>
      <c r="E1614" s="8" t="s">
        <v>6764</v>
      </c>
      <c r="F1614" s="8" t="s">
        <v>12</v>
      </c>
      <c r="G1614" s="8" t="s">
        <v>13</v>
      </c>
      <c r="H1614" s="2" t="s">
        <v>6765</v>
      </c>
    </row>
    <row r="1615" spans="1:8" hidden="1">
      <c r="A1615" s="2" t="s">
        <v>6766</v>
      </c>
      <c r="B1615" s="2" t="s">
        <v>6767</v>
      </c>
      <c r="C1615" s="2" t="s">
        <v>6768</v>
      </c>
      <c r="D1615" s="2" t="s">
        <v>6769</v>
      </c>
      <c r="E1615" s="8" t="s">
        <v>6764</v>
      </c>
      <c r="F1615" s="8" t="s">
        <v>12</v>
      </c>
      <c r="G1615" s="8" t="s">
        <v>13</v>
      </c>
      <c r="H1615" s="2" t="s">
        <v>6770</v>
      </c>
    </row>
    <row r="1616" spans="1:8" hidden="1">
      <c r="A1616" s="2" t="s">
        <v>6771</v>
      </c>
      <c r="B1616" s="2" t="s">
        <v>6772</v>
      </c>
      <c r="C1616" s="2" t="s">
        <v>6773</v>
      </c>
      <c r="D1616" s="2" t="s">
        <v>6774</v>
      </c>
      <c r="E1616" s="8" t="s">
        <v>6764</v>
      </c>
      <c r="F1616" s="8" t="s">
        <v>12</v>
      </c>
      <c r="G1616" s="8" t="s">
        <v>13</v>
      </c>
      <c r="H1616" s="2" t="s">
        <v>14</v>
      </c>
    </row>
    <row r="1617" spans="1:8" hidden="1">
      <c r="A1617" s="2" t="s">
        <v>6775</v>
      </c>
      <c r="B1617" s="2" t="s">
        <v>6776</v>
      </c>
      <c r="C1617" s="2" t="s">
        <v>6777</v>
      </c>
      <c r="D1617" s="2" t="s">
        <v>6778</v>
      </c>
      <c r="E1617" s="8" t="s">
        <v>6764</v>
      </c>
      <c r="F1617" s="8" t="s">
        <v>12</v>
      </c>
      <c r="G1617" s="8" t="s">
        <v>13</v>
      </c>
      <c r="H1617" s="2" t="s">
        <v>14</v>
      </c>
    </row>
    <row r="1618" spans="1:8" hidden="1">
      <c r="A1618" s="2" t="s">
        <v>371</v>
      </c>
      <c r="B1618" s="2" t="s">
        <v>372</v>
      </c>
      <c r="C1618" s="2" t="s">
        <v>6779</v>
      </c>
      <c r="D1618" s="2" t="s">
        <v>6780</v>
      </c>
      <c r="E1618" s="8" t="s">
        <v>6764</v>
      </c>
      <c r="F1618" s="8" t="s">
        <v>12</v>
      </c>
      <c r="G1618" s="8" t="s">
        <v>13</v>
      </c>
      <c r="H1618" s="2" t="s">
        <v>6781</v>
      </c>
    </row>
    <row r="1619" spans="1:8" hidden="1">
      <c r="A1619" s="2" t="s">
        <v>6782</v>
      </c>
      <c r="B1619" s="2" t="s">
        <v>6783</v>
      </c>
      <c r="C1619" s="2" t="s">
        <v>6784</v>
      </c>
      <c r="D1619" s="2" t="s">
        <v>6785</v>
      </c>
      <c r="E1619" s="8" t="s">
        <v>6764</v>
      </c>
      <c r="F1619" s="8" t="s">
        <v>12</v>
      </c>
      <c r="G1619" s="8" t="s">
        <v>13</v>
      </c>
      <c r="H1619" s="2" t="s">
        <v>14</v>
      </c>
    </row>
    <row r="1620" spans="1:8" hidden="1">
      <c r="A1620" s="2" t="s">
        <v>6786</v>
      </c>
      <c r="B1620" s="2" t="s">
        <v>6787</v>
      </c>
      <c r="C1620" s="2" t="s">
        <v>6784</v>
      </c>
      <c r="D1620" s="2" t="s">
        <v>6788</v>
      </c>
      <c r="E1620" s="8" t="s">
        <v>6764</v>
      </c>
      <c r="F1620" s="8" t="s">
        <v>12</v>
      </c>
      <c r="G1620" s="8" t="s">
        <v>13</v>
      </c>
      <c r="H1620" s="2" t="s">
        <v>6789</v>
      </c>
    </row>
    <row r="1621" spans="1:8" ht="30" hidden="1">
      <c r="A1621" s="2" t="s">
        <v>6790</v>
      </c>
      <c r="B1621" s="2" t="s">
        <v>6791</v>
      </c>
      <c r="C1621" s="2" t="s">
        <v>6792</v>
      </c>
      <c r="D1621" s="2" t="s">
        <v>6793</v>
      </c>
      <c r="E1621" s="8" t="s">
        <v>6764</v>
      </c>
      <c r="F1621" s="8" t="s">
        <v>12</v>
      </c>
      <c r="G1621" s="8" t="s">
        <v>13</v>
      </c>
      <c r="H1621" s="2" t="s">
        <v>6794</v>
      </c>
    </row>
    <row r="1622" spans="1:8" hidden="1">
      <c r="A1622" s="2" t="s">
        <v>6795</v>
      </c>
      <c r="B1622" s="2" t="s">
        <v>6796</v>
      </c>
      <c r="C1622" s="2" t="s">
        <v>6797</v>
      </c>
      <c r="D1622" s="2" t="s">
        <v>6798</v>
      </c>
      <c r="E1622" s="8" t="s">
        <v>6764</v>
      </c>
      <c r="F1622" s="8" t="s">
        <v>12</v>
      </c>
      <c r="G1622" s="8" t="s">
        <v>13</v>
      </c>
      <c r="H1622" s="2" t="s">
        <v>6799</v>
      </c>
    </row>
    <row r="1623" spans="1:8" hidden="1">
      <c r="A1623" s="2" t="s">
        <v>6800</v>
      </c>
      <c r="B1623" s="2" t="s">
        <v>6801</v>
      </c>
      <c r="C1623" s="2" t="s">
        <v>6802</v>
      </c>
      <c r="D1623" s="2" t="s">
        <v>6803</v>
      </c>
      <c r="E1623" s="8" t="s">
        <v>6764</v>
      </c>
      <c r="F1623" s="8" t="s">
        <v>12</v>
      </c>
      <c r="G1623" s="8" t="s">
        <v>13</v>
      </c>
      <c r="H1623" s="2" t="s">
        <v>14</v>
      </c>
    </row>
    <row r="1624" spans="1:8" hidden="1">
      <c r="A1624" s="2" t="s">
        <v>6804</v>
      </c>
      <c r="B1624" s="2" t="s">
        <v>6805</v>
      </c>
      <c r="C1624" s="2" t="s">
        <v>6806</v>
      </c>
      <c r="D1624" s="2" t="s">
        <v>6807</v>
      </c>
      <c r="E1624" s="8" t="s">
        <v>6764</v>
      </c>
      <c r="F1624" s="8" t="s">
        <v>12</v>
      </c>
      <c r="G1624" s="8" t="s">
        <v>13</v>
      </c>
      <c r="H1624" s="2" t="s">
        <v>14</v>
      </c>
    </row>
    <row r="1625" spans="1:8" hidden="1">
      <c r="A1625" s="2" t="s">
        <v>6808</v>
      </c>
      <c r="B1625" s="2" t="s">
        <v>6809</v>
      </c>
      <c r="C1625" s="2" t="s">
        <v>6810</v>
      </c>
      <c r="D1625" s="2" t="s">
        <v>6811</v>
      </c>
      <c r="E1625" s="8" t="s">
        <v>6764</v>
      </c>
      <c r="F1625" s="8" t="s">
        <v>12</v>
      </c>
      <c r="G1625" s="8" t="s">
        <v>13</v>
      </c>
      <c r="H1625" s="2" t="s">
        <v>6812</v>
      </c>
    </row>
    <row r="1626" spans="1:8" hidden="1">
      <c r="A1626" s="2" t="s">
        <v>6813</v>
      </c>
      <c r="B1626" s="2" t="s">
        <v>6814</v>
      </c>
      <c r="C1626" s="2" t="s">
        <v>6815</v>
      </c>
      <c r="D1626" s="2" t="s">
        <v>6816</v>
      </c>
      <c r="E1626" s="8" t="s">
        <v>6764</v>
      </c>
      <c r="F1626" s="8" t="s">
        <v>12</v>
      </c>
      <c r="G1626" s="8" t="s">
        <v>13</v>
      </c>
      <c r="H1626" s="2" t="s">
        <v>14</v>
      </c>
    </row>
    <row r="1627" spans="1:8" hidden="1">
      <c r="A1627" s="2" t="s">
        <v>6817</v>
      </c>
      <c r="B1627" s="2" t="s">
        <v>6818</v>
      </c>
      <c r="C1627" s="2" t="s">
        <v>6819</v>
      </c>
      <c r="D1627" s="2" t="s">
        <v>6820</v>
      </c>
      <c r="E1627" s="8" t="s">
        <v>6764</v>
      </c>
      <c r="F1627" s="8" t="s">
        <v>12</v>
      </c>
      <c r="G1627" s="8" t="s">
        <v>13</v>
      </c>
      <c r="H1627" s="2" t="s">
        <v>14</v>
      </c>
    </row>
    <row r="1628" spans="1:8" hidden="1">
      <c r="A1628" s="2" t="s">
        <v>6821</v>
      </c>
      <c r="B1628" s="2" t="s">
        <v>6822</v>
      </c>
      <c r="C1628" s="2" t="s">
        <v>6823</v>
      </c>
      <c r="D1628" s="2" t="s">
        <v>6824</v>
      </c>
      <c r="E1628" s="8" t="s">
        <v>6764</v>
      </c>
      <c r="F1628" s="8" t="s">
        <v>12</v>
      </c>
      <c r="G1628" s="8" t="s">
        <v>13</v>
      </c>
      <c r="H1628" s="2" t="s">
        <v>6825</v>
      </c>
    </row>
    <row r="1629" spans="1:8" hidden="1">
      <c r="A1629" s="2" t="s">
        <v>6826</v>
      </c>
      <c r="B1629" s="2" t="s">
        <v>6827</v>
      </c>
      <c r="C1629" s="2" t="s">
        <v>6828</v>
      </c>
      <c r="D1629" s="2" t="s">
        <v>6829</v>
      </c>
      <c r="E1629" s="8" t="s">
        <v>6764</v>
      </c>
      <c r="F1629" s="8" t="s">
        <v>12</v>
      </c>
      <c r="G1629" s="8" t="s">
        <v>13</v>
      </c>
      <c r="H1629" s="2" t="s">
        <v>14</v>
      </c>
    </row>
    <row r="1630" spans="1:8" hidden="1">
      <c r="A1630" s="2" t="s">
        <v>6830</v>
      </c>
      <c r="B1630" s="2" t="s">
        <v>6831</v>
      </c>
      <c r="C1630" s="2" t="s">
        <v>6832</v>
      </c>
      <c r="D1630" s="2" t="s">
        <v>6833</v>
      </c>
      <c r="E1630" s="8" t="s">
        <v>6764</v>
      </c>
      <c r="F1630" s="8" t="s">
        <v>12</v>
      </c>
      <c r="G1630" s="8" t="s">
        <v>13</v>
      </c>
      <c r="H1630" s="2" t="s">
        <v>6834</v>
      </c>
    </row>
    <row r="1631" spans="1:8" hidden="1">
      <c r="A1631" s="2" t="s">
        <v>6835</v>
      </c>
      <c r="B1631" s="2" t="s">
        <v>6836</v>
      </c>
      <c r="C1631" s="2" t="s">
        <v>6837</v>
      </c>
      <c r="D1631" s="2" t="s">
        <v>6838</v>
      </c>
      <c r="E1631" s="8" t="s">
        <v>6764</v>
      </c>
      <c r="F1631" s="8" t="s">
        <v>12</v>
      </c>
      <c r="G1631" s="8" t="s">
        <v>13</v>
      </c>
      <c r="H1631" s="2" t="s">
        <v>14</v>
      </c>
    </row>
    <row r="1632" spans="1:8" hidden="1">
      <c r="A1632" s="2" t="s">
        <v>6839</v>
      </c>
      <c r="B1632" s="2" t="s">
        <v>6840</v>
      </c>
      <c r="C1632" s="2" t="s">
        <v>6841</v>
      </c>
      <c r="D1632" s="2" t="s">
        <v>6842</v>
      </c>
      <c r="E1632" s="8" t="s">
        <v>6764</v>
      </c>
      <c r="F1632" s="8" t="s">
        <v>12</v>
      </c>
      <c r="G1632" s="8" t="s">
        <v>13</v>
      </c>
      <c r="H1632" s="2" t="s">
        <v>14</v>
      </c>
    </row>
    <row r="1633" spans="1:8" ht="45" hidden="1">
      <c r="A1633" s="2" t="s">
        <v>6843</v>
      </c>
      <c r="B1633" s="2" t="s">
        <v>6844</v>
      </c>
      <c r="C1633" s="2" t="s">
        <v>6845</v>
      </c>
      <c r="D1633" s="2" t="s">
        <v>6846</v>
      </c>
      <c r="E1633" s="8" t="s">
        <v>6764</v>
      </c>
      <c r="F1633" s="8" t="s">
        <v>12</v>
      </c>
      <c r="G1633" s="8" t="s">
        <v>13</v>
      </c>
      <c r="H1633" s="2" t="s">
        <v>6847</v>
      </c>
    </row>
    <row r="1634" spans="1:8" hidden="1">
      <c r="A1634" s="2" t="s">
        <v>6848</v>
      </c>
      <c r="B1634" s="2" t="s">
        <v>6849</v>
      </c>
      <c r="C1634" s="2" t="s">
        <v>6850</v>
      </c>
      <c r="D1634" s="2" t="s">
        <v>6851</v>
      </c>
      <c r="E1634" s="8" t="s">
        <v>6764</v>
      </c>
      <c r="F1634" s="8" t="s">
        <v>12</v>
      </c>
      <c r="G1634" s="8" t="s">
        <v>13</v>
      </c>
      <c r="H1634" s="2" t="s">
        <v>14</v>
      </c>
    </row>
    <row r="1635" spans="1:8" hidden="1">
      <c r="A1635" s="2" t="s">
        <v>6852</v>
      </c>
      <c r="B1635" s="2" t="s">
        <v>6853</v>
      </c>
      <c r="C1635" s="2" t="s">
        <v>6854</v>
      </c>
      <c r="D1635" s="2" t="s">
        <v>6855</v>
      </c>
      <c r="E1635" s="8" t="s">
        <v>6764</v>
      </c>
      <c r="F1635" s="8" t="s">
        <v>12</v>
      </c>
      <c r="G1635" s="8" t="s">
        <v>13</v>
      </c>
      <c r="H1635" s="2" t="s">
        <v>14</v>
      </c>
    </row>
    <row r="1636" spans="1:8" hidden="1">
      <c r="A1636" s="2" t="s">
        <v>6856</v>
      </c>
      <c r="B1636" s="2" t="s">
        <v>6857</v>
      </c>
      <c r="C1636" s="2" t="s">
        <v>6858</v>
      </c>
      <c r="D1636" s="2" t="s">
        <v>6859</v>
      </c>
      <c r="E1636" s="8" t="s">
        <v>6764</v>
      </c>
      <c r="F1636" s="8" t="s">
        <v>12</v>
      </c>
      <c r="G1636" s="8" t="s">
        <v>13</v>
      </c>
      <c r="H1636" s="2" t="s">
        <v>6860</v>
      </c>
    </row>
    <row r="1637" spans="1:8" hidden="1">
      <c r="A1637" s="2" t="s">
        <v>6861</v>
      </c>
      <c r="B1637" s="2" t="s">
        <v>6862</v>
      </c>
      <c r="C1637" s="2" t="s">
        <v>6863</v>
      </c>
      <c r="D1637" s="2" t="s">
        <v>6864</v>
      </c>
      <c r="E1637" s="8" t="s">
        <v>6764</v>
      </c>
      <c r="F1637" s="8" t="s">
        <v>12</v>
      </c>
      <c r="G1637" s="8" t="s">
        <v>13</v>
      </c>
      <c r="H1637" s="2" t="s">
        <v>14</v>
      </c>
    </row>
    <row r="1638" spans="1:8" hidden="1">
      <c r="A1638" s="2" t="s">
        <v>6865</v>
      </c>
      <c r="B1638" s="2" t="s">
        <v>6866</v>
      </c>
      <c r="C1638" s="2" t="s">
        <v>6867</v>
      </c>
      <c r="D1638" s="2" t="s">
        <v>6868</v>
      </c>
      <c r="E1638" s="8" t="s">
        <v>6764</v>
      </c>
      <c r="F1638" s="8" t="s">
        <v>12</v>
      </c>
      <c r="G1638" s="8" t="s">
        <v>13</v>
      </c>
      <c r="H1638" s="2" t="s">
        <v>14</v>
      </c>
    </row>
    <row r="1639" spans="1:8" hidden="1">
      <c r="A1639" s="2" t="s">
        <v>6869</v>
      </c>
      <c r="B1639" s="2" t="s">
        <v>6870</v>
      </c>
      <c r="C1639" s="2" t="s">
        <v>6871</v>
      </c>
      <c r="D1639" s="2" t="s">
        <v>6872</v>
      </c>
      <c r="E1639" s="8" t="s">
        <v>6764</v>
      </c>
      <c r="F1639" s="8" t="s">
        <v>12</v>
      </c>
      <c r="G1639" s="8" t="s">
        <v>13</v>
      </c>
      <c r="H1639" s="2" t="s">
        <v>14</v>
      </c>
    </row>
    <row r="1640" spans="1:8" hidden="1">
      <c r="A1640" s="2" t="s">
        <v>6873</v>
      </c>
      <c r="B1640" s="2" t="s">
        <v>6874</v>
      </c>
      <c r="C1640" s="2" t="s">
        <v>6875</v>
      </c>
      <c r="D1640" s="2" t="s">
        <v>6876</v>
      </c>
      <c r="E1640" s="8" t="s">
        <v>6764</v>
      </c>
      <c r="F1640" s="8" t="s">
        <v>12</v>
      </c>
      <c r="G1640" s="8" t="s">
        <v>13</v>
      </c>
      <c r="H1640" s="2" t="s">
        <v>6877</v>
      </c>
    </row>
    <row r="1641" spans="1:8" hidden="1">
      <c r="A1641" s="2" t="s">
        <v>6878</v>
      </c>
      <c r="B1641" s="2" t="s">
        <v>6879</v>
      </c>
      <c r="C1641" s="2" t="s">
        <v>6880</v>
      </c>
      <c r="D1641" s="2" t="s">
        <v>6881</v>
      </c>
      <c r="E1641" s="8" t="s">
        <v>6764</v>
      </c>
      <c r="F1641" s="8" t="s">
        <v>12</v>
      </c>
      <c r="G1641" s="8" t="s">
        <v>13</v>
      </c>
      <c r="H1641" s="2" t="s">
        <v>6882</v>
      </c>
    </row>
    <row r="1642" spans="1:8" hidden="1">
      <c r="A1642" s="2" t="s">
        <v>6883</v>
      </c>
      <c r="B1642" s="2" t="s">
        <v>6884</v>
      </c>
      <c r="C1642" s="2" t="s">
        <v>6885</v>
      </c>
      <c r="D1642" s="2" t="s">
        <v>6886</v>
      </c>
      <c r="E1642" s="8" t="s">
        <v>6764</v>
      </c>
      <c r="F1642" s="8" t="s">
        <v>12</v>
      </c>
      <c r="G1642" s="8" t="s">
        <v>13</v>
      </c>
      <c r="H1642" s="2" t="s">
        <v>6887</v>
      </c>
    </row>
    <row r="1643" spans="1:8" hidden="1">
      <c r="A1643" s="2" t="s">
        <v>6888</v>
      </c>
      <c r="B1643" s="2" t="s">
        <v>6889</v>
      </c>
      <c r="C1643" s="2" t="s">
        <v>6890</v>
      </c>
      <c r="D1643" s="2" t="s">
        <v>6891</v>
      </c>
      <c r="E1643" s="8" t="s">
        <v>6764</v>
      </c>
      <c r="F1643" s="8" t="s">
        <v>12</v>
      </c>
      <c r="G1643" s="8" t="s">
        <v>13</v>
      </c>
      <c r="H1643" s="2" t="s">
        <v>14</v>
      </c>
    </row>
    <row r="1644" spans="1:8" ht="30" hidden="1">
      <c r="A1644" s="2" t="s">
        <v>6892</v>
      </c>
      <c r="B1644" s="2" t="s">
        <v>6893</v>
      </c>
      <c r="C1644" s="2" t="s">
        <v>6894</v>
      </c>
      <c r="D1644" s="2" t="s">
        <v>6895</v>
      </c>
      <c r="E1644" s="8" t="s">
        <v>6764</v>
      </c>
      <c r="F1644" s="8" t="s">
        <v>12</v>
      </c>
      <c r="G1644" s="8" t="s">
        <v>13</v>
      </c>
      <c r="H1644" s="2" t="s">
        <v>6896</v>
      </c>
    </row>
    <row r="1645" spans="1:8" hidden="1">
      <c r="A1645" s="2" t="s">
        <v>6897</v>
      </c>
      <c r="B1645" s="2" t="s">
        <v>6898</v>
      </c>
      <c r="C1645" s="2" t="s">
        <v>6899</v>
      </c>
      <c r="D1645" s="2" t="s">
        <v>6900</v>
      </c>
      <c r="E1645" s="8" t="s">
        <v>6764</v>
      </c>
      <c r="F1645" s="8" t="s">
        <v>12</v>
      </c>
      <c r="G1645" s="8" t="s">
        <v>13</v>
      </c>
      <c r="H1645" s="2" t="s">
        <v>6901</v>
      </c>
    </row>
    <row r="1646" spans="1:8" hidden="1">
      <c r="A1646" s="2" t="s">
        <v>6902</v>
      </c>
      <c r="B1646" s="2" t="s">
        <v>6903</v>
      </c>
      <c r="C1646" s="2" t="s">
        <v>6904</v>
      </c>
      <c r="D1646" s="2" t="s">
        <v>6905</v>
      </c>
      <c r="E1646" s="8" t="s">
        <v>6764</v>
      </c>
      <c r="F1646" s="8" t="s">
        <v>12</v>
      </c>
      <c r="G1646" s="8" t="s">
        <v>13</v>
      </c>
      <c r="H1646" s="2" t="s">
        <v>14</v>
      </c>
    </row>
    <row r="1647" spans="1:8" hidden="1">
      <c r="A1647" s="2" t="s">
        <v>6906</v>
      </c>
      <c r="B1647" s="2" t="s">
        <v>6907</v>
      </c>
      <c r="C1647" s="2" t="s">
        <v>6908</v>
      </c>
      <c r="D1647" s="2" t="s">
        <v>6909</v>
      </c>
      <c r="E1647" s="8" t="s">
        <v>6764</v>
      </c>
      <c r="F1647" s="8" t="s">
        <v>12</v>
      </c>
      <c r="G1647" s="8" t="s">
        <v>13</v>
      </c>
      <c r="H1647" s="2" t="s">
        <v>6910</v>
      </c>
    </row>
    <row r="1648" spans="1:8" hidden="1">
      <c r="A1648" s="2" t="s">
        <v>6911</v>
      </c>
      <c r="B1648" s="2" t="s">
        <v>6912</v>
      </c>
      <c r="C1648" s="2" t="s">
        <v>6913</v>
      </c>
      <c r="D1648" s="2" t="s">
        <v>6914</v>
      </c>
      <c r="E1648" s="8" t="s">
        <v>6764</v>
      </c>
      <c r="F1648" s="8" t="s">
        <v>12</v>
      </c>
      <c r="G1648" s="8" t="s">
        <v>13</v>
      </c>
      <c r="H1648" s="2" t="s">
        <v>14</v>
      </c>
    </row>
    <row r="1649" spans="1:8" hidden="1">
      <c r="A1649" s="2" t="s">
        <v>6915</v>
      </c>
      <c r="B1649" s="2" t="s">
        <v>6916</v>
      </c>
      <c r="C1649" s="2" t="s">
        <v>6917</v>
      </c>
      <c r="D1649" s="2" t="s">
        <v>6918</v>
      </c>
      <c r="E1649" s="8" t="s">
        <v>6764</v>
      </c>
      <c r="F1649" s="8" t="s">
        <v>12</v>
      </c>
      <c r="G1649" s="8" t="s">
        <v>13</v>
      </c>
      <c r="H1649" s="2" t="s">
        <v>6919</v>
      </c>
    </row>
    <row r="1650" spans="1:8" hidden="1">
      <c r="A1650" s="2" t="s">
        <v>6920</v>
      </c>
      <c r="B1650" s="2" t="s">
        <v>6921</v>
      </c>
      <c r="C1650" s="2" t="s">
        <v>6922</v>
      </c>
      <c r="D1650" s="2" t="s">
        <v>6923</v>
      </c>
      <c r="E1650" s="8" t="s">
        <v>6764</v>
      </c>
      <c r="F1650" s="8" t="s">
        <v>12</v>
      </c>
      <c r="G1650" s="8" t="s">
        <v>13</v>
      </c>
      <c r="H1650" s="2" t="s">
        <v>14</v>
      </c>
    </row>
    <row r="1651" spans="1:8" hidden="1">
      <c r="A1651" s="2" t="s">
        <v>6924</v>
      </c>
      <c r="B1651" s="2" t="s">
        <v>6925</v>
      </c>
      <c r="C1651" s="2" t="s">
        <v>6926</v>
      </c>
      <c r="D1651" s="2" t="s">
        <v>6927</v>
      </c>
      <c r="E1651" s="8" t="s">
        <v>6764</v>
      </c>
      <c r="F1651" s="8" t="s">
        <v>12</v>
      </c>
      <c r="G1651" s="8" t="s">
        <v>13</v>
      </c>
      <c r="H1651" s="2" t="s">
        <v>6928</v>
      </c>
    </row>
    <row r="1652" spans="1:8" hidden="1">
      <c r="A1652" s="2" t="s">
        <v>6929</v>
      </c>
      <c r="B1652" s="2" t="s">
        <v>6930</v>
      </c>
      <c r="C1652" s="2" t="s">
        <v>6931</v>
      </c>
      <c r="D1652" s="2" t="s">
        <v>6932</v>
      </c>
      <c r="E1652" s="8" t="s">
        <v>6764</v>
      </c>
      <c r="F1652" s="8" t="s">
        <v>12</v>
      </c>
      <c r="G1652" s="8" t="s">
        <v>13</v>
      </c>
      <c r="H1652" s="2" t="s">
        <v>14</v>
      </c>
    </row>
    <row r="1653" spans="1:8" hidden="1">
      <c r="A1653" s="2" t="s">
        <v>6933</v>
      </c>
      <c r="B1653" s="2" t="s">
        <v>6934</v>
      </c>
      <c r="C1653" s="2" t="s">
        <v>6935</v>
      </c>
      <c r="D1653" s="2" t="s">
        <v>6936</v>
      </c>
      <c r="E1653" s="8" t="s">
        <v>6764</v>
      </c>
      <c r="F1653" s="8" t="s">
        <v>12</v>
      </c>
      <c r="G1653" s="8" t="s">
        <v>13</v>
      </c>
      <c r="H1653" s="2" t="s">
        <v>14</v>
      </c>
    </row>
    <row r="1654" spans="1:8" hidden="1">
      <c r="A1654" s="2" t="s">
        <v>6937</v>
      </c>
      <c r="B1654" s="2" t="s">
        <v>6938</v>
      </c>
      <c r="C1654" s="2" t="s">
        <v>6939</v>
      </c>
      <c r="D1654" s="2" t="s">
        <v>6940</v>
      </c>
      <c r="E1654" s="8" t="s">
        <v>6764</v>
      </c>
      <c r="F1654" s="8" t="s">
        <v>12</v>
      </c>
      <c r="G1654" s="8" t="s">
        <v>13</v>
      </c>
      <c r="H1654" s="2" t="s">
        <v>14</v>
      </c>
    </row>
    <row r="1655" spans="1:8" hidden="1">
      <c r="A1655" s="2" t="s">
        <v>6941</v>
      </c>
      <c r="B1655" s="2" t="s">
        <v>6942</v>
      </c>
      <c r="C1655" s="2" t="s">
        <v>6943</v>
      </c>
      <c r="D1655" s="2" t="s">
        <v>6944</v>
      </c>
      <c r="E1655" s="8" t="s">
        <v>6764</v>
      </c>
      <c r="F1655" s="8" t="s">
        <v>12</v>
      </c>
      <c r="G1655" s="8" t="s">
        <v>13</v>
      </c>
      <c r="H1655" s="2" t="s">
        <v>14</v>
      </c>
    </row>
    <row r="1656" spans="1:8" hidden="1">
      <c r="A1656" s="2" t="s">
        <v>6945</v>
      </c>
      <c r="B1656" s="2" t="s">
        <v>6946</v>
      </c>
      <c r="C1656" s="2" t="s">
        <v>6947</v>
      </c>
      <c r="D1656" s="2" t="s">
        <v>6948</v>
      </c>
      <c r="E1656" s="8" t="s">
        <v>6764</v>
      </c>
      <c r="F1656" s="8" t="s">
        <v>12</v>
      </c>
      <c r="G1656" s="8" t="s">
        <v>13</v>
      </c>
      <c r="H1656" s="2" t="s">
        <v>6949</v>
      </c>
    </row>
    <row r="1657" spans="1:8" hidden="1">
      <c r="A1657" s="2" t="s">
        <v>6950</v>
      </c>
      <c r="B1657" s="2" t="s">
        <v>6951</v>
      </c>
      <c r="C1657" s="2" t="s">
        <v>6952</v>
      </c>
      <c r="D1657" s="2" t="s">
        <v>6953</v>
      </c>
      <c r="E1657" s="8" t="s">
        <v>6764</v>
      </c>
      <c r="F1657" s="8" t="s">
        <v>12</v>
      </c>
      <c r="G1657" s="8" t="s">
        <v>13</v>
      </c>
      <c r="H1657" s="2" t="s">
        <v>14</v>
      </c>
    </row>
    <row r="1658" spans="1:8" hidden="1">
      <c r="A1658" s="2" t="s">
        <v>6954</v>
      </c>
      <c r="B1658" s="2" t="s">
        <v>6955</v>
      </c>
      <c r="C1658" s="2" t="s">
        <v>6956</v>
      </c>
      <c r="D1658" s="2" t="s">
        <v>6957</v>
      </c>
      <c r="E1658" s="8" t="s">
        <v>6764</v>
      </c>
      <c r="F1658" s="8" t="s">
        <v>12</v>
      </c>
      <c r="G1658" s="8" t="s">
        <v>13</v>
      </c>
      <c r="H1658" s="2" t="s">
        <v>14</v>
      </c>
    </row>
    <row r="1659" spans="1:8" ht="30" hidden="1">
      <c r="A1659" s="2" t="s">
        <v>6958</v>
      </c>
      <c r="B1659" s="2" t="s">
        <v>6959</v>
      </c>
      <c r="C1659" s="2" t="s">
        <v>6960</v>
      </c>
      <c r="D1659" s="2" t="s">
        <v>6961</v>
      </c>
      <c r="E1659" s="8" t="s">
        <v>6764</v>
      </c>
      <c r="F1659" s="8" t="s">
        <v>12</v>
      </c>
      <c r="G1659" s="8" t="s">
        <v>13</v>
      </c>
      <c r="H1659" s="2" t="s">
        <v>6962</v>
      </c>
    </row>
    <row r="1660" spans="1:8" hidden="1">
      <c r="A1660" s="2" t="s">
        <v>6963</v>
      </c>
      <c r="B1660" s="2" t="s">
        <v>6964</v>
      </c>
      <c r="C1660" s="2" t="s">
        <v>6965</v>
      </c>
      <c r="D1660" s="2" t="s">
        <v>6966</v>
      </c>
      <c r="E1660" s="8" t="s">
        <v>6764</v>
      </c>
      <c r="F1660" s="8" t="s">
        <v>12</v>
      </c>
      <c r="G1660" s="8" t="s">
        <v>13</v>
      </c>
      <c r="H1660" s="2" t="s">
        <v>14</v>
      </c>
    </row>
    <row r="1661" spans="1:8" ht="30" hidden="1">
      <c r="A1661" s="2" t="s">
        <v>6967</v>
      </c>
      <c r="B1661" s="2" t="s">
        <v>6968</v>
      </c>
      <c r="C1661" s="2" t="s">
        <v>6969</v>
      </c>
      <c r="D1661" s="2" t="s">
        <v>6970</v>
      </c>
      <c r="E1661" s="8" t="s">
        <v>6764</v>
      </c>
      <c r="F1661" s="8" t="s">
        <v>12</v>
      </c>
      <c r="G1661" s="8" t="s">
        <v>13</v>
      </c>
      <c r="H1661" s="2" t="s">
        <v>14</v>
      </c>
    </row>
    <row r="1662" spans="1:8" hidden="1">
      <c r="A1662" s="2" t="s">
        <v>6971</v>
      </c>
      <c r="B1662" s="2" t="s">
        <v>6972</v>
      </c>
      <c r="C1662" s="2" t="s">
        <v>6973</v>
      </c>
      <c r="D1662" s="2" t="s">
        <v>6974</v>
      </c>
      <c r="E1662" s="8" t="s">
        <v>6764</v>
      </c>
      <c r="F1662" s="8" t="s">
        <v>12</v>
      </c>
      <c r="G1662" s="8" t="s">
        <v>13</v>
      </c>
      <c r="H1662" s="2" t="s">
        <v>14</v>
      </c>
    </row>
    <row r="1663" spans="1:8" hidden="1">
      <c r="A1663" s="2" t="s">
        <v>6975</v>
      </c>
      <c r="B1663" s="2" t="s">
        <v>6976</v>
      </c>
      <c r="C1663" s="2" t="s">
        <v>6977</v>
      </c>
      <c r="D1663" s="2" t="s">
        <v>6978</v>
      </c>
      <c r="E1663" s="8" t="s">
        <v>6764</v>
      </c>
      <c r="F1663" s="8" t="s">
        <v>12</v>
      </c>
      <c r="G1663" s="8" t="s">
        <v>13</v>
      </c>
      <c r="H1663" s="2" t="s">
        <v>14</v>
      </c>
    </row>
    <row r="1664" spans="1:8" hidden="1">
      <c r="A1664" s="2" t="s">
        <v>6979</v>
      </c>
      <c r="B1664" s="2" t="s">
        <v>6980</v>
      </c>
      <c r="C1664" s="2" t="s">
        <v>6981</v>
      </c>
      <c r="D1664" s="2" t="s">
        <v>6982</v>
      </c>
      <c r="E1664" s="8" t="s">
        <v>6764</v>
      </c>
      <c r="F1664" s="8" t="s">
        <v>12</v>
      </c>
      <c r="G1664" s="8" t="s">
        <v>13</v>
      </c>
      <c r="H1664" s="2" t="s">
        <v>6983</v>
      </c>
    </row>
    <row r="1665" spans="1:8" hidden="1">
      <c r="A1665" s="2" t="s">
        <v>6984</v>
      </c>
      <c r="B1665" s="2" t="s">
        <v>6985</v>
      </c>
      <c r="C1665" s="2" t="s">
        <v>6986</v>
      </c>
      <c r="D1665" s="2" t="s">
        <v>6987</v>
      </c>
      <c r="E1665" s="8" t="s">
        <v>6764</v>
      </c>
      <c r="F1665" s="8" t="s">
        <v>12</v>
      </c>
      <c r="G1665" s="8" t="s">
        <v>13</v>
      </c>
      <c r="H1665" s="2" t="s">
        <v>14</v>
      </c>
    </row>
    <row r="1666" spans="1:8" hidden="1">
      <c r="A1666" s="2" t="s">
        <v>6988</v>
      </c>
      <c r="B1666" s="2" t="s">
        <v>6989</v>
      </c>
      <c r="C1666" s="2" t="s">
        <v>6990</v>
      </c>
      <c r="D1666" s="2" t="s">
        <v>6991</v>
      </c>
      <c r="E1666" s="8" t="s">
        <v>6764</v>
      </c>
      <c r="F1666" s="8" t="s">
        <v>12</v>
      </c>
      <c r="G1666" s="8" t="s">
        <v>13</v>
      </c>
      <c r="H1666" s="2" t="s">
        <v>14</v>
      </c>
    </row>
    <row r="1667" spans="1:8" hidden="1">
      <c r="A1667" s="2" t="s">
        <v>6992</v>
      </c>
      <c r="B1667" s="2" t="s">
        <v>6993</v>
      </c>
      <c r="C1667" s="2" t="s">
        <v>6994</v>
      </c>
      <c r="D1667" s="2" t="s">
        <v>6995</v>
      </c>
      <c r="E1667" s="8" t="s">
        <v>6764</v>
      </c>
      <c r="F1667" s="8" t="s">
        <v>12</v>
      </c>
      <c r="G1667" s="8" t="s">
        <v>13</v>
      </c>
      <c r="H1667" s="2" t="s">
        <v>14</v>
      </c>
    </row>
    <row r="1668" spans="1:8" hidden="1">
      <c r="A1668" s="2" t="s">
        <v>6996</v>
      </c>
      <c r="B1668" s="2" t="s">
        <v>6997</v>
      </c>
      <c r="C1668" s="2" t="s">
        <v>6998</v>
      </c>
      <c r="D1668" s="2" t="s">
        <v>6999</v>
      </c>
      <c r="E1668" s="8" t="s">
        <v>6764</v>
      </c>
      <c r="F1668" s="8" t="s">
        <v>12</v>
      </c>
      <c r="G1668" s="8" t="s">
        <v>13</v>
      </c>
      <c r="H1668" s="2" t="s">
        <v>14</v>
      </c>
    </row>
    <row r="1669" spans="1:8" hidden="1">
      <c r="A1669" s="2" t="s">
        <v>7000</v>
      </c>
      <c r="B1669" s="2" t="s">
        <v>7001</v>
      </c>
      <c r="C1669" s="2" t="s">
        <v>7002</v>
      </c>
      <c r="D1669" s="2" t="s">
        <v>7003</v>
      </c>
      <c r="E1669" s="8" t="s">
        <v>6764</v>
      </c>
      <c r="F1669" s="8" t="s">
        <v>12</v>
      </c>
      <c r="G1669" s="8" t="s">
        <v>13</v>
      </c>
      <c r="H1669" s="2" t="s">
        <v>14</v>
      </c>
    </row>
    <row r="1670" spans="1:8" hidden="1">
      <c r="A1670" s="2" t="s">
        <v>7004</v>
      </c>
      <c r="B1670" s="2" t="s">
        <v>7005</v>
      </c>
      <c r="C1670" s="2" t="s">
        <v>7006</v>
      </c>
      <c r="D1670" s="2" t="s">
        <v>7007</v>
      </c>
      <c r="E1670" s="8" t="s">
        <v>6764</v>
      </c>
      <c r="F1670" s="8" t="s">
        <v>12</v>
      </c>
      <c r="G1670" s="8" t="s">
        <v>13</v>
      </c>
      <c r="H1670" s="2" t="s">
        <v>14</v>
      </c>
    </row>
    <row r="1671" spans="1:8" hidden="1">
      <c r="A1671" s="2" t="s">
        <v>7008</v>
      </c>
      <c r="B1671" s="2" t="s">
        <v>7009</v>
      </c>
      <c r="C1671" s="2" t="s">
        <v>7010</v>
      </c>
      <c r="D1671" s="2" t="s">
        <v>7011</v>
      </c>
      <c r="E1671" s="8" t="s">
        <v>6764</v>
      </c>
      <c r="F1671" s="8" t="s">
        <v>12</v>
      </c>
      <c r="G1671" s="8" t="s">
        <v>13</v>
      </c>
      <c r="H1671" s="2" t="s">
        <v>7012</v>
      </c>
    </row>
    <row r="1672" spans="1:8" hidden="1">
      <c r="A1672" s="2" t="s">
        <v>7013</v>
      </c>
      <c r="B1672" s="2" t="s">
        <v>7014</v>
      </c>
      <c r="C1672" s="2" t="s">
        <v>7015</v>
      </c>
      <c r="D1672" s="2" t="s">
        <v>7016</v>
      </c>
      <c r="E1672" s="8" t="s">
        <v>6764</v>
      </c>
      <c r="F1672" s="8" t="s">
        <v>12</v>
      </c>
      <c r="G1672" s="8" t="s">
        <v>13</v>
      </c>
      <c r="H1672" s="2" t="s">
        <v>14</v>
      </c>
    </row>
    <row r="1673" spans="1:8" hidden="1">
      <c r="A1673" s="2" t="s">
        <v>7017</v>
      </c>
      <c r="B1673" s="2" t="s">
        <v>7018</v>
      </c>
      <c r="C1673" s="2" t="s">
        <v>7019</v>
      </c>
      <c r="D1673" s="2" t="s">
        <v>7020</v>
      </c>
      <c r="E1673" s="8" t="s">
        <v>6764</v>
      </c>
      <c r="F1673" s="8" t="s">
        <v>12</v>
      </c>
      <c r="G1673" s="8" t="s">
        <v>13</v>
      </c>
      <c r="H1673" s="2" t="s">
        <v>14</v>
      </c>
    </row>
    <row r="1674" spans="1:8" ht="30" hidden="1">
      <c r="A1674" s="2" t="s">
        <v>7021</v>
      </c>
      <c r="B1674" s="2" t="s">
        <v>7022</v>
      </c>
      <c r="C1674" s="2" t="s">
        <v>7023</v>
      </c>
      <c r="D1674" s="2" t="s">
        <v>7024</v>
      </c>
      <c r="E1674" s="8" t="s">
        <v>6764</v>
      </c>
      <c r="F1674" s="8" t="s">
        <v>12</v>
      </c>
      <c r="G1674" s="8" t="s">
        <v>13</v>
      </c>
      <c r="H1674" s="2" t="s">
        <v>7025</v>
      </c>
    </row>
    <row r="1675" spans="1:8" ht="45" hidden="1">
      <c r="A1675" s="2" t="s">
        <v>7026</v>
      </c>
      <c r="B1675" s="2" t="s">
        <v>7027</v>
      </c>
      <c r="C1675" s="2" t="s">
        <v>7028</v>
      </c>
      <c r="D1675" s="2" t="s">
        <v>7029</v>
      </c>
      <c r="E1675" s="8" t="s">
        <v>6764</v>
      </c>
      <c r="F1675" s="8" t="s">
        <v>12</v>
      </c>
      <c r="G1675" s="8" t="s">
        <v>13</v>
      </c>
      <c r="H1675" s="2" t="s">
        <v>7030</v>
      </c>
    </row>
    <row r="1676" spans="1:8" hidden="1">
      <c r="A1676" s="2" t="s">
        <v>7031</v>
      </c>
      <c r="B1676" s="2" t="s">
        <v>7032</v>
      </c>
      <c r="C1676" s="2" t="s">
        <v>7033</v>
      </c>
      <c r="D1676" s="2" t="s">
        <v>7034</v>
      </c>
      <c r="E1676" s="8" t="s">
        <v>6764</v>
      </c>
      <c r="F1676" s="8" t="s">
        <v>12</v>
      </c>
      <c r="G1676" s="8" t="s">
        <v>13</v>
      </c>
      <c r="H1676" s="2" t="s">
        <v>14</v>
      </c>
    </row>
    <row r="1677" spans="1:8" hidden="1">
      <c r="A1677" s="2" t="s">
        <v>7035</v>
      </c>
      <c r="B1677" s="2" t="s">
        <v>7036</v>
      </c>
      <c r="C1677" s="2" t="s">
        <v>7037</v>
      </c>
      <c r="D1677" s="2" t="s">
        <v>7038</v>
      </c>
      <c r="E1677" s="8" t="s">
        <v>6764</v>
      </c>
      <c r="F1677" s="8" t="s">
        <v>12</v>
      </c>
      <c r="G1677" s="8" t="s">
        <v>13</v>
      </c>
      <c r="H1677" s="2" t="s">
        <v>7039</v>
      </c>
    </row>
    <row r="1678" spans="1:8" hidden="1">
      <c r="A1678" s="2" t="s">
        <v>7040</v>
      </c>
      <c r="B1678" s="2" t="s">
        <v>7041</v>
      </c>
      <c r="C1678" s="2" t="s">
        <v>7042</v>
      </c>
      <c r="D1678" s="2" t="s">
        <v>7043</v>
      </c>
      <c r="E1678" s="8" t="s">
        <v>6764</v>
      </c>
      <c r="F1678" s="8" t="s">
        <v>12</v>
      </c>
      <c r="G1678" s="8" t="s">
        <v>13</v>
      </c>
      <c r="H1678" s="2" t="s">
        <v>14</v>
      </c>
    </row>
    <row r="1679" spans="1:8" hidden="1">
      <c r="A1679" s="2" t="s">
        <v>7044</v>
      </c>
      <c r="B1679" s="2" t="s">
        <v>7045</v>
      </c>
      <c r="C1679" s="2" t="s">
        <v>7046</v>
      </c>
      <c r="D1679" s="2" t="s">
        <v>7047</v>
      </c>
      <c r="E1679" s="8" t="s">
        <v>6764</v>
      </c>
      <c r="F1679" s="8" t="s">
        <v>12</v>
      </c>
      <c r="G1679" s="8" t="s">
        <v>13</v>
      </c>
      <c r="H1679" s="2" t="s">
        <v>14</v>
      </c>
    </row>
    <row r="1680" spans="1:8" hidden="1">
      <c r="A1680" s="2" t="s">
        <v>7048</v>
      </c>
      <c r="B1680" s="2" t="s">
        <v>7049</v>
      </c>
      <c r="C1680" s="2" t="s">
        <v>7050</v>
      </c>
      <c r="D1680" s="2" t="s">
        <v>7051</v>
      </c>
      <c r="E1680" s="8" t="s">
        <v>6764</v>
      </c>
      <c r="F1680" s="8" t="s">
        <v>12</v>
      </c>
      <c r="G1680" s="8" t="s">
        <v>13</v>
      </c>
      <c r="H1680" s="2" t="s">
        <v>14</v>
      </c>
    </row>
    <row r="1681" spans="1:8" hidden="1">
      <c r="A1681" s="2" t="s">
        <v>7052</v>
      </c>
      <c r="B1681" s="2" t="s">
        <v>7053</v>
      </c>
      <c r="C1681" s="2" t="s">
        <v>7054</v>
      </c>
      <c r="D1681" s="2" t="s">
        <v>7055</v>
      </c>
      <c r="E1681" s="8" t="s">
        <v>6764</v>
      </c>
      <c r="F1681" s="8" t="s">
        <v>12</v>
      </c>
      <c r="G1681" s="8" t="s">
        <v>13</v>
      </c>
      <c r="H1681" s="2" t="s">
        <v>7056</v>
      </c>
    </row>
    <row r="1682" spans="1:8" hidden="1">
      <c r="A1682" s="2" t="s">
        <v>7057</v>
      </c>
      <c r="B1682" s="2" t="s">
        <v>7058</v>
      </c>
      <c r="C1682" s="2" t="s">
        <v>7059</v>
      </c>
      <c r="D1682" s="2" t="s">
        <v>7060</v>
      </c>
      <c r="E1682" s="8" t="s">
        <v>6764</v>
      </c>
      <c r="F1682" s="8" t="s">
        <v>12</v>
      </c>
      <c r="G1682" s="8" t="s">
        <v>13</v>
      </c>
      <c r="H1682" s="2" t="s">
        <v>14</v>
      </c>
    </row>
    <row r="1683" spans="1:8" hidden="1">
      <c r="A1683" s="2" t="s">
        <v>7061</v>
      </c>
      <c r="B1683" s="2" t="s">
        <v>7062</v>
      </c>
      <c r="C1683" s="2" t="s">
        <v>7063</v>
      </c>
      <c r="D1683" s="2" t="s">
        <v>7064</v>
      </c>
      <c r="E1683" s="8" t="s">
        <v>6764</v>
      </c>
      <c r="F1683" s="8" t="s">
        <v>12</v>
      </c>
      <c r="G1683" s="8" t="s">
        <v>13</v>
      </c>
      <c r="H1683" s="2" t="s">
        <v>14</v>
      </c>
    </row>
    <row r="1684" spans="1:8" hidden="1">
      <c r="A1684" s="2" t="s">
        <v>7065</v>
      </c>
      <c r="B1684" s="2" t="s">
        <v>7066</v>
      </c>
      <c r="C1684" s="2" t="s">
        <v>7067</v>
      </c>
      <c r="D1684" s="2" t="s">
        <v>7068</v>
      </c>
      <c r="E1684" s="8" t="s">
        <v>6764</v>
      </c>
      <c r="F1684" s="8" t="s">
        <v>12</v>
      </c>
      <c r="G1684" s="8" t="s">
        <v>13</v>
      </c>
      <c r="H1684" s="2" t="s">
        <v>14</v>
      </c>
    </row>
    <row r="1685" spans="1:8" hidden="1">
      <c r="A1685" s="2" t="s">
        <v>7069</v>
      </c>
      <c r="B1685" s="2" t="s">
        <v>7070</v>
      </c>
      <c r="C1685" s="2" t="s">
        <v>7071</v>
      </c>
      <c r="D1685" s="2" t="s">
        <v>7072</v>
      </c>
      <c r="E1685" s="8" t="s">
        <v>6764</v>
      </c>
      <c r="F1685" s="8" t="s">
        <v>12</v>
      </c>
      <c r="G1685" s="8" t="s">
        <v>13</v>
      </c>
      <c r="H1685" s="2" t="s">
        <v>14</v>
      </c>
    </row>
    <row r="1686" spans="1:8" hidden="1">
      <c r="A1686" s="2" t="s">
        <v>7073</v>
      </c>
      <c r="B1686" s="2" t="s">
        <v>7074</v>
      </c>
      <c r="C1686" s="2" t="s">
        <v>7075</v>
      </c>
      <c r="D1686" s="2" t="s">
        <v>7076</v>
      </c>
      <c r="E1686" s="8" t="s">
        <v>6764</v>
      </c>
      <c r="F1686" s="8" t="s">
        <v>12</v>
      </c>
      <c r="G1686" s="8" t="s">
        <v>13</v>
      </c>
      <c r="H1686" s="2" t="s">
        <v>14</v>
      </c>
    </row>
    <row r="1687" spans="1:8" ht="30" hidden="1">
      <c r="A1687" s="2" t="s">
        <v>7077</v>
      </c>
      <c r="B1687" s="2" t="s">
        <v>7078</v>
      </c>
      <c r="C1687" s="2" t="s">
        <v>7079</v>
      </c>
      <c r="D1687" s="2" t="s">
        <v>7080</v>
      </c>
      <c r="E1687" s="8" t="s">
        <v>6764</v>
      </c>
      <c r="F1687" s="8" t="s">
        <v>12</v>
      </c>
      <c r="G1687" s="8" t="s">
        <v>13</v>
      </c>
      <c r="H1687" s="2" t="s">
        <v>7081</v>
      </c>
    </row>
    <row r="1688" spans="1:8" hidden="1">
      <c r="A1688" s="2" t="s">
        <v>7082</v>
      </c>
      <c r="B1688" s="2" t="s">
        <v>7083</v>
      </c>
      <c r="C1688" s="2" t="s">
        <v>7084</v>
      </c>
      <c r="D1688" s="2" t="s">
        <v>7085</v>
      </c>
      <c r="E1688" s="8" t="s">
        <v>6764</v>
      </c>
      <c r="F1688" s="8" t="s">
        <v>12</v>
      </c>
      <c r="G1688" s="8" t="s">
        <v>13</v>
      </c>
      <c r="H1688" s="2" t="s">
        <v>14</v>
      </c>
    </row>
    <row r="1689" spans="1:8" hidden="1">
      <c r="A1689" s="2" t="s">
        <v>7086</v>
      </c>
      <c r="B1689" s="2" t="s">
        <v>7087</v>
      </c>
      <c r="C1689" s="2" t="s">
        <v>7088</v>
      </c>
      <c r="D1689" s="2" t="s">
        <v>7089</v>
      </c>
      <c r="E1689" s="8" t="s">
        <v>6764</v>
      </c>
      <c r="F1689" s="8" t="s">
        <v>12</v>
      </c>
      <c r="G1689" s="8" t="s">
        <v>13</v>
      </c>
      <c r="H1689" s="2" t="s">
        <v>7090</v>
      </c>
    </row>
    <row r="1690" spans="1:8" hidden="1">
      <c r="A1690" s="2" t="s">
        <v>7091</v>
      </c>
      <c r="B1690" s="2" t="s">
        <v>7092</v>
      </c>
      <c r="C1690" s="2" t="s">
        <v>7093</v>
      </c>
      <c r="D1690" s="2" t="s">
        <v>7094</v>
      </c>
      <c r="E1690" s="8" t="s">
        <v>6764</v>
      </c>
      <c r="F1690" s="8" t="s">
        <v>12</v>
      </c>
      <c r="G1690" s="8" t="s">
        <v>13</v>
      </c>
      <c r="H1690" s="2" t="s">
        <v>14</v>
      </c>
    </row>
    <row r="1691" spans="1:8" hidden="1">
      <c r="A1691" s="2" t="s">
        <v>7095</v>
      </c>
      <c r="B1691" s="2" t="s">
        <v>7096</v>
      </c>
      <c r="C1691" s="2" t="s">
        <v>7097</v>
      </c>
      <c r="D1691" s="2" t="s">
        <v>7098</v>
      </c>
      <c r="E1691" s="8" t="s">
        <v>6764</v>
      </c>
      <c r="F1691" s="8" t="s">
        <v>12</v>
      </c>
      <c r="G1691" s="8" t="s">
        <v>13</v>
      </c>
      <c r="H1691" s="2" t="s">
        <v>14</v>
      </c>
    </row>
    <row r="1692" spans="1:8" ht="30" hidden="1">
      <c r="A1692" s="2" t="s">
        <v>7099</v>
      </c>
      <c r="B1692" s="2" t="s">
        <v>7100</v>
      </c>
      <c r="C1692" s="2" t="s">
        <v>7101</v>
      </c>
      <c r="D1692" s="2" t="s">
        <v>7102</v>
      </c>
      <c r="E1692" s="8" t="s">
        <v>6764</v>
      </c>
      <c r="F1692" s="8" t="s">
        <v>12</v>
      </c>
      <c r="G1692" s="8" t="s">
        <v>13</v>
      </c>
      <c r="H1692" s="2" t="s">
        <v>14</v>
      </c>
    </row>
    <row r="1693" spans="1:8" hidden="1">
      <c r="A1693" s="2" t="s">
        <v>7103</v>
      </c>
      <c r="B1693" s="2" t="s">
        <v>7104</v>
      </c>
      <c r="C1693" s="2" t="s">
        <v>7105</v>
      </c>
      <c r="D1693" s="2" t="s">
        <v>7106</v>
      </c>
      <c r="E1693" s="8" t="s">
        <v>6764</v>
      </c>
      <c r="F1693" s="8" t="s">
        <v>12</v>
      </c>
      <c r="G1693" s="8" t="s">
        <v>13</v>
      </c>
      <c r="H1693" s="2" t="s">
        <v>14</v>
      </c>
    </row>
    <row r="1694" spans="1:8" hidden="1">
      <c r="A1694" s="2" t="s">
        <v>7107</v>
      </c>
      <c r="B1694" s="2" t="s">
        <v>7108</v>
      </c>
      <c r="C1694" s="2" t="s">
        <v>7109</v>
      </c>
      <c r="D1694" s="2" t="s">
        <v>7110</v>
      </c>
      <c r="E1694" s="8" t="s">
        <v>6764</v>
      </c>
      <c r="F1694" s="8" t="s">
        <v>12</v>
      </c>
      <c r="G1694" s="8" t="s">
        <v>13</v>
      </c>
      <c r="H1694" s="2" t="s">
        <v>14</v>
      </c>
    </row>
    <row r="1695" spans="1:8" hidden="1">
      <c r="A1695" s="2" t="s">
        <v>7111</v>
      </c>
      <c r="B1695" s="2" t="s">
        <v>7112</v>
      </c>
      <c r="C1695" s="2" t="s">
        <v>7113</v>
      </c>
      <c r="D1695" s="2" t="s">
        <v>7114</v>
      </c>
      <c r="E1695" s="8" t="s">
        <v>6764</v>
      </c>
      <c r="F1695" s="8" t="s">
        <v>12</v>
      </c>
      <c r="G1695" s="8" t="s">
        <v>13</v>
      </c>
      <c r="H1695" s="2" t="s">
        <v>14</v>
      </c>
    </row>
    <row r="1696" spans="1:8" hidden="1">
      <c r="A1696" s="2" t="s">
        <v>7115</v>
      </c>
      <c r="B1696" s="2" t="s">
        <v>7116</v>
      </c>
      <c r="C1696" s="2" t="s">
        <v>7117</v>
      </c>
      <c r="D1696" s="2" t="s">
        <v>7118</v>
      </c>
      <c r="E1696" s="8" t="s">
        <v>6764</v>
      </c>
      <c r="F1696" s="8" t="s">
        <v>12</v>
      </c>
      <c r="G1696" s="8" t="s">
        <v>13</v>
      </c>
      <c r="H1696" s="2" t="s">
        <v>14</v>
      </c>
    </row>
    <row r="1697" spans="1:8" hidden="1">
      <c r="A1697" s="2" t="s">
        <v>7119</v>
      </c>
      <c r="B1697" s="2" t="s">
        <v>7120</v>
      </c>
      <c r="C1697" s="2" t="s">
        <v>7121</v>
      </c>
      <c r="D1697" s="2" t="s">
        <v>7122</v>
      </c>
      <c r="E1697" s="8" t="s">
        <v>6764</v>
      </c>
      <c r="F1697" s="8" t="s">
        <v>12</v>
      </c>
      <c r="G1697" s="8" t="s">
        <v>13</v>
      </c>
      <c r="H1697" s="2" t="s">
        <v>14</v>
      </c>
    </row>
    <row r="1698" spans="1:8" hidden="1">
      <c r="A1698" s="2" t="s">
        <v>7123</v>
      </c>
      <c r="B1698" s="2" t="s">
        <v>7124</v>
      </c>
      <c r="C1698" s="2" t="s">
        <v>7125</v>
      </c>
      <c r="D1698" s="2" t="s">
        <v>7126</v>
      </c>
      <c r="E1698" s="8" t="s">
        <v>6764</v>
      </c>
      <c r="F1698" s="8" t="s">
        <v>12</v>
      </c>
      <c r="G1698" s="8" t="s">
        <v>13</v>
      </c>
      <c r="H1698" s="2" t="s">
        <v>14</v>
      </c>
    </row>
    <row r="1699" spans="1:8" hidden="1">
      <c r="A1699" s="2" t="s">
        <v>7127</v>
      </c>
      <c r="B1699" s="2" t="s">
        <v>7128</v>
      </c>
      <c r="C1699" s="2" t="s">
        <v>7129</v>
      </c>
      <c r="D1699" s="2" t="s">
        <v>7130</v>
      </c>
      <c r="E1699" s="8" t="s">
        <v>6764</v>
      </c>
      <c r="F1699" s="8" t="s">
        <v>12</v>
      </c>
      <c r="G1699" s="8" t="s">
        <v>13</v>
      </c>
      <c r="H1699" s="2" t="s">
        <v>14</v>
      </c>
    </row>
    <row r="1700" spans="1:8" hidden="1">
      <c r="A1700" s="2" t="s">
        <v>7131</v>
      </c>
      <c r="B1700" s="2" t="s">
        <v>7132</v>
      </c>
      <c r="C1700" s="2" t="s">
        <v>7133</v>
      </c>
      <c r="D1700" s="2" t="s">
        <v>7134</v>
      </c>
      <c r="E1700" s="8" t="s">
        <v>6764</v>
      </c>
      <c r="F1700" s="8" t="s">
        <v>12</v>
      </c>
      <c r="G1700" s="8" t="s">
        <v>13</v>
      </c>
      <c r="H1700" s="2" t="s">
        <v>14</v>
      </c>
    </row>
    <row r="1701" spans="1:8" hidden="1">
      <c r="A1701" s="2" t="s">
        <v>7135</v>
      </c>
      <c r="B1701" s="2" t="s">
        <v>7136</v>
      </c>
      <c r="C1701" s="2" t="s">
        <v>7137</v>
      </c>
      <c r="D1701" s="2" t="s">
        <v>7138</v>
      </c>
      <c r="E1701" s="8" t="s">
        <v>6764</v>
      </c>
      <c r="F1701" s="8" t="s">
        <v>12</v>
      </c>
      <c r="G1701" s="8" t="s">
        <v>13</v>
      </c>
      <c r="H1701" s="2" t="s">
        <v>14</v>
      </c>
    </row>
    <row r="1702" spans="1:8" hidden="1">
      <c r="A1702" s="2" t="s">
        <v>7139</v>
      </c>
      <c r="B1702" s="2" t="s">
        <v>7140</v>
      </c>
      <c r="C1702" s="2" t="s">
        <v>7141</v>
      </c>
      <c r="D1702" s="2" t="s">
        <v>7142</v>
      </c>
      <c r="E1702" s="8" t="s">
        <v>6764</v>
      </c>
      <c r="F1702" s="8" t="s">
        <v>12</v>
      </c>
      <c r="G1702" s="8" t="s">
        <v>13</v>
      </c>
      <c r="H1702" s="2" t="s">
        <v>14</v>
      </c>
    </row>
    <row r="1703" spans="1:8" hidden="1">
      <c r="A1703" s="2" t="s">
        <v>7143</v>
      </c>
      <c r="B1703" s="2" t="s">
        <v>7144</v>
      </c>
      <c r="C1703" s="2" t="s">
        <v>7145</v>
      </c>
      <c r="D1703" s="2" t="s">
        <v>7146</v>
      </c>
      <c r="E1703" s="8" t="s">
        <v>6764</v>
      </c>
      <c r="F1703" s="8" t="s">
        <v>12</v>
      </c>
      <c r="G1703" s="8" t="s">
        <v>13</v>
      </c>
      <c r="H1703" s="2" t="s">
        <v>14</v>
      </c>
    </row>
    <row r="1704" spans="1:8" hidden="1">
      <c r="A1704" s="2" t="s">
        <v>7147</v>
      </c>
      <c r="B1704" s="2" t="s">
        <v>7148</v>
      </c>
      <c r="C1704" s="2" t="s">
        <v>7149</v>
      </c>
      <c r="D1704" s="2" t="s">
        <v>7150</v>
      </c>
      <c r="E1704" s="8" t="s">
        <v>6764</v>
      </c>
      <c r="F1704" s="8" t="s">
        <v>12</v>
      </c>
      <c r="G1704" s="8" t="s">
        <v>13</v>
      </c>
      <c r="H1704" s="2" t="s">
        <v>14</v>
      </c>
    </row>
    <row r="1705" spans="1:8" hidden="1">
      <c r="A1705" s="2" t="s">
        <v>7151</v>
      </c>
      <c r="B1705" s="2" t="s">
        <v>7152</v>
      </c>
      <c r="C1705" s="2" t="s">
        <v>7153</v>
      </c>
      <c r="D1705" s="2" t="s">
        <v>7154</v>
      </c>
      <c r="E1705" s="8" t="s">
        <v>6764</v>
      </c>
      <c r="F1705" s="8" t="s">
        <v>12</v>
      </c>
      <c r="G1705" s="8" t="s">
        <v>13</v>
      </c>
      <c r="H1705" s="2" t="s">
        <v>14</v>
      </c>
    </row>
    <row r="1706" spans="1:8" hidden="1">
      <c r="A1706" s="2" t="s">
        <v>7155</v>
      </c>
      <c r="B1706" s="2" t="s">
        <v>7156</v>
      </c>
      <c r="C1706" s="2" t="s">
        <v>7157</v>
      </c>
      <c r="D1706" s="2" t="s">
        <v>7158</v>
      </c>
      <c r="E1706" s="8" t="s">
        <v>6764</v>
      </c>
      <c r="F1706" s="8" t="s">
        <v>12</v>
      </c>
      <c r="G1706" s="8" t="s">
        <v>13</v>
      </c>
      <c r="H1706" s="2" t="s">
        <v>14</v>
      </c>
    </row>
    <row r="1707" spans="1:8" hidden="1">
      <c r="A1707" s="2" t="s">
        <v>7159</v>
      </c>
      <c r="B1707" s="2" t="s">
        <v>7160</v>
      </c>
      <c r="C1707" s="2" t="s">
        <v>7161</v>
      </c>
      <c r="D1707" s="2" t="s">
        <v>7162</v>
      </c>
      <c r="E1707" s="8" t="s">
        <v>6764</v>
      </c>
      <c r="F1707" s="8" t="s">
        <v>12</v>
      </c>
      <c r="G1707" s="8" t="s">
        <v>13</v>
      </c>
      <c r="H1707" s="2" t="s">
        <v>14</v>
      </c>
    </row>
    <row r="1708" spans="1:8" hidden="1">
      <c r="A1708" s="2" t="s">
        <v>7163</v>
      </c>
      <c r="B1708" s="2" t="s">
        <v>7164</v>
      </c>
      <c r="C1708" s="2" t="s">
        <v>7165</v>
      </c>
      <c r="D1708" s="2" t="s">
        <v>7166</v>
      </c>
      <c r="E1708" s="8" t="s">
        <v>6764</v>
      </c>
      <c r="F1708" s="8" t="s">
        <v>12</v>
      </c>
      <c r="G1708" s="8" t="s">
        <v>13</v>
      </c>
      <c r="H1708" s="2" t="s">
        <v>7167</v>
      </c>
    </row>
    <row r="1709" spans="1:8" ht="30" hidden="1">
      <c r="A1709" s="2" t="s">
        <v>7168</v>
      </c>
      <c r="B1709" s="2" t="s">
        <v>7169</v>
      </c>
      <c r="C1709" s="2" t="s">
        <v>7170</v>
      </c>
      <c r="D1709" s="2" t="s">
        <v>7171</v>
      </c>
      <c r="E1709" s="8" t="s">
        <v>6764</v>
      </c>
      <c r="F1709" s="8" t="s">
        <v>12</v>
      </c>
      <c r="G1709" s="8" t="s">
        <v>13</v>
      </c>
      <c r="H1709" s="2" t="s">
        <v>7172</v>
      </c>
    </row>
    <row r="1710" spans="1:8" hidden="1">
      <c r="A1710" s="2" t="s">
        <v>7173</v>
      </c>
      <c r="B1710" s="2" t="s">
        <v>7174</v>
      </c>
      <c r="C1710" s="2" t="s">
        <v>7175</v>
      </c>
      <c r="D1710" s="2" t="s">
        <v>7176</v>
      </c>
      <c r="E1710" s="8" t="s">
        <v>6764</v>
      </c>
      <c r="F1710" s="8" t="s">
        <v>12</v>
      </c>
      <c r="G1710" s="8" t="s">
        <v>13</v>
      </c>
      <c r="H1710" s="2" t="s">
        <v>7177</v>
      </c>
    </row>
    <row r="1711" spans="1:8" hidden="1">
      <c r="A1711" s="2" t="s">
        <v>7178</v>
      </c>
      <c r="B1711" s="2" t="s">
        <v>7179</v>
      </c>
      <c r="C1711" s="2" t="s">
        <v>7180</v>
      </c>
      <c r="D1711" s="2" t="s">
        <v>7181</v>
      </c>
      <c r="E1711" s="8" t="s">
        <v>6764</v>
      </c>
      <c r="F1711" s="8" t="s">
        <v>12</v>
      </c>
      <c r="G1711" s="8" t="s">
        <v>13</v>
      </c>
      <c r="H1711" s="2" t="s">
        <v>14</v>
      </c>
    </row>
    <row r="1712" spans="1:8" hidden="1">
      <c r="A1712" s="2" t="s">
        <v>7182</v>
      </c>
      <c r="B1712" s="2" t="s">
        <v>7183</v>
      </c>
      <c r="C1712" s="2" t="s">
        <v>7184</v>
      </c>
      <c r="D1712" s="2" t="s">
        <v>7185</v>
      </c>
      <c r="E1712" s="8" t="s">
        <v>6764</v>
      </c>
      <c r="F1712" s="8" t="s">
        <v>12</v>
      </c>
      <c r="G1712" s="8" t="s">
        <v>13</v>
      </c>
      <c r="H1712" s="2" t="s">
        <v>14</v>
      </c>
    </row>
    <row r="1713" spans="1:8" ht="30" hidden="1">
      <c r="A1713" s="2" t="s">
        <v>7186</v>
      </c>
      <c r="B1713" s="2" t="s">
        <v>7187</v>
      </c>
      <c r="C1713" s="2" t="s">
        <v>7188</v>
      </c>
      <c r="D1713" s="2" t="s">
        <v>7189</v>
      </c>
      <c r="E1713" s="8" t="s">
        <v>6764</v>
      </c>
      <c r="F1713" s="8" t="s">
        <v>12</v>
      </c>
      <c r="G1713" s="8" t="s">
        <v>13</v>
      </c>
      <c r="H1713" s="2" t="s">
        <v>7190</v>
      </c>
    </row>
    <row r="1714" spans="1:8" hidden="1">
      <c r="A1714" s="2" t="s">
        <v>7191</v>
      </c>
      <c r="B1714" s="2" t="s">
        <v>7192</v>
      </c>
      <c r="C1714" s="2" t="s">
        <v>7193</v>
      </c>
      <c r="D1714" s="2" t="s">
        <v>7194</v>
      </c>
      <c r="E1714" s="8" t="s">
        <v>6764</v>
      </c>
      <c r="F1714" s="8" t="s">
        <v>12</v>
      </c>
      <c r="G1714" s="8" t="s">
        <v>13</v>
      </c>
      <c r="H1714" s="2" t="s">
        <v>7195</v>
      </c>
    </row>
    <row r="1715" spans="1:8" hidden="1">
      <c r="A1715" s="2" t="s">
        <v>7196</v>
      </c>
      <c r="B1715" s="2" t="s">
        <v>7197</v>
      </c>
      <c r="C1715" s="2" t="s">
        <v>7198</v>
      </c>
      <c r="D1715" s="2" t="s">
        <v>7199</v>
      </c>
      <c r="E1715" s="8" t="s">
        <v>6764</v>
      </c>
      <c r="F1715" s="8" t="s">
        <v>12</v>
      </c>
      <c r="G1715" s="8" t="s">
        <v>13</v>
      </c>
      <c r="H1715" s="2" t="s">
        <v>14</v>
      </c>
    </row>
    <row r="1716" spans="1:8" hidden="1">
      <c r="A1716" s="2" t="s">
        <v>7200</v>
      </c>
      <c r="B1716" s="2" t="s">
        <v>7201</v>
      </c>
      <c r="C1716" s="2" t="s">
        <v>7202</v>
      </c>
      <c r="D1716" s="2" t="s">
        <v>7203</v>
      </c>
      <c r="E1716" s="8" t="s">
        <v>6764</v>
      </c>
      <c r="F1716" s="8" t="s">
        <v>12</v>
      </c>
      <c r="G1716" s="8" t="s">
        <v>13</v>
      </c>
      <c r="H1716" s="2" t="s">
        <v>14</v>
      </c>
    </row>
    <row r="1717" spans="1:8" hidden="1">
      <c r="A1717" s="2" t="s">
        <v>7204</v>
      </c>
      <c r="B1717" s="2" t="s">
        <v>7205</v>
      </c>
      <c r="C1717" s="2" t="s">
        <v>7206</v>
      </c>
      <c r="D1717" s="2" t="s">
        <v>7207</v>
      </c>
      <c r="E1717" s="8" t="s">
        <v>6764</v>
      </c>
      <c r="F1717" s="8" t="s">
        <v>12</v>
      </c>
      <c r="G1717" s="8" t="s">
        <v>13</v>
      </c>
      <c r="H1717" s="2" t="s">
        <v>14</v>
      </c>
    </row>
    <row r="1718" spans="1:8" hidden="1">
      <c r="A1718" s="2" t="s">
        <v>7208</v>
      </c>
      <c r="B1718" s="2" t="s">
        <v>7209</v>
      </c>
      <c r="C1718" s="2" t="s">
        <v>7210</v>
      </c>
      <c r="D1718" s="2" t="s">
        <v>7211</v>
      </c>
      <c r="E1718" s="8" t="s">
        <v>6764</v>
      </c>
      <c r="F1718" s="8" t="s">
        <v>12</v>
      </c>
      <c r="G1718" s="8" t="s">
        <v>13</v>
      </c>
      <c r="H1718" s="2" t="s">
        <v>14</v>
      </c>
    </row>
    <row r="1719" spans="1:8" hidden="1">
      <c r="A1719" s="2" t="s">
        <v>7212</v>
      </c>
      <c r="B1719" s="2" t="s">
        <v>7213</v>
      </c>
      <c r="C1719" s="2" t="s">
        <v>7214</v>
      </c>
      <c r="D1719" s="2" t="s">
        <v>7215</v>
      </c>
      <c r="E1719" s="8" t="s">
        <v>6764</v>
      </c>
      <c r="F1719" s="8" t="s">
        <v>12</v>
      </c>
      <c r="G1719" s="8" t="s">
        <v>13</v>
      </c>
      <c r="H1719" s="2" t="s">
        <v>14</v>
      </c>
    </row>
    <row r="1720" spans="1:8" hidden="1">
      <c r="A1720" s="2" t="s">
        <v>7216</v>
      </c>
      <c r="B1720" s="2" t="s">
        <v>7217</v>
      </c>
      <c r="C1720" s="2" t="s">
        <v>7218</v>
      </c>
      <c r="D1720" s="2" t="s">
        <v>7219</v>
      </c>
      <c r="E1720" s="8" t="s">
        <v>6764</v>
      </c>
      <c r="F1720" s="8" t="s">
        <v>12</v>
      </c>
      <c r="G1720" s="8" t="s">
        <v>13</v>
      </c>
      <c r="H1720" s="2" t="s">
        <v>14</v>
      </c>
    </row>
    <row r="1721" spans="1:8" hidden="1">
      <c r="A1721" s="2" t="s">
        <v>7220</v>
      </c>
      <c r="B1721" s="2" t="s">
        <v>7221</v>
      </c>
      <c r="C1721" s="2" t="s">
        <v>7222</v>
      </c>
      <c r="D1721" s="2" t="s">
        <v>7223</v>
      </c>
      <c r="E1721" s="8" t="s">
        <v>6764</v>
      </c>
      <c r="F1721" s="8" t="s">
        <v>12</v>
      </c>
      <c r="G1721" s="8" t="s">
        <v>13</v>
      </c>
      <c r="H1721" s="2" t="s">
        <v>14</v>
      </c>
    </row>
    <row r="1722" spans="1:8" hidden="1">
      <c r="A1722" s="2" t="s">
        <v>7224</v>
      </c>
      <c r="B1722" s="2" t="s">
        <v>7225</v>
      </c>
      <c r="C1722" s="2" t="s">
        <v>7226</v>
      </c>
      <c r="D1722" s="2" t="s">
        <v>7227</v>
      </c>
      <c r="E1722" s="8" t="s">
        <v>6764</v>
      </c>
      <c r="F1722" s="8" t="s">
        <v>12</v>
      </c>
      <c r="G1722" s="8" t="s">
        <v>13</v>
      </c>
      <c r="H1722" s="2" t="s">
        <v>7228</v>
      </c>
    </row>
    <row r="1723" spans="1:8" hidden="1">
      <c r="A1723" s="2" t="s">
        <v>7229</v>
      </c>
      <c r="B1723" s="2" t="s">
        <v>7230</v>
      </c>
      <c r="C1723" s="2" t="s">
        <v>7231</v>
      </c>
      <c r="D1723" s="2" t="s">
        <v>7232</v>
      </c>
      <c r="E1723" s="8" t="s">
        <v>6764</v>
      </c>
      <c r="F1723" s="8" t="s">
        <v>12</v>
      </c>
      <c r="G1723" s="8" t="s">
        <v>13</v>
      </c>
      <c r="H1723" s="2" t="s">
        <v>14</v>
      </c>
    </row>
    <row r="1724" spans="1:8" ht="30" hidden="1">
      <c r="A1724" s="2" t="s">
        <v>7233</v>
      </c>
      <c r="B1724" s="2" t="s">
        <v>7234</v>
      </c>
      <c r="C1724" s="2" t="s">
        <v>7235</v>
      </c>
      <c r="D1724" s="2" t="s">
        <v>7236</v>
      </c>
      <c r="E1724" s="8" t="s">
        <v>6764</v>
      </c>
      <c r="F1724" s="8" t="s">
        <v>12</v>
      </c>
      <c r="G1724" s="8" t="s">
        <v>13</v>
      </c>
      <c r="H1724" s="2" t="s">
        <v>7237</v>
      </c>
    </row>
    <row r="1725" spans="1:8" hidden="1">
      <c r="A1725" s="2" t="s">
        <v>7238</v>
      </c>
      <c r="B1725" s="2" t="s">
        <v>7239</v>
      </c>
      <c r="C1725" s="2" t="s">
        <v>7240</v>
      </c>
      <c r="D1725" s="2" t="s">
        <v>7241</v>
      </c>
      <c r="E1725" s="8" t="s">
        <v>6764</v>
      </c>
      <c r="F1725" s="8" t="s">
        <v>12</v>
      </c>
      <c r="G1725" s="8" t="s">
        <v>13</v>
      </c>
      <c r="H1725" s="2" t="s">
        <v>14</v>
      </c>
    </row>
    <row r="1726" spans="1:8" ht="30" hidden="1">
      <c r="A1726" s="2" t="s">
        <v>7242</v>
      </c>
      <c r="B1726" s="2" t="s">
        <v>7243</v>
      </c>
      <c r="C1726" s="2" t="s">
        <v>7244</v>
      </c>
      <c r="D1726" s="2" t="s">
        <v>7245</v>
      </c>
      <c r="E1726" s="8" t="s">
        <v>6764</v>
      </c>
      <c r="F1726" s="8" t="s">
        <v>12</v>
      </c>
      <c r="G1726" s="8" t="s">
        <v>13</v>
      </c>
      <c r="H1726" s="2" t="s">
        <v>7246</v>
      </c>
    </row>
    <row r="1727" spans="1:8" hidden="1">
      <c r="A1727" s="2" t="s">
        <v>7247</v>
      </c>
      <c r="B1727" s="2" t="s">
        <v>7248</v>
      </c>
      <c r="C1727" s="2" t="s">
        <v>7249</v>
      </c>
      <c r="D1727" s="2" t="s">
        <v>7250</v>
      </c>
      <c r="E1727" s="8" t="s">
        <v>7251</v>
      </c>
      <c r="F1727" s="8" t="s">
        <v>12</v>
      </c>
      <c r="G1727" s="8" t="s">
        <v>13</v>
      </c>
      <c r="H1727" s="2" t="s">
        <v>7252</v>
      </c>
    </row>
    <row r="1728" spans="1:8" ht="30" hidden="1">
      <c r="A1728" s="2" t="s">
        <v>7253</v>
      </c>
      <c r="B1728" s="2" t="s">
        <v>7254</v>
      </c>
      <c r="C1728" s="2" t="s">
        <v>7255</v>
      </c>
      <c r="D1728" s="2" t="s">
        <v>7256</v>
      </c>
      <c r="E1728" s="8" t="s">
        <v>7251</v>
      </c>
      <c r="F1728" s="8" t="s">
        <v>12</v>
      </c>
      <c r="G1728" s="8" t="s">
        <v>13</v>
      </c>
      <c r="H1728" s="2" t="s">
        <v>7257</v>
      </c>
    </row>
    <row r="1729" spans="1:8" hidden="1">
      <c r="A1729" s="2" t="s">
        <v>7258</v>
      </c>
      <c r="B1729" s="2" t="s">
        <v>7259</v>
      </c>
      <c r="C1729" s="2" t="s">
        <v>7260</v>
      </c>
      <c r="D1729" s="2" t="s">
        <v>7261</v>
      </c>
      <c r="E1729" s="8" t="s">
        <v>7251</v>
      </c>
      <c r="F1729" s="8" t="s">
        <v>12</v>
      </c>
      <c r="G1729" s="8" t="s">
        <v>13</v>
      </c>
      <c r="H1729" s="2" t="s">
        <v>14</v>
      </c>
    </row>
    <row r="1730" spans="1:8" hidden="1">
      <c r="A1730" s="2" t="s">
        <v>7262</v>
      </c>
      <c r="B1730" s="2" t="s">
        <v>7263</v>
      </c>
      <c r="C1730" s="2" t="s">
        <v>7264</v>
      </c>
      <c r="D1730" s="2" t="s">
        <v>7265</v>
      </c>
      <c r="E1730" s="8" t="s">
        <v>7251</v>
      </c>
      <c r="F1730" s="8" t="s">
        <v>12</v>
      </c>
      <c r="G1730" s="8" t="s">
        <v>13</v>
      </c>
      <c r="H1730" s="2" t="s">
        <v>7266</v>
      </c>
    </row>
    <row r="1731" spans="1:8" hidden="1">
      <c r="A1731" s="2" t="s">
        <v>7267</v>
      </c>
      <c r="B1731" s="2" t="s">
        <v>7268</v>
      </c>
      <c r="C1731" s="2" t="s">
        <v>7269</v>
      </c>
      <c r="D1731" s="2" t="s">
        <v>7270</v>
      </c>
      <c r="E1731" s="8" t="s">
        <v>7251</v>
      </c>
      <c r="F1731" s="8" t="s">
        <v>12</v>
      </c>
      <c r="G1731" s="8" t="s">
        <v>13</v>
      </c>
      <c r="H1731" s="2" t="s">
        <v>14</v>
      </c>
    </row>
    <row r="1732" spans="1:8" hidden="1">
      <c r="A1732" s="2" t="s">
        <v>7271</v>
      </c>
      <c r="B1732" s="2" t="s">
        <v>7272</v>
      </c>
      <c r="C1732" s="2" t="s">
        <v>7273</v>
      </c>
      <c r="D1732" s="2" t="s">
        <v>7274</v>
      </c>
      <c r="E1732" s="8" t="s">
        <v>7251</v>
      </c>
      <c r="F1732" s="8" t="s">
        <v>12</v>
      </c>
      <c r="G1732" s="8" t="s">
        <v>13</v>
      </c>
      <c r="H1732" s="2" t="s">
        <v>7275</v>
      </c>
    </row>
    <row r="1733" spans="1:8" hidden="1">
      <c r="A1733" s="2" t="s">
        <v>7276</v>
      </c>
      <c r="B1733" s="2" t="s">
        <v>7277</v>
      </c>
      <c r="C1733" s="2" t="s">
        <v>7278</v>
      </c>
      <c r="D1733" s="2" t="s">
        <v>7279</v>
      </c>
      <c r="E1733" s="8" t="s">
        <v>7251</v>
      </c>
      <c r="F1733" s="8" t="s">
        <v>12</v>
      </c>
      <c r="G1733" s="8" t="s">
        <v>13</v>
      </c>
      <c r="H1733" s="2" t="s">
        <v>14</v>
      </c>
    </row>
    <row r="1734" spans="1:8" hidden="1">
      <c r="A1734" s="2" t="s">
        <v>7280</v>
      </c>
      <c r="B1734" s="2" t="s">
        <v>7281</v>
      </c>
      <c r="C1734" s="2" t="s">
        <v>7282</v>
      </c>
      <c r="D1734" s="2" t="s">
        <v>7283</v>
      </c>
      <c r="E1734" s="8" t="s">
        <v>7251</v>
      </c>
      <c r="F1734" s="8" t="s">
        <v>12</v>
      </c>
      <c r="G1734" s="8" t="s">
        <v>13</v>
      </c>
      <c r="H1734" s="2" t="s">
        <v>14</v>
      </c>
    </row>
    <row r="1735" spans="1:8" hidden="1">
      <c r="A1735" s="2" t="s">
        <v>7284</v>
      </c>
      <c r="B1735" s="2" t="s">
        <v>7285</v>
      </c>
      <c r="C1735" s="2" t="s">
        <v>7286</v>
      </c>
      <c r="D1735" s="2" t="s">
        <v>7287</v>
      </c>
      <c r="E1735" s="8" t="s">
        <v>7251</v>
      </c>
      <c r="F1735" s="8" t="s">
        <v>12</v>
      </c>
      <c r="G1735" s="8" t="s">
        <v>13</v>
      </c>
      <c r="H1735" s="2" t="s">
        <v>14</v>
      </c>
    </row>
    <row r="1736" spans="1:8" hidden="1">
      <c r="A1736" s="2" t="s">
        <v>7288</v>
      </c>
      <c r="B1736" s="2" t="s">
        <v>7289</v>
      </c>
      <c r="C1736" s="2" t="s">
        <v>7290</v>
      </c>
      <c r="D1736" s="2" t="s">
        <v>7291</v>
      </c>
      <c r="E1736" s="8" t="s">
        <v>7251</v>
      </c>
      <c r="F1736" s="8" t="s">
        <v>12</v>
      </c>
      <c r="G1736" s="8" t="s">
        <v>13</v>
      </c>
      <c r="H1736" s="2" t="s">
        <v>14</v>
      </c>
    </row>
    <row r="1737" spans="1:8" hidden="1">
      <c r="A1737" s="2" t="s">
        <v>2090</v>
      </c>
      <c r="B1737" s="2" t="s">
        <v>2091</v>
      </c>
      <c r="C1737" s="2" t="s">
        <v>7292</v>
      </c>
      <c r="D1737" s="2" t="s">
        <v>7293</v>
      </c>
      <c r="E1737" s="8" t="s">
        <v>7251</v>
      </c>
      <c r="F1737" s="8" t="s">
        <v>12</v>
      </c>
      <c r="G1737" s="8" t="s">
        <v>13</v>
      </c>
      <c r="H1737" s="2" t="s">
        <v>14</v>
      </c>
    </row>
    <row r="1738" spans="1:8" hidden="1">
      <c r="A1738" s="2" t="s">
        <v>7294</v>
      </c>
      <c r="B1738" s="2" t="s">
        <v>7295</v>
      </c>
      <c r="C1738" s="2" t="s">
        <v>7296</v>
      </c>
      <c r="D1738" s="2" t="s">
        <v>7297</v>
      </c>
      <c r="E1738" s="8" t="s">
        <v>7251</v>
      </c>
      <c r="F1738" s="8" t="s">
        <v>12</v>
      </c>
      <c r="G1738" s="8" t="s">
        <v>13</v>
      </c>
      <c r="H1738" s="2" t="s">
        <v>14</v>
      </c>
    </row>
    <row r="1739" spans="1:8" hidden="1">
      <c r="A1739" s="2" t="s">
        <v>7298</v>
      </c>
      <c r="B1739" s="2" t="s">
        <v>7299</v>
      </c>
      <c r="C1739" s="2" t="s">
        <v>7300</v>
      </c>
      <c r="D1739" s="2" t="s">
        <v>7301</v>
      </c>
      <c r="E1739" s="8" t="s">
        <v>7251</v>
      </c>
      <c r="F1739" s="8" t="s">
        <v>12</v>
      </c>
      <c r="G1739" s="8" t="s">
        <v>13</v>
      </c>
      <c r="H1739" s="2" t="s">
        <v>14</v>
      </c>
    </row>
    <row r="1740" spans="1:8" hidden="1">
      <c r="A1740" s="2" t="s">
        <v>7302</v>
      </c>
      <c r="B1740" s="2" t="s">
        <v>7303</v>
      </c>
      <c r="C1740" s="2" t="s">
        <v>7304</v>
      </c>
      <c r="D1740" s="2" t="s">
        <v>7305</v>
      </c>
      <c r="E1740" s="8" t="s">
        <v>7251</v>
      </c>
      <c r="F1740" s="8" t="s">
        <v>12</v>
      </c>
      <c r="G1740" s="8" t="s">
        <v>13</v>
      </c>
      <c r="H1740" s="2" t="s">
        <v>7306</v>
      </c>
    </row>
    <row r="1741" spans="1:8" hidden="1">
      <c r="A1741" s="2" t="s">
        <v>7307</v>
      </c>
      <c r="B1741" s="2" t="s">
        <v>7308</v>
      </c>
      <c r="C1741" s="2" t="s">
        <v>7309</v>
      </c>
      <c r="D1741" s="2" t="s">
        <v>7310</v>
      </c>
      <c r="E1741" s="8" t="s">
        <v>7251</v>
      </c>
      <c r="F1741" s="8" t="s">
        <v>12</v>
      </c>
      <c r="G1741" s="8" t="s">
        <v>13</v>
      </c>
      <c r="H1741" s="2" t="s">
        <v>14</v>
      </c>
    </row>
    <row r="1742" spans="1:8" hidden="1">
      <c r="A1742" s="2" t="s">
        <v>7311</v>
      </c>
      <c r="B1742" s="2" t="s">
        <v>7312</v>
      </c>
      <c r="C1742" s="2" t="s">
        <v>7313</v>
      </c>
      <c r="D1742" s="2" t="s">
        <v>7314</v>
      </c>
      <c r="E1742" s="8" t="s">
        <v>7251</v>
      </c>
      <c r="F1742" s="8" t="s">
        <v>12</v>
      </c>
      <c r="G1742" s="8" t="s">
        <v>13</v>
      </c>
      <c r="H1742" s="2" t="s">
        <v>14</v>
      </c>
    </row>
    <row r="1743" spans="1:8" hidden="1">
      <c r="A1743" s="2" t="s">
        <v>7315</v>
      </c>
      <c r="B1743" s="2" t="s">
        <v>7316</v>
      </c>
      <c r="C1743" s="2" t="s">
        <v>7317</v>
      </c>
      <c r="D1743" s="2" t="s">
        <v>7318</v>
      </c>
      <c r="E1743" s="8" t="s">
        <v>7251</v>
      </c>
      <c r="F1743" s="8" t="s">
        <v>12</v>
      </c>
      <c r="G1743" s="8" t="s">
        <v>13</v>
      </c>
      <c r="H1743" s="2" t="s">
        <v>14</v>
      </c>
    </row>
    <row r="1744" spans="1:8" hidden="1">
      <c r="A1744" s="2" t="s">
        <v>7319</v>
      </c>
      <c r="B1744" s="2" t="s">
        <v>7320</v>
      </c>
      <c r="C1744" s="2" t="s">
        <v>7321</v>
      </c>
      <c r="D1744" s="2" t="s">
        <v>7322</v>
      </c>
      <c r="E1744" s="8" t="s">
        <v>7251</v>
      </c>
      <c r="F1744" s="8" t="s">
        <v>12</v>
      </c>
      <c r="G1744" s="8" t="s">
        <v>13</v>
      </c>
      <c r="H1744" s="2" t="s">
        <v>14</v>
      </c>
    </row>
    <row r="1745" spans="1:8" hidden="1">
      <c r="A1745" s="2" t="s">
        <v>7323</v>
      </c>
      <c r="B1745" s="2" t="s">
        <v>7324</v>
      </c>
      <c r="C1745" s="2" t="s">
        <v>7325</v>
      </c>
      <c r="D1745" s="2" t="s">
        <v>7326</v>
      </c>
      <c r="E1745" s="8" t="s">
        <v>7251</v>
      </c>
      <c r="F1745" s="8" t="s">
        <v>12</v>
      </c>
      <c r="G1745" s="8" t="s">
        <v>13</v>
      </c>
      <c r="H1745" s="2" t="s">
        <v>14</v>
      </c>
    </row>
    <row r="1746" spans="1:8" hidden="1">
      <c r="A1746" s="2" t="s">
        <v>7327</v>
      </c>
      <c r="B1746" s="2" t="s">
        <v>7328</v>
      </c>
      <c r="C1746" s="2" t="s">
        <v>7329</v>
      </c>
      <c r="D1746" s="2" t="s">
        <v>7330</v>
      </c>
      <c r="E1746" s="8" t="s">
        <v>7251</v>
      </c>
      <c r="F1746" s="8" t="s">
        <v>12</v>
      </c>
      <c r="G1746" s="8" t="s">
        <v>13</v>
      </c>
      <c r="H1746" s="2" t="s">
        <v>14</v>
      </c>
    </row>
    <row r="1747" spans="1:8" hidden="1">
      <c r="A1747" s="2" t="s">
        <v>7331</v>
      </c>
      <c r="B1747" s="2" t="s">
        <v>7332</v>
      </c>
      <c r="C1747" s="2" t="s">
        <v>7333</v>
      </c>
      <c r="D1747" s="2" t="s">
        <v>7334</v>
      </c>
      <c r="E1747" s="8" t="s">
        <v>7251</v>
      </c>
      <c r="F1747" s="8" t="s">
        <v>12</v>
      </c>
      <c r="G1747" s="8" t="s">
        <v>13</v>
      </c>
      <c r="H1747" s="2" t="s">
        <v>14</v>
      </c>
    </row>
    <row r="1748" spans="1:8" hidden="1">
      <c r="A1748" s="2" t="s">
        <v>7335</v>
      </c>
      <c r="B1748" s="2" t="s">
        <v>7336</v>
      </c>
      <c r="C1748" s="2" t="s">
        <v>7337</v>
      </c>
      <c r="D1748" s="2" t="s">
        <v>7338</v>
      </c>
      <c r="E1748" s="8" t="s">
        <v>7251</v>
      </c>
      <c r="F1748" s="8" t="s">
        <v>12</v>
      </c>
      <c r="G1748" s="8" t="s">
        <v>13</v>
      </c>
      <c r="H1748" s="2" t="s">
        <v>14</v>
      </c>
    </row>
    <row r="1749" spans="1:8" hidden="1">
      <c r="A1749" s="2" t="s">
        <v>7339</v>
      </c>
      <c r="B1749" s="2" t="s">
        <v>7340</v>
      </c>
      <c r="C1749" s="2" t="s">
        <v>7341</v>
      </c>
      <c r="D1749" s="2" t="s">
        <v>7342</v>
      </c>
      <c r="E1749" s="8" t="s">
        <v>7251</v>
      </c>
      <c r="F1749" s="8" t="s">
        <v>12</v>
      </c>
      <c r="G1749" s="8" t="s">
        <v>13</v>
      </c>
      <c r="H1749" s="2" t="s">
        <v>14</v>
      </c>
    </row>
    <row r="1750" spans="1:8" hidden="1">
      <c r="A1750" s="2" t="s">
        <v>7343</v>
      </c>
      <c r="B1750" s="2" t="s">
        <v>7344</v>
      </c>
      <c r="C1750" s="2" t="s">
        <v>7345</v>
      </c>
      <c r="D1750" s="2" t="s">
        <v>7346</v>
      </c>
      <c r="E1750" s="8" t="s">
        <v>7251</v>
      </c>
      <c r="F1750" s="8" t="s">
        <v>12</v>
      </c>
      <c r="G1750" s="8" t="s">
        <v>13</v>
      </c>
      <c r="H1750" s="2" t="s">
        <v>14</v>
      </c>
    </row>
    <row r="1751" spans="1:8" hidden="1">
      <c r="A1751" s="2" t="s">
        <v>7347</v>
      </c>
      <c r="B1751" s="2" t="s">
        <v>7348</v>
      </c>
      <c r="C1751" s="2" t="s">
        <v>7349</v>
      </c>
      <c r="D1751" s="2" t="s">
        <v>7350</v>
      </c>
      <c r="E1751" s="8" t="s">
        <v>7251</v>
      </c>
      <c r="F1751" s="8" t="s">
        <v>12</v>
      </c>
      <c r="G1751" s="8" t="s">
        <v>13</v>
      </c>
      <c r="H1751" s="2" t="s">
        <v>14</v>
      </c>
    </row>
    <row r="1752" spans="1:8" hidden="1">
      <c r="A1752" s="2" t="s">
        <v>7351</v>
      </c>
      <c r="B1752" s="2" t="s">
        <v>7352</v>
      </c>
      <c r="C1752" s="2" t="s">
        <v>7353</v>
      </c>
      <c r="D1752" s="2" t="s">
        <v>7354</v>
      </c>
      <c r="E1752" s="8" t="s">
        <v>7251</v>
      </c>
      <c r="F1752" s="8" t="s">
        <v>12</v>
      </c>
      <c r="G1752" s="8" t="s">
        <v>13</v>
      </c>
      <c r="H1752" s="2" t="s">
        <v>14</v>
      </c>
    </row>
    <row r="1753" spans="1:8" hidden="1">
      <c r="A1753" s="2" t="s">
        <v>7355</v>
      </c>
      <c r="B1753" s="2" t="s">
        <v>7356</v>
      </c>
      <c r="C1753" s="2" t="s">
        <v>7357</v>
      </c>
      <c r="D1753" s="2" t="s">
        <v>7358</v>
      </c>
      <c r="E1753" s="8" t="s">
        <v>7251</v>
      </c>
      <c r="F1753" s="8" t="s">
        <v>12</v>
      </c>
      <c r="G1753" s="8" t="s">
        <v>13</v>
      </c>
      <c r="H1753" s="2" t="s">
        <v>14</v>
      </c>
    </row>
    <row r="1754" spans="1:8" hidden="1">
      <c r="A1754" s="2" t="s">
        <v>7359</v>
      </c>
      <c r="B1754" s="2" t="s">
        <v>7360</v>
      </c>
      <c r="C1754" s="2" t="s">
        <v>7361</v>
      </c>
      <c r="D1754" s="2" t="s">
        <v>7142</v>
      </c>
      <c r="E1754" s="8" t="s">
        <v>7251</v>
      </c>
      <c r="F1754" s="8" t="s">
        <v>12</v>
      </c>
      <c r="G1754" s="8" t="s">
        <v>13</v>
      </c>
      <c r="H1754" s="2" t="s">
        <v>14</v>
      </c>
    </row>
    <row r="1755" spans="1:8" hidden="1">
      <c r="A1755" s="2" t="s">
        <v>7362</v>
      </c>
      <c r="B1755" s="2" t="s">
        <v>7363</v>
      </c>
      <c r="C1755" s="2" t="s">
        <v>7364</v>
      </c>
      <c r="D1755" s="2" t="s">
        <v>7365</v>
      </c>
      <c r="E1755" s="8" t="s">
        <v>7251</v>
      </c>
      <c r="F1755" s="8" t="s">
        <v>12</v>
      </c>
      <c r="G1755" s="8" t="s">
        <v>13</v>
      </c>
      <c r="H1755" s="2" t="s">
        <v>14</v>
      </c>
    </row>
    <row r="1756" spans="1:8" hidden="1">
      <c r="A1756" s="2" t="s">
        <v>7366</v>
      </c>
      <c r="B1756" s="2" t="s">
        <v>7367</v>
      </c>
      <c r="C1756" s="2" t="s">
        <v>7368</v>
      </c>
      <c r="D1756" s="2" t="s">
        <v>7369</v>
      </c>
      <c r="E1756" s="8" t="s">
        <v>7251</v>
      </c>
      <c r="F1756" s="8" t="s">
        <v>12</v>
      </c>
      <c r="G1756" s="8" t="s">
        <v>13</v>
      </c>
      <c r="H1756" s="2" t="s">
        <v>14</v>
      </c>
    </row>
    <row r="1757" spans="1:8" ht="30" hidden="1">
      <c r="A1757" s="2" t="s">
        <v>7370</v>
      </c>
      <c r="B1757" s="2" t="s">
        <v>7371</v>
      </c>
      <c r="C1757" s="2" t="s">
        <v>7372</v>
      </c>
      <c r="D1757" s="2" t="s">
        <v>7373</v>
      </c>
      <c r="E1757" s="8" t="s">
        <v>7251</v>
      </c>
      <c r="F1757" s="8" t="s">
        <v>12</v>
      </c>
      <c r="G1757" s="8" t="s">
        <v>13</v>
      </c>
      <c r="H1757" s="2" t="s">
        <v>7374</v>
      </c>
    </row>
    <row r="1758" spans="1:8" hidden="1">
      <c r="A1758" s="2" t="s">
        <v>7375</v>
      </c>
      <c r="B1758" s="2" t="s">
        <v>7376</v>
      </c>
      <c r="C1758" s="2" t="s">
        <v>7377</v>
      </c>
      <c r="D1758" s="2" t="s">
        <v>7378</v>
      </c>
      <c r="E1758" s="8" t="s">
        <v>7251</v>
      </c>
      <c r="F1758" s="8" t="s">
        <v>12</v>
      </c>
      <c r="G1758" s="8" t="s">
        <v>13</v>
      </c>
      <c r="H1758" s="2" t="s">
        <v>14</v>
      </c>
    </row>
    <row r="1759" spans="1:8" hidden="1">
      <c r="A1759" s="2" t="s">
        <v>7379</v>
      </c>
      <c r="B1759" s="2" t="s">
        <v>7380</v>
      </c>
      <c r="C1759" s="2" t="s">
        <v>7381</v>
      </c>
      <c r="D1759" s="2" t="s">
        <v>7382</v>
      </c>
      <c r="E1759" s="8" t="s">
        <v>7251</v>
      </c>
      <c r="F1759" s="8" t="s">
        <v>12</v>
      </c>
      <c r="G1759" s="8" t="s">
        <v>13</v>
      </c>
      <c r="H1759" s="2" t="s">
        <v>14</v>
      </c>
    </row>
    <row r="1760" spans="1:8" hidden="1">
      <c r="A1760" s="2" t="s">
        <v>7383</v>
      </c>
      <c r="B1760" s="2" t="s">
        <v>7384</v>
      </c>
      <c r="C1760" s="2" t="s">
        <v>7385</v>
      </c>
      <c r="D1760" s="2" t="s">
        <v>7386</v>
      </c>
      <c r="E1760" s="8" t="s">
        <v>7251</v>
      </c>
      <c r="F1760" s="8" t="s">
        <v>12</v>
      </c>
      <c r="G1760" s="8" t="s">
        <v>13</v>
      </c>
      <c r="H1760" s="2" t="s">
        <v>14</v>
      </c>
    </row>
    <row r="1761" spans="1:8" hidden="1">
      <c r="A1761" s="2" t="s">
        <v>7387</v>
      </c>
      <c r="B1761" s="2" t="s">
        <v>7388</v>
      </c>
      <c r="C1761" s="2" t="s">
        <v>7389</v>
      </c>
      <c r="D1761" s="2" t="s">
        <v>7390</v>
      </c>
      <c r="E1761" s="8" t="s">
        <v>7251</v>
      </c>
      <c r="F1761" s="8" t="s">
        <v>12</v>
      </c>
      <c r="G1761" s="8" t="s">
        <v>13</v>
      </c>
      <c r="H1761" s="2" t="s">
        <v>14</v>
      </c>
    </row>
    <row r="1762" spans="1:8" hidden="1">
      <c r="A1762" s="2" t="s">
        <v>7391</v>
      </c>
      <c r="B1762" s="2" t="s">
        <v>7392</v>
      </c>
      <c r="C1762" s="2" t="s">
        <v>7393</v>
      </c>
      <c r="D1762" s="2" t="s">
        <v>7394</v>
      </c>
      <c r="E1762" s="8" t="s">
        <v>7251</v>
      </c>
      <c r="F1762" s="8" t="s">
        <v>12</v>
      </c>
      <c r="G1762" s="8" t="s">
        <v>13</v>
      </c>
      <c r="H1762" s="2" t="s">
        <v>14</v>
      </c>
    </row>
    <row r="1763" spans="1:8" hidden="1">
      <c r="A1763" s="2" t="s">
        <v>7395</v>
      </c>
      <c r="B1763" s="2" t="s">
        <v>7396</v>
      </c>
      <c r="C1763" s="2" t="s">
        <v>7397</v>
      </c>
      <c r="D1763" s="2" t="s">
        <v>7398</v>
      </c>
      <c r="E1763" s="8" t="s">
        <v>7251</v>
      </c>
      <c r="F1763" s="8" t="s">
        <v>12</v>
      </c>
      <c r="G1763" s="8" t="s">
        <v>13</v>
      </c>
      <c r="H1763" s="2" t="s">
        <v>14</v>
      </c>
    </row>
    <row r="1764" spans="1:8" hidden="1">
      <c r="A1764" s="2" t="s">
        <v>7399</v>
      </c>
      <c r="B1764" s="2" t="s">
        <v>7400</v>
      </c>
      <c r="C1764" s="2" t="s">
        <v>7401</v>
      </c>
      <c r="D1764" s="2" t="s">
        <v>7402</v>
      </c>
      <c r="E1764" s="8" t="s">
        <v>7251</v>
      </c>
      <c r="F1764" s="8" t="s">
        <v>12</v>
      </c>
      <c r="G1764" s="8" t="s">
        <v>13</v>
      </c>
      <c r="H1764" s="2" t="s">
        <v>14</v>
      </c>
    </row>
    <row r="1765" spans="1:8" hidden="1">
      <c r="A1765" s="2" t="s">
        <v>7403</v>
      </c>
      <c r="B1765" s="2" t="s">
        <v>7404</v>
      </c>
      <c r="C1765" s="2" t="s">
        <v>7405</v>
      </c>
      <c r="D1765" s="2" t="s">
        <v>7406</v>
      </c>
      <c r="E1765" s="8" t="s">
        <v>7251</v>
      </c>
      <c r="F1765" s="8" t="s">
        <v>12</v>
      </c>
      <c r="G1765" s="8" t="s">
        <v>13</v>
      </c>
      <c r="H1765" s="2" t="s">
        <v>14</v>
      </c>
    </row>
    <row r="1766" spans="1:8" hidden="1">
      <c r="A1766" s="2" t="s">
        <v>7407</v>
      </c>
      <c r="B1766" s="2" t="s">
        <v>7408</v>
      </c>
      <c r="C1766" s="2" t="s">
        <v>7409</v>
      </c>
      <c r="D1766" s="2" t="s">
        <v>7410</v>
      </c>
      <c r="E1766" s="8" t="s">
        <v>7251</v>
      </c>
      <c r="F1766" s="8" t="s">
        <v>12</v>
      </c>
      <c r="G1766" s="8" t="s">
        <v>13</v>
      </c>
      <c r="H1766" s="2" t="s">
        <v>14</v>
      </c>
    </row>
    <row r="1767" spans="1:8" hidden="1">
      <c r="A1767" s="2" t="s">
        <v>7411</v>
      </c>
      <c r="B1767" s="2" t="s">
        <v>7412</v>
      </c>
      <c r="C1767" s="2" t="s">
        <v>7413</v>
      </c>
      <c r="D1767" s="2" t="s">
        <v>7414</v>
      </c>
      <c r="E1767" s="8" t="s">
        <v>7251</v>
      </c>
      <c r="F1767" s="8" t="s">
        <v>12</v>
      </c>
      <c r="G1767" s="8" t="s">
        <v>13</v>
      </c>
      <c r="H1767" s="2" t="s">
        <v>14</v>
      </c>
    </row>
    <row r="1768" spans="1:8" hidden="1">
      <c r="A1768" s="2" t="s">
        <v>7415</v>
      </c>
      <c r="B1768" s="2" t="s">
        <v>7416</v>
      </c>
      <c r="C1768" s="2" t="s">
        <v>7417</v>
      </c>
      <c r="D1768" s="2" t="s">
        <v>7418</v>
      </c>
      <c r="E1768" s="8" t="s">
        <v>7251</v>
      </c>
      <c r="F1768" s="8" t="s">
        <v>12</v>
      </c>
      <c r="G1768" s="8" t="s">
        <v>13</v>
      </c>
      <c r="H1768" s="2" t="s">
        <v>14</v>
      </c>
    </row>
    <row r="1769" spans="1:8" hidden="1">
      <c r="A1769" s="2" t="s">
        <v>7419</v>
      </c>
      <c r="B1769" s="2" t="s">
        <v>7420</v>
      </c>
      <c r="C1769" s="2" t="s">
        <v>7421</v>
      </c>
      <c r="D1769" s="2" t="s">
        <v>7422</v>
      </c>
      <c r="E1769" s="8" t="s">
        <v>7251</v>
      </c>
      <c r="F1769" s="8" t="s">
        <v>12</v>
      </c>
      <c r="G1769" s="8" t="s">
        <v>13</v>
      </c>
      <c r="H1769" s="2" t="s">
        <v>14</v>
      </c>
    </row>
    <row r="1770" spans="1:8" hidden="1">
      <c r="A1770" s="2" t="s">
        <v>7423</v>
      </c>
      <c r="B1770" s="2" t="s">
        <v>7424</v>
      </c>
      <c r="C1770" s="2" t="s">
        <v>7425</v>
      </c>
      <c r="D1770" s="2" t="s">
        <v>7426</v>
      </c>
      <c r="E1770" s="8" t="s">
        <v>7251</v>
      </c>
      <c r="F1770" s="8" t="s">
        <v>12</v>
      </c>
      <c r="G1770" s="8" t="s">
        <v>13</v>
      </c>
      <c r="H1770" s="2" t="s">
        <v>14</v>
      </c>
    </row>
    <row r="1771" spans="1:8" hidden="1">
      <c r="A1771" s="2" t="s">
        <v>7427</v>
      </c>
      <c r="B1771" s="2" t="s">
        <v>7428</v>
      </c>
      <c r="C1771" s="2" t="s">
        <v>7429</v>
      </c>
      <c r="D1771" s="2" t="s">
        <v>7430</v>
      </c>
      <c r="E1771" s="8" t="s">
        <v>7251</v>
      </c>
      <c r="F1771" s="8" t="s">
        <v>12</v>
      </c>
      <c r="G1771" s="8" t="s">
        <v>13</v>
      </c>
      <c r="H1771" s="2" t="s">
        <v>14</v>
      </c>
    </row>
    <row r="1772" spans="1:8" hidden="1">
      <c r="A1772" s="2" t="s">
        <v>7431</v>
      </c>
      <c r="B1772" s="2" t="s">
        <v>7432</v>
      </c>
      <c r="C1772" s="2" t="s">
        <v>7433</v>
      </c>
      <c r="D1772" s="2" t="s">
        <v>7434</v>
      </c>
      <c r="E1772" s="8" t="s">
        <v>7251</v>
      </c>
      <c r="F1772" s="8" t="s">
        <v>12</v>
      </c>
      <c r="G1772" s="8" t="s">
        <v>13</v>
      </c>
      <c r="H1772" s="2" t="s">
        <v>14</v>
      </c>
    </row>
    <row r="1773" spans="1:8" hidden="1">
      <c r="A1773" s="2" t="s">
        <v>7435</v>
      </c>
      <c r="B1773" s="2" t="s">
        <v>7436</v>
      </c>
      <c r="C1773" s="2" t="s">
        <v>7437</v>
      </c>
      <c r="D1773" s="2" t="s">
        <v>7438</v>
      </c>
      <c r="E1773" s="8" t="s">
        <v>7251</v>
      </c>
      <c r="F1773" s="8" t="s">
        <v>12</v>
      </c>
      <c r="G1773" s="8" t="s">
        <v>13</v>
      </c>
      <c r="H1773" s="2" t="s">
        <v>7439</v>
      </c>
    </row>
    <row r="1774" spans="1:8" hidden="1">
      <c r="A1774" s="2" t="s">
        <v>7440</v>
      </c>
      <c r="B1774" s="2" t="s">
        <v>7441</v>
      </c>
      <c r="C1774" s="2" t="s">
        <v>7442</v>
      </c>
      <c r="D1774" s="2" t="s">
        <v>7443</v>
      </c>
      <c r="E1774" s="8" t="s">
        <v>7251</v>
      </c>
      <c r="F1774" s="8" t="s">
        <v>12</v>
      </c>
      <c r="G1774" s="8" t="s">
        <v>13</v>
      </c>
      <c r="H1774" s="2" t="s">
        <v>14</v>
      </c>
    </row>
    <row r="1775" spans="1:8" hidden="1">
      <c r="A1775" s="2" t="s">
        <v>7444</v>
      </c>
      <c r="B1775" s="2" t="s">
        <v>7445</v>
      </c>
      <c r="C1775" s="2" t="s">
        <v>7446</v>
      </c>
      <c r="D1775" s="2" t="s">
        <v>7447</v>
      </c>
      <c r="E1775" s="8" t="s">
        <v>7251</v>
      </c>
      <c r="F1775" s="8" t="s">
        <v>12</v>
      </c>
      <c r="G1775" s="8" t="s">
        <v>13</v>
      </c>
      <c r="H1775" s="2" t="s">
        <v>14</v>
      </c>
    </row>
    <row r="1776" spans="1:8" hidden="1">
      <c r="A1776" s="2" t="s">
        <v>7448</v>
      </c>
      <c r="B1776" s="2" t="s">
        <v>7449</v>
      </c>
      <c r="C1776" s="2" t="s">
        <v>7450</v>
      </c>
      <c r="D1776" s="2" t="s">
        <v>7451</v>
      </c>
      <c r="E1776" s="8" t="s">
        <v>7251</v>
      </c>
      <c r="F1776" s="8" t="s">
        <v>12</v>
      </c>
      <c r="G1776" s="8" t="s">
        <v>13</v>
      </c>
      <c r="H1776" s="2" t="s">
        <v>14</v>
      </c>
    </row>
    <row r="1777" spans="1:8" hidden="1">
      <c r="A1777" s="2" t="s">
        <v>7452</v>
      </c>
      <c r="B1777" s="2" t="s">
        <v>7453</v>
      </c>
      <c r="C1777" s="2" t="s">
        <v>7454</v>
      </c>
      <c r="D1777" s="2" t="s">
        <v>7455</v>
      </c>
      <c r="E1777" s="8" t="s">
        <v>7251</v>
      </c>
      <c r="F1777" s="8" t="s">
        <v>12</v>
      </c>
      <c r="G1777" s="8" t="s">
        <v>13</v>
      </c>
      <c r="H1777" s="2" t="s">
        <v>14</v>
      </c>
    </row>
    <row r="1778" spans="1:8" hidden="1">
      <c r="A1778" s="2" t="s">
        <v>7456</v>
      </c>
      <c r="B1778" s="2" t="s">
        <v>7457</v>
      </c>
      <c r="C1778" s="2" t="s">
        <v>7458</v>
      </c>
      <c r="D1778" s="2" t="s">
        <v>7459</v>
      </c>
      <c r="E1778" s="8" t="s">
        <v>7251</v>
      </c>
      <c r="F1778" s="8" t="s">
        <v>12</v>
      </c>
      <c r="G1778" s="8" t="s">
        <v>13</v>
      </c>
      <c r="H1778" s="2" t="s">
        <v>14</v>
      </c>
    </row>
    <row r="1779" spans="1:8" hidden="1">
      <c r="A1779" s="2" t="s">
        <v>7460</v>
      </c>
      <c r="B1779" s="2" t="s">
        <v>7461</v>
      </c>
      <c r="C1779" s="2" t="s">
        <v>7462</v>
      </c>
      <c r="D1779" s="2" t="s">
        <v>7463</v>
      </c>
      <c r="E1779" s="8" t="s">
        <v>7251</v>
      </c>
      <c r="F1779" s="8" t="s">
        <v>12</v>
      </c>
      <c r="G1779" s="8" t="s">
        <v>13</v>
      </c>
      <c r="H1779" s="2" t="s">
        <v>14</v>
      </c>
    </row>
    <row r="1780" spans="1:8" hidden="1">
      <c r="A1780" s="2" t="s">
        <v>7464</v>
      </c>
      <c r="B1780" s="2" t="s">
        <v>7465</v>
      </c>
      <c r="C1780" s="2" t="s">
        <v>7466</v>
      </c>
      <c r="D1780" s="2" t="s">
        <v>7467</v>
      </c>
      <c r="E1780" s="8" t="s">
        <v>7251</v>
      </c>
      <c r="F1780" s="8" t="s">
        <v>12</v>
      </c>
      <c r="G1780" s="8" t="s">
        <v>13</v>
      </c>
      <c r="H1780" s="2" t="s">
        <v>14</v>
      </c>
    </row>
    <row r="1781" spans="1:8" hidden="1">
      <c r="A1781" s="2" t="s">
        <v>7468</v>
      </c>
      <c r="B1781" s="2" t="s">
        <v>7469</v>
      </c>
      <c r="C1781" s="2" t="s">
        <v>7470</v>
      </c>
      <c r="D1781" s="2" t="s">
        <v>7471</v>
      </c>
      <c r="E1781" s="8" t="s">
        <v>7251</v>
      </c>
      <c r="F1781" s="8" t="s">
        <v>12</v>
      </c>
      <c r="G1781" s="8" t="s">
        <v>13</v>
      </c>
      <c r="H1781" s="2" t="s">
        <v>14</v>
      </c>
    </row>
    <row r="1782" spans="1:8" hidden="1">
      <c r="A1782" s="2" t="s">
        <v>7472</v>
      </c>
      <c r="B1782" s="2" t="s">
        <v>7473</v>
      </c>
      <c r="C1782" s="2" t="s">
        <v>7474</v>
      </c>
      <c r="D1782" s="2" t="s">
        <v>7475</v>
      </c>
      <c r="E1782" s="8" t="s">
        <v>7251</v>
      </c>
      <c r="F1782" s="8" t="s">
        <v>12</v>
      </c>
      <c r="G1782" s="8" t="s">
        <v>13</v>
      </c>
      <c r="H1782" s="2" t="s">
        <v>14</v>
      </c>
    </row>
    <row r="1783" spans="1:8" hidden="1">
      <c r="A1783" s="2" t="s">
        <v>7476</v>
      </c>
      <c r="B1783" s="2" t="s">
        <v>7477</v>
      </c>
      <c r="C1783" s="2" t="s">
        <v>7478</v>
      </c>
      <c r="D1783" s="2" t="s">
        <v>7479</v>
      </c>
      <c r="E1783" s="8" t="s">
        <v>7251</v>
      </c>
      <c r="F1783" s="8" t="s">
        <v>12</v>
      </c>
      <c r="G1783" s="8" t="s">
        <v>13</v>
      </c>
      <c r="H1783" s="2" t="s">
        <v>14</v>
      </c>
    </row>
    <row r="1784" spans="1:8" hidden="1">
      <c r="A1784" s="2" t="s">
        <v>7480</v>
      </c>
      <c r="B1784" s="2" t="s">
        <v>7481</v>
      </c>
      <c r="C1784" s="2" t="s">
        <v>7482</v>
      </c>
      <c r="D1784" s="2" t="s">
        <v>7483</v>
      </c>
      <c r="E1784" s="8" t="s">
        <v>7251</v>
      </c>
      <c r="F1784" s="8" t="s">
        <v>12</v>
      </c>
      <c r="G1784" s="8" t="s">
        <v>13</v>
      </c>
      <c r="H1784" s="2" t="s">
        <v>14</v>
      </c>
    </row>
    <row r="1785" spans="1:8" hidden="1">
      <c r="A1785" s="2" t="s">
        <v>7484</v>
      </c>
      <c r="B1785" s="2" t="s">
        <v>7485</v>
      </c>
      <c r="C1785" s="2" t="s">
        <v>7486</v>
      </c>
      <c r="D1785" s="2" t="s">
        <v>7487</v>
      </c>
      <c r="E1785" s="8" t="s">
        <v>7251</v>
      </c>
      <c r="F1785" s="8" t="s">
        <v>12</v>
      </c>
      <c r="G1785" s="8" t="s">
        <v>13</v>
      </c>
      <c r="H1785" s="2" t="s">
        <v>14</v>
      </c>
    </row>
    <row r="1786" spans="1:8" hidden="1">
      <c r="A1786" s="2" t="s">
        <v>7488</v>
      </c>
      <c r="B1786" s="2" t="s">
        <v>7489</v>
      </c>
      <c r="C1786" s="2" t="s">
        <v>7490</v>
      </c>
      <c r="D1786" s="2" t="s">
        <v>7491</v>
      </c>
      <c r="E1786" s="8" t="s">
        <v>7251</v>
      </c>
      <c r="F1786" s="8" t="s">
        <v>12</v>
      </c>
      <c r="G1786" s="8" t="s">
        <v>13</v>
      </c>
      <c r="H1786" s="2" t="s">
        <v>7492</v>
      </c>
    </row>
    <row r="1787" spans="1:8" hidden="1">
      <c r="A1787" s="2" t="s">
        <v>7493</v>
      </c>
      <c r="B1787" s="2" t="s">
        <v>7494</v>
      </c>
      <c r="C1787" s="2" t="s">
        <v>7495</v>
      </c>
      <c r="D1787" s="2" t="s">
        <v>7496</v>
      </c>
      <c r="E1787" s="8" t="s">
        <v>7251</v>
      </c>
      <c r="F1787" s="8" t="s">
        <v>12</v>
      </c>
      <c r="G1787" s="8" t="s">
        <v>13</v>
      </c>
      <c r="H1787" s="2" t="s">
        <v>14</v>
      </c>
    </row>
    <row r="1788" spans="1:8" hidden="1">
      <c r="A1788" s="2" t="s">
        <v>7497</v>
      </c>
      <c r="B1788" s="2" t="s">
        <v>7498</v>
      </c>
      <c r="C1788" s="2" t="s">
        <v>7499</v>
      </c>
      <c r="D1788" s="2" t="s">
        <v>7500</v>
      </c>
      <c r="E1788" s="8" t="s">
        <v>7251</v>
      </c>
      <c r="F1788" s="8" t="s">
        <v>12</v>
      </c>
      <c r="G1788" s="8" t="s">
        <v>13</v>
      </c>
      <c r="H1788" s="2" t="s">
        <v>14</v>
      </c>
    </row>
    <row r="1789" spans="1:8" hidden="1">
      <c r="A1789" s="2" t="s">
        <v>7501</v>
      </c>
      <c r="B1789" s="2" t="s">
        <v>7502</v>
      </c>
      <c r="C1789" s="2" t="s">
        <v>7503</v>
      </c>
      <c r="D1789" s="2" t="s">
        <v>7504</v>
      </c>
      <c r="E1789" s="8" t="s">
        <v>7251</v>
      </c>
      <c r="F1789" s="8" t="s">
        <v>12</v>
      </c>
      <c r="G1789" s="8" t="s">
        <v>13</v>
      </c>
      <c r="H1789" s="2" t="s">
        <v>14</v>
      </c>
    </row>
    <row r="1790" spans="1:8" hidden="1">
      <c r="A1790" s="2" t="s">
        <v>7505</v>
      </c>
      <c r="B1790" s="2" t="s">
        <v>7506</v>
      </c>
      <c r="C1790" s="2" t="s">
        <v>7507</v>
      </c>
      <c r="D1790" s="2" t="s">
        <v>7508</v>
      </c>
      <c r="E1790" s="8" t="s">
        <v>7251</v>
      </c>
      <c r="F1790" s="8" t="s">
        <v>12</v>
      </c>
      <c r="G1790" s="8" t="s">
        <v>13</v>
      </c>
      <c r="H1790" s="2" t="s">
        <v>14</v>
      </c>
    </row>
    <row r="1791" spans="1:8" hidden="1">
      <c r="A1791" s="2" t="s">
        <v>7509</v>
      </c>
      <c r="B1791" s="2" t="s">
        <v>7510</v>
      </c>
      <c r="C1791" s="2" t="s">
        <v>7511</v>
      </c>
      <c r="D1791" s="2" t="s">
        <v>7512</v>
      </c>
      <c r="E1791" s="8" t="s">
        <v>7251</v>
      </c>
      <c r="F1791" s="8" t="s">
        <v>12</v>
      </c>
      <c r="G1791" s="8" t="s">
        <v>13</v>
      </c>
      <c r="H1791" s="2" t="s">
        <v>14</v>
      </c>
    </row>
    <row r="1792" spans="1:8" hidden="1">
      <c r="A1792" s="2" t="s">
        <v>7513</v>
      </c>
      <c r="B1792" s="2" t="s">
        <v>7514</v>
      </c>
      <c r="C1792" s="2" t="s">
        <v>7515</v>
      </c>
      <c r="D1792" s="2" t="s">
        <v>7516</v>
      </c>
      <c r="E1792" s="8" t="s">
        <v>7251</v>
      </c>
      <c r="F1792" s="8" t="s">
        <v>12</v>
      </c>
      <c r="G1792" s="8" t="s">
        <v>13</v>
      </c>
      <c r="H1792" s="2" t="s">
        <v>14</v>
      </c>
    </row>
    <row r="1793" spans="1:8" hidden="1">
      <c r="A1793" s="2" t="s">
        <v>7517</v>
      </c>
      <c r="B1793" s="2" t="s">
        <v>7518</v>
      </c>
      <c r="C1793" s="2" t="s">
        <v>7519</v>
      </c>
      <c r="D1793" s="2" t="s">
        <v>7520</v>
      </c>
      <c r="E1793" s="8" t="s">
        <v>7251</v>
      </c>
      <c r="F1793" s="8" t="s">
        <v>12</v>
      </c>
      <c r="G1793" s="8" t="s">
        <v>13</v>
      </c>
      <c r="H1793" s="2" t="s">
        <v>14</v>
      </c>
    </row>
    <row r="1794" spans="1:8" hidden="1">
      <c r="A1794" s="2" t="s">
        <v>7521</v>
      </c>
      <c r="B1794" s="2" t="s">
        <v>7522</v>
      </c>
      <c r="C1794" s="2" t="s">
        <v>7523</v>
      </c>
      <c r="D1794" s="2" t="s">
        <v>7524</v>
      </c>
      <c r="E1794" s="8" t="s">
        <v>7251</v>
      </c>
      <c r="F1794" s="8" t="s">
        <v>12</v>
      </c>
      <c r="G1794" s="8" t="s">
        <v>13</v>
      </c>
      <c r="H1794" s="2" t="s">
        <v>14</v>
      </c>
    </row>
    <row r="1795" spans="1:8" hidden="1">
      <c r="A1795" s="2" t="s">
        <v>7525</v>
      </c>
      <c r="B1795" s="2" t="s">
        <v>7526</v>
      </c>
      <c r="C1795" s="2" t="s">
        <v>7527</v>
      </c>
      <c r="D1795" s="2" t="s">
        <v>7528</v>
      </c>
      <c r="E1795" s="8" t="s">
        <v>7251</v>
      </c>
      <c r="F1795" s="8" t="s">
        <v>12</v>
      </c>
      <c r="G1795" s="8" t="s">
        <v>13</v>
      </c>
      <c r="H1795" s="2" t="s">
        <v>14</v>
      </c>
    </row>
    <row r="1796" spans="1:8" hidden="1">
      <c r="A1796" s="2" t="s">
        <v>7529</v>
      </c>
      <c r="B1796" s="2" t="s">
        <v>7530</v>
      </c>
      <c r="C1796" s="2" t="s">
        <v>7531</v>
      </c>
      <c r="D1796" s="2" t="s">
        <v>7532</v>
      </c>
      <c r="E1796" s="8" t="s">
        <v>7251</v>
      </c>
      <c r="F1796" s="8" t="s">
        <v>12</v>
      </c>
      <c r="G1796" s="8" t="s">
        <v>13</v>
      </c>
      <c r="H1796" s="2" t="s">
        <v>14</v>
      </c>
    </row>
    <row r="1797" spans="1:8" hidden="1">
      <c r="A1797" s="2" t="s">
        <v>7533</v>
      </c>
      <c r="B1797" s="2" t="s">
        <v>7534</v>
      </c>
      <c r="C1797" s="2" t="s">
        <v>7535</v>
      </c>
      <c r="D1797" s="2" t="s">
        <v>7536</v>
      </c>
      <c r="E1797" s="8" t="s">
        <v>7251</v>
      </c>
      <c r="F1797" s="8" t="s">
        <v>12</v>
      </c>
      <c r="G1797" s="8" t="s">
        <v>13</v>
      </c>
      <c r="H1797" s="2" t="s">
        <v>14</v>
      </c>
    </row>
    <row r="1798" spans="1:8" hidden="1">
      <c r="A1798" s="2" t="s">
        <v>7537</v>
      </c>
      <c r="B1798" s="2" t="s">
        <v>7538</v>
      </c>
      <c r="C1798" s="2" t="s">
        <v>7539</v>
      </c>
      <c r="D1798" s="2" t="s">
        <v>7540</v>
      </c>
      <c r="E1798" s="8" t="s">
        <v>7251</v>
      </c>
      <c r="F1798" s="8" t="s">
        <v>12</v>
      </c>
      <c r="G1798" s="8" t="s">
        <v>13</v>
      </c>
      <c r="H1798" s="2" t="s">
        <v>14</v>
      </c>
    </row>
    <row r="1799" spans="1:8" hidden="1">
      <c r="A1799" s="2" t="s">
        <v>7541</v>
      </c>
      <c r="B1799" s="2" t="s">
        <v>7542</v>
      </c>
      <c r="C1799" s="2" t="s">
        <v>7543</v>
      </c>
      <c r="D1799" s="2" t="s">
        <v>7544</v>
      </c>
      <c r="E1799" s="8" t="s">
        <v>7251</v>
      </c>
      <c r="F1799" s="8" t="s">
        <v>12</v>
      </c>
      <c r="G1799" s="8" t="s">
        <v>13</v>
      </c>
      <c r="H1799" s="2" t="s">
        <v>14</v>
      </c>
    </row>
    <row r="1800" spans="1:8" hidden="1">
      <c r="A1800" s="2" t="s">
        <v>1262</v>
      </c>
      <c r="B1800" s="2" t="s">
        <v>1263</v>
      </c>
      <c r="C1800" s="2" t="s">
        <v>7545</v>
      </c>
      <c r="D1800" s="2" t="s">
        <v>7546</v>
      </c>
      <c r="E1800" s="8" t="s">
        <v>7251</v>
      </c>
      <c r="F1800" s="8" t="s">
        <v>12</v>
      </c>
      <c r="G1800" s="8" t="s">
        <v>13</v>
      </c>
      <c r="H1800" s="2" t="s">
        <v>14</v>
      </c>
    </row>
    <row r="1801" spans="1:8" ht="30" hidden="1">
      <c r="A1801" s="2" t="s">
        <v>7547</v>
      </c>
      <c r="B1801" s="2" t="s">
        <v>7548</v>
      </c>
      <c r="C1801" s="2" t="s">
        <v>7549</v>
      </c>
      <c r="D1801" s="2" t="s">
        <v>7550</v>
      </c>
      <c r="E1801" s="8" t="s">
        <v>7251</v>
      </c>
      <c r="F1801" s="8" t="s">
        <v>12</v>
      </c>
      <c r="G1801" s="8" t="s">
        <v>13</v>
      </c>
      <c r="H1801" s="2" t="s">
        <v>14</v>
      </c>
    </row>
    <row r="1802" spans="1:8" hidden="1">
      <c r="A1802" s="2" t="s">
        <v>7551</v>
      </c>
      <c r="B1802" s="2" t="s">
        <v>7552</v>
      </c>
      <c r="C1802" s="2" t="s">
        <v>7553</v>
      </c>
      <c r="D1802" s="2" t="s">
        <v>7554</v>
      </c>
      <c r="E1802" s="8" t="s">
        <v>7251</v>
      </c>
      <c r="F1802" s="8" t="s">
        <v>12</v>
      </c>
      <c r="G1802" s="8" t="s">
        <v>13</v>
      </c>
      <c r="H1802" s="2" t="s">
        <v>14</v>
      </c>
    </row>
    <row r="1803" spans="1:8" hidden="1">
      <c r="A1803" s="2" t="s">
        <v>39</v>
      </c>
      <c r="B1803" s="2" t="s">
        <v>40</v>
      </c>
      <c r="C1803" s="2" t="s">
        <v>7555</v>
      </c>
      <c r="D1803" s="2" t="s">
        <v>7556</v>
      </c>
      <c r="E1803" s="8" t="s">
        <v>7251</v>
      </c>
      <c r="F1803" s="8" t="s">
        <v>12</v>
      </c>
      <c r="G1803" s="8" t="s">
        <v>13</v>
      </c>
      <c r="H1803" s="2" t="s">
        <v>7557</v>
      </c>
    </row>
    <row r="1804" spans="1:8" ht="30" hidden="1">
      <c r="A1804" s="2" t="s">
        <v>7558</v>
      </c>
      <c r="B1804" s="2" t="s">
        <v>7559</v>
      </c>
      <c r="C1804" s="2" t="s">
        <v>7560</v>
      </c>
      <c r="D1804" s="2" t="s">
        <v>7561</v>
      </c>
      <c r="E1804" s="8" t="s">
        <v>7251</v>
      </c>
      <c r="F1804" s="8" t="s">
        <v>12</v>
      </c>
      <c r="G1804" s="8" t="s">
        <v>13</v>
      </c>
      <c r="H1804" s="2" t="s">
        <v>14</v>
      </c>
    </row>
    <row r="1805" spans="1:8" hidden="1">
      <c r="A1805" s="2" t="s">
        <v>7562</v>
      </c>
      <c r="B1805" s="2" t="s">
        <v>7563</v>
      </c>
      <c r="C1805" s="2" t="s">
        <v>7564</v>
      </c>
      <c r="D1805" s="2" t="s">
        <v>7565</v>
      </c>
      <c r="E1805" s="8" t="s">
        <v>7251</v>
      </c>
      <c r="F1805" s="8" t="s">
        <v>12</v>
      </c>
      <c r="G1805" s="8" t="s">
        <v>13</v>
      </c>
      <c r="H1805" s="2" t="s">
        <v>14</v>
      </c>
    </row>
    <row r="1806" spans="1:8" hidden="1">
      <c r="A1806" s="2" t="s">
        <v>7566</v>
      </c>
      <c r="B1806" s="2" t="s">
        <v>7567</v>
      </c>
      <c r="C1806" s="2" t="s">
        <v>7568</v>
      </c>
      <c r="D1806" s="2" t="s">
        <v>7569</v>
      </c>
      <c r="E1806" s="8" t="s">
        <v>7251</v>
      </c>
      <c r="F1806" s="8" t="s">
        <v>12</v>
      </c>
      <c r="G1806" s="8" t="s">
        <v>13</v>
      </c>
      <c r="H1806" s="2" t="s">
        <v>14</v>
      </c>
    </row>
    <row r="1807" spans="1:8" hidden="1">
      <c r="A1807" s="2" t="s">
        <v>7570</v>
      </c>
      <c r="B1807" s="2" t="s">
        <v>7571</v>
      </c>
      <c r="C1807" s="2" t="s">
        <v>7572</v>
      </c>
      <c r="D1807" s="2" t="s">
        <v>7573</v>
      </c>
      <c r="E1807" s="8" t="s">
        <v>7251</v>
      </c>
      <c r="F1807" s="8" t="s">
        <v>12</v>
      </c>
      <c r="G1807" s="8" t="s">
        <v>13</v>
      </c>
      <c r="H1807" s="2" t="s">
        <v>14</v>
      </c>
    </row>
    <row r="1808" spans="1:8" hidden="1">
      <c r="A1808" s="2" t="s">
        <v>7574</v>
      </c>
      <c r="B1808" s="2" t="s">
        <v>7575</v>
      </c>
      <c r="C1808" s="2" t="s">
        <v>7576</v>
      </c>
      <c r="D1808" s="2" t="s">
        <v>7577</v>
      </c>
      <c r="E1808" s="8" t="s">
        <v>7251</v>
      </c>
      <c r="F1808" s="8" t="s">
        <v>12</v>
      </c>
      <c r="G1808" s="8" t="s">
        <v>13</v>
      </c>
      <c r="H1808" s="2" t="s">
        <v>14</v>
      </c>
    </row>
    <row r="1809" spans="1:8" hidden="1">
      <c r="A1809" s="2" t="s">
        <v>7578</v>
      </c>
      <c r="B1809" s="2" t="s">
        <v>7579</v>
      </c>
      <c r="C1809" s="2" t="s">
        <v>7580</v>
      </c>
      <c r="D1809" s="2" t="s">
        <v>7581</v>
      </c>
      <c r="E1809" s="8" t="s">
        <v>7251</v>
      </c>
      <c r="F1809" s="8" t="s">
        <v>12</v>
      </c>
      <c r="G1809" s="8" t="s">
        <v>13</v>
      </c>
      <c r="H1809" s="2" t="s">
        <v>14</v>
      </c>
    </row>
    <row r="1810" spans="1:8" hidden="1">
      <c r="A1810" s="2" t="s">
        <v>7582</v>
      </c>
      <c r="B1810" s="2" t="s">
        <v>7583</v>
      </c>
      <c r="C1810" s="2" t="s">
        <v>7584</v>
      </c>
      <c r="D1810" s="2" t="s">
        <v>7585</v>
      </c>
      <c r="E1810" s="8" t="s">
        <v>7251</v>
      </c>
      <c r="F1810" s="8" t="s">
        <v>12</v>
      </c>
      <c r="G1810" s="8" t="s">
        <v>13</v>
      </c>
      <c r="H1810" s="2" t="s">
        <v>14</v>
      </c>
    </row>
    <row r="1811" spans="1:8" hidden="1">
      <c r="A1811" s="2" t="s">
        <v>7586</v>
      </c>
      <c r="B1811" s="2" t="s">
        <v>7587</v>
      </c>
      <c r="C1811" s="2" t="s">
        <v>7588</v>
      </c>
      <c r="D1811" s="2" t="s">
        <v>7589</v>
      </c>
      <c r="E1811" s="8" t="s">
        <v>7251</v>
      </c>
      <c r="F1811" s="8" t="s">
        <v>12</v>
      </c>
      <c r="G1811" s="8" t="s">
        <v>13</v>
      </c>
      <c r="H1811" s="2" t="s">
        <v>14</v>
      </c>
    </row>
    <row r="1812" spans="1:8" hidden="1">
      <c r="A1812" s="2" t="s">
        <v>7590</v>
      </c>
      <c r="B1812" s="2" t="s">
        <v>7591</v>
      </c>
      <c r="C1812" s="2" t="s">
        <v>7592</v>
      </c>
      <c r="D1812" s="2" t="s">
        <v>7593</v>
      </c>
      <c r="E1812" s="8" t="s">
        <v>7251</v>
      </c>
      <c r="F1812" s="8" t="s">
        <v>12</v>
      </c>
      <c r="G1812" s="8" t="s">
        <v>13</v>
      </c>
      <c r="H1812" s="2" t="s">
        <v>14</v>
      </c>
    </row>
    <row r="1813" spans="1:8" hidden="1">
      <c r="A1813" s="2" t="s">
        <v>7594</v>
      </c>
      <c r="B1813" s="2" t="s">
        <v>7595</v>
      </c>
      <c r="C1813" s="2" t="s">
        <v>7596</v>
      </c>
      <c r="D1813" s="2" t="s">
        <v>7597</v>
      </c>
      <c r="E1813" s="8" t="s">
        <v>7251</v>
      </c>
      <c r="F1813" s="8" t="s">
        <v>12</v>
      </c>
      <c r="G1813" s="8" t="s">
        <v>13</v>
      </c>
      <c r="H1813" s="2" t="s">
        <v>14</v>
      </c>
    </row>
    <row r="1814" spans="1:8" hidden="1">
      <c r="A1814" s="2" t="s">
        <v>7598</v>
      </c>
      <c r="B1814" s="2" t="s">
        <v>7599</v>
      </c>
      <c r="C1814" s="2" t="s">
        <v>7600</v>
      </c>
      <c r="D1814" s="2" t="s">
        <v>7601</v>
      </c>
      <c r="E1814" s="8" t="s">
        <v>7251</v>
      </c>
      <c r="F1814" s="8" t="s">
        <v>12</v>
      </c>
      <c r="G1814" s="8" t="s">
        <v>13</v>
      </c>
      <c r="H1814" s="2" t="s">
        <v>14</v>
      </c>
    </row>
    <row r="1815" spans="1:8" hidden="1">
      <c r="A1815" s="2" t="s">
        <v>7602</v>
      </c>
      <c r="B1815" s="2" t="s">
        <v>7603</v>
      </c>
      <c r="C1815" s="2" t="s">
        <v>7604</v>
      </c>
      <c r="D1815" s="2" t="s">
        <v>7605</v>
      </c>
      <c r="E1815" s="8" t="s">
        <v>7251</v>
      </c>
      <c r="F1815" s="8" t="s">
        <v>12</v>
      </c>
      <c r="G1815" s="8" t="s">
        <v>13</v>
      </c>
      <c r="H1815" s="2" t="s">
        <v>14</v>
      </c>
    </row>
    <row r="1816" spans="1:8" hidden="1">
      <c r="A1816" s="2" t="s">
        <v>7606</v>
      </c>
      <c r="B1816" s="2" t="s">
        <v>7607</v>
      </c>
      <c r="C1816" s="2" t="s">
        <v>7608</v>
      </c>
      <c r="D1816" s="2" t="s">
        <v>7609</v>
      </c>
      <c r="E1816" s="8" t="s">
        <v>7251</v>
      </c>
      <c r="F1816" s="8" t="s">
        <v>12</v>
      </c>
      <c r="G1816" s="8" t="s">
        <v>13</v>
      </c>
      <c r="H1816" s="2" t="s">
        <v>14</v>
      </c>
    </row>
    <row r="1817" spans="1:8" hidden="1">
      <c r="A1817" s="2" t="s">
        <v>7610</v>
      </c>
      <c r="B1817" s="2" t="s">
        <v>7611</v>
      </c>
      <c r="C1817" s="2" t="s">
        <v>7612</v>
      </c>
      <c r="D1817" s="2" t="s">
        <v>7613</v>
      </c>
      <c r="E1817" s="8" t="s">
        <v>7251</v>
      </c>
      <c r="F1817" s="8" t="s">
        <v>12</v>
      </c>
      <c r="G1817" s="8" t="s">
        <v>13</v>
      </c>
      <c r="H1817" s="2" t="s">
        <v>14</v>
      </c>
    </row>
    <row r="1818" spans="1:8" hidden="1">
      <c r="A1818" s="2" t="s">
        <v>7614</v>
      </c>
      <c r="B1818" s="2" t="s">
        <v>7615</v>
      </c>
      <c r="C1818" s="2" t="s">
        <v>7616</v>
      </c>
      <c r="D1818" s="2" t="s">
        <v>7617</v>
      </c>
      <c r="E1818" s="8" t="s">
        <v>7251</v>
      </c>
      <c r="F1818" s="8" t="s">
        <v>12</v>
      </c>
      <c r="G1818" s="8" t="s">
        <v>13</v>
      </c>
      <c r="H1818" s="2" t="s">
        <v>14</v>
      </c>
    </row>
    <row r="1819" spans="1:8" hidden="1">
      <c r="A1819" s="2" t="s">
        <v>7618</v>
      </c>
      <c r="B1819" s="2" t="s">
        <v>7619</v>
      </c>
      <c r="C1819" s="2" t="s">
        <v>7620</v>
      </c>
      <c r="D1819" s="2" t="s">
        <v>7621</v>
      </c>
      <c r="E1819" s="8" t="s">
        <v>7251</v>
      </c>
      <c r="F1819" s="8" t="s">
        <v>12</v>
      </c>
      <c r="G1819" s="8" t="s">
        <v>13</v>
      </c>
      <c r="H1819" s="2" t="s">
        <v>14</v>
      </c>
    </row>
    <row r="1820" spans="1:8" hidden="1">
      <c r="A1820" s="2" t="s">
        <v>7622</v>
      </c>
      <c r="B1820" s="2" t="s">
        <v>7623</v>
      </c>
      <c r="C1820" s="2" t="s">
        <v>7624</v>
      </c>
      <c r="D1820" s="2" t="s">
        <v>7625</v>
      </c>
      <c r="E1820" s="8" t="s">
        <v>7251</v>
      </c>
      <c r="F1820" s="8" t="s">
        <v>12</v>
      </c>
      <c r="G1820" s="8" t="s">
        <v>13</v>
      </c>
      <c r="H1820" s="2" t="s">
        <v>14</v>
      </c>
    </row>
    <row r="1821" spans="1:8" hidden="1">
      <c r="A1821" s="2" t="s">
        <v>7626</v>
      </c>
      <c r="B1821" s="2" t="s">
        <v>1236</v>
      </c>
      <c r="C1821" s="2" t="s">
        <v>7627</v>
      </c>
      <c r="D1821" s="2" t="s">
        <v>7628</v>
      </c>
      <c r="E1821" s="8" t="s">
        <v>7251</v>
      </c>
      <c r="F1821" s="8" t="s">
        <v>12</v>
      </c>
      <c r="G1821" s="8" t="s">
        <v>13</v>
      </c>
      <c r="H1821" s="2" t="s">
        <v>14</v>
      </c>
    </row>
    <row r="1822" spans="1:8" hidden="1">
      <c r="A1822" s="2" t="s">
        <v>7629</v>
      </c>
      <c r="B1822" s="2" t="s">
        <v>7630</v>
      </c>
      <c r="C1822" s="2" t="s">
        <v>7631</v>
      </c>
      <c r="D1822" s="2" t="s">
        <v>7632</v>
      </c>
      <c r="E1822" s="8" t="s">
        <v>7251</v>
      </c>
      <c r="F1822" s="8" t="s">
        <v>12</v>
      </c>
      <c r="G1822" s="8" t="s">
        <v>13</v>
      </c>
      <c r="H1822" s="2" t="s">
        <v>14</v>
      </c>
    </row>
    <row r="1823" spans="1:8" hidden="1">
      <c r="A1823" s="2" t="s">
        <v>7633</v>
      </c>
      <c r="B1823" s="2" t="s">
        <v>7634</v>
      </c>
      <c r="C1823" s="2" t="s">
        <v>7635</v>
      </c>
      <c r="D1823" s="2" t="s">
        <v>7636</v>
      </c>
      <c r="E1823" s="8" t="s">
        <v>7251</v>
      </c>
      <c r="F1823" s="8" t="s">
        <v>12</v>
      </c>
      <c r="G1823" s="8" t="s">
        <v>13</v>
      </c>
      <c r="H1823" s="2" t="s">
        <v>14</v>
      </c>
    </row>
    <row r="1824" spans="1:8" hidden="1">
      <c r="A1824" s="2" t="s">
        <v>7637</v>
      </c>
      <c r="B1824" s="2" t="s">
        <v>7638</v>
      </c>
      <c r="C1824" s="2" t="s">
        <v>7639</v>
      </c>
      <c r="D1824" s="2" t="s">
        <v>7640</v>
      </c>
      <c r="E1824" s="8" t="s">
        <v>7251</v>
      </c>
      <c r="F1824" s="8" t="s">
        <v>12</v>
      </c>
      <c r="G1824" s="8" t="s">
        <v>13</v>
      </c>
      <c r="H1824" s="2" t="s">
        <v>7641</v>
      </c>
    </row>
    <row r="1825" spans="1:8" hidden="1">
      <c r="A1825" s="2" t="s">
        <v>7642</v>
      </c>
      <c r="B1825" s="2" t="s">
        <v>7643</v>
      </c>
      <c r="C1825" s="2" t="s">
        <v>7644</v>
      </c>
      <c r="D1825" s="2" t="s">
        <v>7645</v>
      </c>
      <c r="E1825" s="8" t="s">
        <v>7251</v>
      </c>
      <c r="F1825" s="8" t="s">
        <v>12</v>
      </c>
      <c r="G1825" s="8" t="s">
        <v>13</v>
      </c>
      <c r="H1825" s="2" t="s">
        <v>14</v>
      </c>
    </row>
    <row r="1826" spans="1:8" hidden="1">
      <c r="A1826" s="2" t="s">
        <v>7646</v>
      </c>
      <c r="B1826" s="2" t="s">
        <v>7647</v>
      </c>
      <c r="C1826" s="2" t="s">
        <v>7648</v>
      </c>
      <c r="D1826" s="2" t="s">
        <v>7649</v>
      </c>
      <c r="E1826" s="8" t="s">
        <v>7251</v>
      </c>
      <c r="F1826" s="8" t="s">
        <v>12</v>
      </c>
      <c r="G1826" s="8" t="s">
        <v>13</v>
      </c>
      <c r="H1826" s="2" t="s">
        <v>14</v>
      </c>
    </row>
    <row r="1827" spans="1:8" hidden="1">
      <c r="A1827" s="2" t="s">
        <v>7650</v>
      </c>
      <c r="B1827" s="2" t="s">
        <v>7651</v>
      </c>
      <c r="C1827" s="2" t="s">
        <v>7652</v>
      </c>
      <c r="D1827" s="2" t="s">
        <v>7653</v>
      </c>
      <c r="E1827" s="8" t="s">
        <v>7251</v>
      </c>
      <c r="F1827" s="8" t="s">
        <v>12</v>
      </c>
      <c r="G1827" s="8" t="s">
        <v>13</v>
      </c>
      <c r="H1827" s="2" t="s">
        <v>14</v>
      </c>
    </row>
    <row r="1828" spans="1:8" hidden="1">
      <c r="A1828" s="2" t="s">
        <v>7654</v>
      </c>
      <c r="B1828" s="2" t="s">
        <v>7655</v>
      </c>
      <c r="C1828" s="2" t="s">
        <v>7656</v>
      </c>
      <c r="D1828" s="2" t="s">
        <v>7657</v>
      </c>
      <c r="E1828" s="8" t="s">
        <v>7251</v>
      </c>
      <c r="F1828" s="8" t="s">
        <v>12</v>
      </c>
      <c r="G1828" s="8" t="s">
        <v>13</v>
      </c>
      <c r="H1828" s="2" t="s">
        <v>7658</v>
      </c>
    </row>
    <row r="1829" spans="1:8" hidden="1">
      <c r="A1829" s="2" t="s">
        <v>7659</v>
      </c>
      <c r="B1829" s="2" t="s">
        <v>7660</v>
      </c>
      <c r="C1829" s="2" t="s">
        <v>7661</v>
      </c>
      <c r="D1829" s="2" t="s">
        <v>7662</v>
      </c>
      <c r="E1829" s="8" t="s">
        <v>7251</v>
      </c>
      <c r="F1829" s="8" t="s">
        <v>12</v>
      </c>
      <c r="G1829" s="8" t="s">
        <v>13</v>
      </c>
      <c r="H1829" s="2" t="s">
        <v>14</v>
      </c>
    </row>
    <row r="1830" spans="1:8" hidden="1">
      <c r="A1830" s="2" t="s">
        <v>7663</v>
      </c>
      <c r="B1830" s="2" t="s">
        <v>7664</v>
      </c>
      <c r="C1830" s="2" t="s">
        <v>7665</v>
      </c>
      <c r="D1830" s="2" t="s">
        <v>7666</v>
      </c>
      <c r="E1830" s="8" t="s">
        <v>7251</v>
      </c>
      <c r="F1830" s="8" t="s">
        <v>12</v>
      </c>
      <c r="G1830" s="8" t="s">
        <v>13</v>
      </c>
      <c r="H1830" s="2" t="s">
        <v>14</v>
      </c>
    </row>
    <row r="1831" spans="1:8" hidden="1">
      <c r="A1831" s="2" t="s">
        <v>7667</v>
      </c>
      <c r="B1831" s="2" t="s">
        <v>7668</v>
      </c>
      <c r="C1831" s="2" t="s">
        <v>7669</v>
      </c>
      <c r="D1831" s="2" t="s">
        <v>7670</v>
      </c>
      <c r="E1831" s="8" t="s">
        <v>7251</v>
      </c>
      <c r="F1831" s="8" t="s">
        <v>12</v>
      </c>
      <c r="G1831" s="8" t="s">
        <v>13</v>
      </c>
      <c r="H1831" s="2" t="s">
        <v>14</v>
      </c>
    </row>
    <row r="1832" spans="1:8" hidden="1">
      <c r="A1832" s="2" t="s">
        <v>7671</v>
      </c>
      <c r="B1832" s="2" t="s">
        <v>7672</v>
      </c>
      <c r="C1832" s="2" t="s">
        <v>7673</v>
      </c>
      <c r="D1832" s="2" t="s">
        <v>7674</v>
      </c>
      <c r="E1832" s="8" t="s">
        <v>7251</v>
      </c>
      <c r="F1832" s="8" t="s">
        <v>12</v>
      </c>
      <c r="G1832" s="8" t="s">
        <v>13</v>
      </c>
      <c r="H1832" s="2" t="s">
        <v>14</v>
      </c>
    </row>
    <row r="1833" spans="1:8" hidden="1">
      <c r="A1833" s="2" t="s">
        <v>7675</v>
      </c>
      <c r="B1833" s="2" t="s">
        <v>7676</v>
      </c>
      <c r="C1833" s="2" t="s">
        <v>7677</v>
      </c>
      <c r="D1833" s="2" t="s">
        <v>7678</v>
      </c>
      <c r="E1833" s="8" t="s">
        <v>7251</v>
      </c>
      <c r="F1833" s="8" t="s">
        <v>12</v>
      </c>
      <c r="G1833" s="8" t="s">
        <v>13</v>
      </c>
      <c r="H1833" s="2" t="s">
        <v>7679</v>
      </c>
    </row>
    <row r="1834" spans="1:8" hidden="1">
      <c r="A1834" s="2" t="s">
        <v>7680</v>
      </c>
      <c r="B1834" s="2" t="s">
        <v>7681</v>
      </c>
      <c r="C1834" s="2" t="s">
        <v>7682</v>
      </c>
      <c r="D1834" s="2" t="s">
        <v>7683</v>
      </c>
      <c r="E1834" s="8" t="s">
        <v>7251</v>
      </c>
      <c r="F1834" s="8" t="s">
        <v>12</v>
      </c>
      <c r="G1834" s="8" t="s">
        <v>13</v>
      </c>
      <c r="H1834" s="2" t="s">
        <v>7684</v>
      </c>
    </row>
    <row r="1835" spans="1:8" hidden="1">
      <c r="A1835" s="2" t="s">
        <v>7685</v>
      </c>
      <c r="B1835" s="2" t="s">
        <v>7686</v>
      </c>
      <c r="C1835" s="2" t="s">
        <v>7687</v>
      </c>
      <c r="D1835" s="2" t="s">
        <v>7688</v>
      </c>
      <c r="E1835" s="8" t="s">
        <v>7251</v>
      </c>
      <c r="F1835" s="8" t="s">
        <v>12</v>
      </c>
      <c r="G1835" s="8" t="s">
        <v>13</v>
      </c>
      <c r="H1835" s="2" t="s">
        <v>14</v>
      </c>
    </row>
    <row r="1836" spans="1:8" hidden="1">
      <c r="A1836" s="2" t="s">
        <v>7689</v>
      </c>
      <c r="B1836" s="2" t="s">
        <v>7690</v>
      </c>
      <c r="C1836" s="2" t="s">
        <v>7691</v>
      </c>
      <c r="D1836" s="2" t="s">
        <v>7692</v>
      </c>
      <c r="E1836" s="8" t="s">
        <v>7251</v>
      </c>
      <c r="F1836" s="8" t="s">
        <v>12</v>
      </c>
      <c r="G1836" s="8" t="s">
        <v>13</v>
      </c>
      <c r="H1836" s="2" t="s">
        <v>14</v>
      </c>
    </row>
    <row r="1837" spans="1:8" hidden="1">
      <c r="A1837" s="2" t="s">
        <v>7693</v>
      </c>
      <c r="B1837" s="2" t="s">
        <v>7694</v>
      </c>
      <c r="C1837" s="2" t="s">
        <v>7695</v>
      </c>
      <c r="D1837" s="2" t="s">
        <v>7696</v>
      </c>
      <c r="E1837" s="8" t="s">
        <v>7251</v>
      </c>
      <c r="F1837" s="8" t="s">
        <v>12</v>
      </c>
      <c r="G1837" s="8" t="s">
        <v>13</v>
      </c>
      <c r="H1837" s="2" t="s">
        <v>14</v>
      </c>
    </row>
    <row r="1838" spans="1:8" hidden="1">
      <c r="A1838" s="2" t="s">
        <v>7697</v>
      </c>
      <c r="B1838" s="2" t="s">
        <v>7698</v>
      </c>
      <c r="C1838" s="2" t="s">
        <v>7699</v>
      </c>
      <c r="D1838" s="2" t="s">
        <v>7700</v>
      </c>
      <c r="E1838" s="8" t="s">
        <v>7251</v>
      </c>
      <c r="F1838" s="8" t="s">
        <v>12</v>
      </c>
      <c r="G1838" s="8" t="s">
        <v>13</v>
      </c>
      <c r="H1838" s="2" t="s">
        <v>7701</v>
      </c>
    </row>
    <row r="1839" spans="1:8" hidden="1">
      <c r="A1839" s="2" t="s">
        <v>7702</v>
      </c>
      <c r="B1839" s="2" t="s">
        <v>7703</v>
      </c>
      <c r="C1839" s="2" t="s">
        <v>7704</v>
      </c>
      <c r="D1839" s="2" t="s">
        <v>7705</v>
      </c>
      <c r="E1839" s="8" t="s">
        <v>7251</v>
      </c>
      <c r="F1839" s="8" t="s">
        <v>12</v>
      </c>
      <c r="G1839" s="8" t="s">
        <v>13</v>
      </c>
      <c r="H1839" s="2" t="s">
        <v>14</v>
      </c>
    </row>
    <row r="1840" spans="1:8" hidden="1">
      <c r="A1840" s="2" t="s">
        <v>7706</v>
      </c>
      <c r="B1840" s="2" t="s">
        <v>7707</v>
      </c>
      <c r="C1840" s="2" t="s">
        <v>7708</v>
      </c>
      <c r="D1840" s="2" t="s">
        <v>7709</v>
      </c>
      <c r="E1840" s="8" t="s">
        <v>7251</v>
      </c>
      <c r="F1840" s="8" t="s">
        <v>12</v>
      </c>
      <c r="G1840" s="8" t="s">
        <v>13</v>
      </c>
      <c r="H1840" s="2" t="s">
        <v>14</v>
      </c>
    </row>
    <row r="1841" spans="1:8" hidden="1">
      <c r="A1841" s="2" t="s">
        <v>7710</v>
      </c>
      <c r="B1841" s="2" t="s">
        <v>7711</v>
      </c>
      <c r="C1841" s="2" t="s">
        <v>7712</v>
      </c>
      <c r="D1841" s="2" t="s">
        <v>7713</v>
      </c>
      <c r="E1841" s="8" t="s">
        <v>7251</v>
      </c>
      <c r="F1841" s="8" t="s">
        <v>12</v>
      </c>
      <c r="G1841" s="8" t="s">
        <v>13</v>
      </c>
      <c r="H1841" s="2" t="s">
        <v>14</v>
      </c>
    </row>
    <row r="1842" spans="1:8" hidden="1">
      <c r="A1842" s="2" t="s">
        <v>7714</v>
      </c>
      <c r="B1842" s="2" t="s">
        <v>7715</v>
      </c>
      <c r="C1842" s="2" t="s">
        <v>7716</v>
      </c>
      <c r="D1842" s="2" t="s">
        <v>7717</v>
      </c>
      <c r="E1842" s="8" t="s">
        <v>7251</v>
      </c>
      <c r="F1842" s="8" t="s">
        <v>12</v>
      </c>
      <c r="G1842" s="8" t="s">
        <v>13</v>
      </c>
      <c r="H1842" s="2" t="s">
        <v>14</v>
      </c>
    </row>
    <row r="1843" spans="1:8" hidden="1">
      <c r="A1843" s="2" t="s">
        <v>7718</v>
      </c>
      <c r="B1843" s="2" t="s">
        <v>7719</v>
      </c>
      <c r="C1843" s="2" t="s">
        <v>7720</v>
      </c>
      <c r="D1843" s="2" t="s">
        <v>7721</v>
      </c>
      <c r="E1843" s="8" t="s">
        <v>7251</v>
      </c>
      <c r="F1843" s="8" t="s">
        <v>12</v>
      </c>
      <c r="G1843" s="8" t="s">
        <v>13</v>
      </c>
      <c r="H1843" s="2" t="s">
        <v>14</v>
      </c>
    </row>
    <row r="1844" spans="1:8" hidden="1">
      <c r="A1844" s="2" t="s">
        <v>7722</v>
      </c>
      <c r="B1844" s="2" t="s">
        <v>7723</v>
      </c>
      <c r="C1844" s="2" t="s">
        <v>7724</v>
      </c>
      <c r="D1844" s="2" t="s">
        <v>7725</v>
      </c>
      <c r="E1844" s="8" t="s">
        <v>7251</v>
      </c>
      <c r="F1844" s="8" t="s">
        <v>12</v>
      </c>
      <c r="G1844" s="8" t="s">
        <v>13</v>
      </c>
      <c r="H1844" s="2" t="s">
        <v>14</v>
      </c>
    </row>
    <row r="1845" spans="1:8" hidden="1">
      <c r="A1845" s="2" t="s">
        <v>7726</v>
      </c>
      <c r="B1845" s="2" t="s">
        <v>7727</v>
      </c>
      <c r="C1845" s="2" t="s">
        <v>7728</v>
      </c>
      <c r="D1845" s="2" t="s">
        <v>7729</v>
      </c>
      <c r="E1845" s="8" t="s">
        <v>7251</v>
      </c>
      <c r="F1845" s="8" t="s">
        <v>12</v>
      </c>
      <c r="G1845" s="8" t="s">
        <v>13</v>
      </c>
      <c r="H1845" s="2" t="s">
        <v>14</v>
      </c>
    </row>
    <row r="1846" spans="1:8" hidden="1">
      <c r="A1846" s="2" t="s">
        <v>7730</v>
      </c>
      <c r="B1846" s="2" t="s">
        <v>7731</v>
      </c>
      <c r="C1846" s="2" t="s">
        <v>7732</v>
      </c>
      <c r="D1846" s="2" t="s">
        <v>7733</v>
      </c>
      <c r="E1846" s="8" t="s">
        <v>7251</v>
      </c>
      <c r="F1846" s="8" t="s">
        <v>12</v>
      </c>
      <c r="G1846" s="8" t="s">
        <v>13</v>
      </c>
      <c r="H1846" s="2" t="s">
        <v>14</v>
      </c>
    </row>
    <row r="1847" spans="1:8" hidden="1">
      <c r="A1847" s="2" t="s">
        <v>7734</v>
      </c>
      <c r="B1847" s="2" t="s">
        <v>7735</v>
      </c>
      <c r="C1847" s="2" t="s">
        <v>7736</v>
      </c>
      <c r="D1847" s="2" t="s">
        <v>7737</v>
      </c>
      <c r="E1847" s="8" t="s">
        <v>7251</v>
      </c>
      <c r="F1847" s="8" t="s">
        <v>12</v>
      </c>
      <c r="G1847" s="8" t="s">
        <v>13</v>
      </c>
      <c r="H1847" s="2" t="s">
        <v>14</v>
      </c>
    </row>
    <row r="1848" spans="1:8" hidden="1">
      <c r="A1848" s="2" t="s">
        <v>7738</v>
      </c>
      <c r="B1848" s="2" t="s">
        <v>7739</v>
      </c>
      <c r="C1848" s="2" t="s">
        <v>7740</v>
      </c>
      <c r="D1848" s="2" t="s">
        <v>7741</v>
      </c>
      <c r="E1848" s="8" t="s">
        <v>7251</v>
      </c>
      <c r="F1848" s="8" t="s">
        <v>12</v>
      </c>
      <c r="G1848" s="8" t="s">
        <v>13</v>
      </c>
      <c r="H1848" s="2" t="s">
        <v>14</v>
      </c>
    </row>
    <row r="1849" spans="1:8" hidden="1">
      <c r="A1849" s="2" t="s">
        <v>7742</v>
      </c>
      <c r="B1849" s="2" t="s">
        <v>7743</v>
      </c>
      <c r="C1849" s="2" t="s">
        <v>7744</v>
      </c>
      <c r="D1849" s="2" t="s">
        <v>7745</v>
      </c>
      <c r="E1849" s="8" t="s">
        <v>7251</v>
      </c>
      <c r="F1849" s="8" t="s">
        <v>12</v>
      </c>
      <c r="G1849" s="8" t="s">
        <v>13</v>
      </c>
      <c r="H1849" s="2" t="s">
        <v>14</v>
      </c>
    </row>
    <row r="1850" spans="1:8" hidden="1">
      <c r="A1850" s="2" t="s">
        <v>7746</v>
      </c>
      <c r="B1850" s="2" t="s">
        <v>7747</v>
      </c>
      <c r="C1850" s="2" t="s">
        <v>7748</v>
      </c>
      <c r="D1850" s="2" t="s">
        <v>7749</v>
      </c>
      <c r="E1850" s="8" t="s">
        <v>7251</v>
      </c>
      <c r="F1850" s="8" t="s">
        <v>12</v>
      </c>
      <c r="G1850" s="8" t="s">
        <v>13</v>
      </c>
      <c r="H1850" s="2" t="s">
        <v>14</v>
      </c>
    </row>
    <row r="1851" spans="1:8" hidden="1">
      <c r="A1851" s="2" t="s">
        <v>7750</v>
      </c>
      <c r="B1851" s="2" t="s">
        <v>7751</v>
      </c>
      <c r="C1851" s="2" t="s">
        <v>7752</v>
      </c>
      <c r="D1851" s="2" t="s">
        <v>7753</v>
      </c>
      <c r="E1851" s="8" t="s">
        <v>7251</v>
      </c>
      <c r="F1851" s="8" t="s">
        <v>12</v>
      </c>
      <c r="G1851" s="8" t="s">
        <v>13</v>
      </c>
      <c r="H1851" s="2" t="s">
        <v>14</v>
      </c>
    </row>
    <row r="1852" spans="1:8" hidden="1">
      <c r="A1852" s="2" t="s">
        <v>7754</v>
      </c>
      <c r="B1852" s="2" t="s">
        <v>7755</v>
      </c>
      <c r="C1852" s="2" t="s">
        <v>7756</v>
      </c>
      <c r="D1852" s="2" t="s">
        <v>7757</v>
      </c>
      <c r="E1852" s="8" t="s">
        <v>7251</v>
      </c>
      <c r="F1852" s="8" t="s">
        <v>12</v>
      </c>
      <c r="G1852" s="8" t="s">
        <v>13</v>
      </c>
      <c r="H1852" s="2" t="s">
        <v>14</v>
      </c>
    </row>
    <row r="1853" spans="1:8" hidden="1">
      <c r="A1853" s="2" t="s">
        <v>7758</v>
      </c>
      <c r="B1853" s="2" t="s">
        <v>7759</v>
      </c>
      <c r="C1853" s="2" t="s">
        <v>7760</v>
      </c>
      <c r="D1853" s="2" t="s">
        <v>7761</v>
      </c>
      <c r="E1853" s="8" t="s">
        <v>7251</v>
      </c>
      <c r="F1853" s="8" t="s">
        <v>12</v>
      </c>
      <c r="G1853" s="8" t="s">
        <v>13</v>
      </c>
      <c r="H1853" s="2" t="s">
        <v>14</v>
      </c>
    </row>
    <row r="1854" spans="1:8" hidden="1">
      <c r="A1854" s="2" t="s">
        <v>7762</v>
      </c>
      <c r="B1854" s="2" t="s">
        <v>7763</v>
      </c>
      <c r="C1854" s="2" t="s">
        <v>7764</v>
      </c>
      <c r="D1854" s="2" t="s">
        <v>7765</v>
      </c>
      <c r="E1854" s="8" t="s">
        <v>7251</v>
      </c>
      <c r="F1854" s="8" t="s">
        <v>12</v>
      </c>
      <c r="G1854" s="8" t="s">
        <v>13</v>
      </c>
      <c r="H1854" s="2" t="s">
        <v>14</v>
      </c>
    </row>
    <row r="1855" spans="1:8" hidden="1">
      <c r="A1855" s="2" t="s">
        <v>7766</v>
      </c>
      <c r="B1855" s="2" t="s">
        <v>7767</v>
      </c>
      <c r="C1855" s="2" t="s">
        <v>7768</v>
      </c>
      <c r="D1855" s="2" t="s">
        <v>7769</v>
      </c>
      <c r="E1855" s="8" t="s">
        <v>7251</v>
      </c>
      <c r="F1855" s="8" t="s">
        <v>12</v>
      </c>
      <c r="G1855" s="8" t="s">
        <v>13</v>
      </c>
      <c r="H1855" s="2" t="s">
        <v>14</v>
      </c>
    </row>
    <row r="1856" spans="1:8" hidden="1">
      <c r="A1856" s="2" t="s">
        <v>7770</v>
      </c>
      <c r="B1856" s="2" t="s">
        <v>7771</v>
      </c>
      <c r="C1856" s="2" t="s">
        <v>7772</v>
      </c>
      <c r="D1856" s="2" t="s">
        <v>7773</v>
      </c>
      <c r="E1856" s="8" t="s">
        <v>7251</v>
      </c>
      <c r="F1856" s="8" t="s">
        <v>12</v>
      </c>
      <c r="G1856" s="8" t="s">
        <v>13</v>
      </c>
      <c r="H1856" s="2" t="s">
        <v>14</v>
      </c>
    </row>
    <row r="1857" spans="1:8" hidden="1">
      <c r="A1857" s="2" t="s">
        <v>7774</v>
      </c>
      <c r="B1857" s="2" t="s">
        <v>7775</v>
      </c>
      <c r="C1857" s="2" t="s">
        <v>7776</v>
      </c>
      <c r="D1857" s="2" t="s">
        <v>7777</v>
      </c>
      <c r="E1857" s="8" t="s">
        <v>7251</v>
      </c>
      <c r="F1857" s="8" t="s">
        <v>12</v>
      </c>
      <c r="G1857" s="8" t="s">
        <v>13</v>
      </c>
      <c r="H1857" s="2" t="s">
        <v>14</v>
      </c>
    </row>
    <row r="1858" spans="1:8" hidden="1">
      <c r="A1858" s="2" t="s">
        <v>7778</v>
      </c>
      <c r="B1858" s="2" t="s">
        <v>7779</v>
      </c>
      <c r="C1858" s="2" t="s">
        <v>7780</v>
      </c>
      <c r="D1858" s="2" t="s">
        <v>7781</v>
      </c>
      <c r="E1858" s="8" t="s">
        <v>7251</v>
      </c>
      <c r="F1858" s="8" t="s">
        <v>12</v>
      </c>
      <c r="G1858" s="8" t="s">
        <v>13</v>
      </c>
      <c r="H1858" s="2" t="s">
        <v>14</v>
      </c>
    </row>
    <row r="1859" spans="1:8" hidden="1">
      <c r="A1859" s="2" t="s">
        <v>7782</v>
      </c>
      <c r="B1859" s="2" t="s">
        <v>7783</v>
      </c>
      <c r="C1859" s="2" t="s">
        <v>7784</v>
      </c>
      <c r="D1859" s="2" t="s">
        <v>7785</v>
      </c>
      <c r="E1859" s="8" t="s">
        <v>7251</v>
      </c>
      <c r="F1859" s="8" t="s">
        <v>12</v>
      </c>
      <c r="G1859" s="8" t="s">
        <v>13</v>
      </c>
      <c r="H1859" s="2" t="s">
        <v>14</v>
      </c>
    </row>
    <row r="1860" spans="1:8" hidden="1">
      <c r="A1860" s="2" t="s">
        <v>7786</v>
      </c>
      <c r="B1860" s="2" t="s">
        <v>7787</v>
      </c>
      <c r="C1860" s="2" t="s">
        <v>7788</v>
      </c>
      <c r="D1860" s="2" t="s">
        <v>7789</v>
      </c>
      <c r="E1860" s="8" t="s">
        <v>7251</v>
      </c>
      <c r="F1860" s="8" t="s">
        <v>12</v>
      </c>
      <c r="G1860" s="8" t="s">
        <v>13</v>
      </c>
      <c r="H1860" s="2" t="s">
        <v>14</v>
      </c>
    </row>
    <row r="1861" spans="1:8" ht="30" hidden="1">
      <c r="A1861" s="2" t="s">
        <v>7790</v>
      </c>
      <c r="B1861" s="2" t="s">
        <v>7791</v>
      </c>
      <c r="C1861" s="2" t="s">
        <v>7792</v>
      </c>
      <c r="D1861" s="2" t="s">
        <v>7793</v>
      </c>
      <c r="E1861" s="8" t="s">
        <v>7251</v>
      </c>
      <c r="F1861" s="8" t="s">
        <v>12</v>
      </c>
      <c r="G1861" s="8" t="s">
        <v>13</v>
      </c>
      <c r="H1861" s="2" t="s">
        <v>14</v>
      </c>
    </row>
    <row r="1862" spans="1:8" hidden="1">
      <c r="A1862" s="2" t="s">
        <v>7794</v>
      </c>
      <c r="B1862" s="2" t="s">
        <v>7795</v>
      </c>
      <c r="C1862" s="2" t="s">
        <v>7796</v>
      </c>
      <c r="D1862" s="2" t="s">
        <v>7797</v>
      </c>
      <c r="E1862" s="8" t="s">
        <v>7251</v>
      </c>
      <c r="F1862" s="8" t="s">
        <v>12</v>
      </c>
      <c r="G1862" s="8" t="s">
        <v>13</v>
      </c>
      <c r="H1862" s="2" t="s">
        <v>14</v>
      </c>
    </row>
    <row r="1863" spans="1:8" hidden="1">
      <c r="A1863" s="2" t="s">
        <v>7798</v>
      </c>
      <c r="B1863" s="2" t="s">
        <v>7799</v>
      </c>
      <c r="C1863" s="2" t="s">
        <v>7800</v>
      </c>
      <c r="D1863" s="2" t="s">
        <v>7801</v>
      </c>
      <c r="E1863" s="8" t="s">
        <v>7251</v>
      </c>
      <c r="F1863" s="8" t="s">
        <v>12</v>
      </c>
      <c r="G1863" s="8" t="s">
        <v>13</v>
      </c>
      <c r="H1863" s="2" t="s">
        <v>14</v>
      </c>
    </row>
    <row r="1864" spans="1:8" hidden="1">
      <c r="A1864" s="2" t="s">
        <v>7802</v>
      </c>
      <c r="B1864" s="2" t="s">
        <v>7803</v>
      </c>
      <c r="C1864" s="2" t="s">
        <v>7804</v>
      </c>
      <c r="D1864" s="2" t="s">
        <v>7805</v>
      </c>
      <c r="E1864" s="8" t="s">
        <v>7251</v>
      </c>
      <c r="F1864" s="8" t="s">
        <v>12</v>
      </c>
      <c r="G1864" s="8" t="s">
        <v>13</v>
      </c>
      <c r="H1864" s="2" t="s">
        <v>14</v>
      </c>
    </row>
    <row r="1865" spans="1:8" hidden="1">
      <c r="A1865" s="2" t="s">
        <v>7806</v>
      </c>
      <c r="B1865" s="2" t="s">
        <v>7807</v>
      </c>
      <c r="C1865" s="2" t="s">
        <v>7808</v>
      </c>
      <c r="D1865" s="2" t="s">
        <v>7809</v>
      </c>
      <c r="E1865" s="8" t="s">
        <v>7251</v>
      </c>
      <c r="F1865" s="8" t="s">
        <v>12</v>
      </c>
      <c r="G1865" s="8" t="s">
        <v>13</v>
      </c>
      <c r="H1865" s="2" t="s">
        <v>14</v>
      </c>
    </row>
    <row r="1866" spans="1:8" hidden="1">
      <c r="A1866" s="2" t="s">
        <v>7810</v>
      </c>
      <c r="B1866" s="2" t="s">
        <v>7811</v>
      </c>
      <c r="C1866" s="2" t="s">
        <v>7812</v>
      </c>
      <c r="D1866" s="2" t="s">
        <v>7813</v>
      </c>
      <c r="E1866" s="8" t="s">
        <v>7251</v>
      </c>
      <c r="F1866" s="8" t="s">
        <v>12</v>
      </c>
      <c r="G1866" s="8" t="s">
        <v>13</v>
      </c>
      <c r="H1866" s="2" t="s">
        <v>14</v>
      </c>
    </row>
    <row r="1867" spans="1:8" hidden="1">
      <c r="A1867" s="2" t="s">
        <v>7814</v>
      </c>
      <c r="B1867" s="2" t="s">
        <v>7815</v>
      </c>
      <c r="C1867" s="2" t="s">
        <v>7816</v>
      </c>
      <c r="D1867" s="2" t="s">
        <v>7817</v>
      </c>
      <c r="E1867" s="8" t="s">
        <v>7251</v>
      </c>
      <c r="F1867" s="8" t="s">
        <v>12</v>
      </c>
      <c r="G1867" s="8" t="s">
        <v>13</v>
      </c>
      <c r="H1867" s="2" t="s">
        <v>14</v>
      </c>
    </row>
    <row r="1868" spans="1:8" hidden="1">
      <c r="A1868" s="2" t="s">
        <v>7818</v>
      </c>
      <c r="B1868" s="2" t="s">
        <v>7819</v>
      </c>
      <c r="C1868" s="2" t="s">
        <v>7820</v>
      </c>
      <c r="D1868" s="2" t="s">
        <v>7821</v>
      </c>
      <c r="E1868" s="8" t="s">
        <v>7251</v>
      </c>
      <c r="F1868" s="8" t="s">
        <v>12</v>
      </c>
      <c r="G1868" s="8" t="s">
        <v>13</v>
      </c>
      <c r="H1868" s="2" t="s">
        <v>7822</v>
      </c>
    </row>
    <row r="1869" spans="1:8" hidden="1">
      <c r="A1869" s="2" t="s">
        <v>7823</v>
      </c>
      <c r="B1869" s="2" t="s">
        <v>7824</v>
      </c>
      <c r="C1869" s="2" t="s">
        <v>7825</v>
      </c>
      <c r="D1869" s="2" t="s">
        <v>7826</v>
      </c>
      <c r="E1869" s="8" t="s">
        <v>7251</v>
      </c>
      <c r="F1869" s="8" t="s">
        <v>12</v>
      </c>
      <c r="G1869" s="8" t="s">
        <v>13</v>
      </c>
      <c r="H1869" s="2" t="s">
        <v>14</v>
      </c>
    </row>
    <row r="1870" spans="1:8" hidden="1">
      <c r="A1870" s="2" t="s">
        <v>7827</v>
      </c>
      <c r="B1870" s="2" t="s">
        <v>7828</v>
      </c>
      <c r="C1870" s="2" t="s">
        <v>7829</v>
      </c>
      <c r="D1870" s="2" t="s">
        <v>7830</v>
      </c>
      <c r="E1870" s="8" t="s">
        <v>7251</v>
      </c>
      <c r="F1870" s="8" t="s">
        <v>12</v>
      </c>
      <c r="G1870" s="8" t="s">
        <v>13</v>
      </c>
      <c r="H1870" s="2" t="s">
        <v>14</v>
      </c>
    </row>
    <row r="1871" spans="1:8" hidden="1">
      <c r="A1871" s="2" t="s">
        <v>7831</v>
      </c>
      <c r="B1871" s="2" t="s">
        <v>7832</v>
      </c>
      <c r="C1871" s="2" t="s">
        <v>7833</v>
      </c>
      <c r="D1871" s="2" t="s">
        <v>7834</v>
      </c>
      <c r="E1871" s="8" t="s">
        <v>7251</v>
      </c>
      <c r="F1871" s="8" t="s">
        <v>12</v>
      </c>
      <c r="G1871" s="8" t="s">
        <v>13</v>
      </c>
      <c r="H1871" s="2" t="s">
        <v>14</v>
      </c>
    </row>
    <row r="1872" spans="1:8" hidden="1">
      <c r="A1872" s="2" t="s">
        <v>7835</v>
      </c>
      <c r="B1872" s="2" t="s">
        <v>7836</v>
      </c>
      <c r="C1872" s="2" t="s">
        <v>7837</v>
      </c>
      <c r="D1872" s="2" t="s">
        <v>7838</v>
      </c>
      <c r="E1872" s="8" t="s">
        <v>7251</v>
      </c>
      <c r="F1872" s="8" t="s">
        <v>12</v>
      </c>
      <c r="G1872" s="8" t="s">
        <v>13</v>
      </c>
      <c r="H1872" s="2" t="s">
        <v>14</v>
      </c>
    </row>
    <row r="1873" spans="1:8" hidden="1">
      <c r="A1873" s="2" t="s">
        <v>7839</v>
      </c>
      <c r="B1873" s="2" t="s">
        <v>7840</v>
      </c>
      <c r="C1873" s="2" t="s">
        <v>7837</v>
      </c>
      <c r="D1873" s="2" t="s">
        <v>7841</v>
      </c>
      <c r="E1873" s="8" t="s">
        <v>7251</v>
      </c>
      <c r="F1873" s="8" t="s">
        <v>12</v>
      </c>
      <c r="G1873" s="8" t="s">
        <v>13</v>
      </c>
      <c r="H1873" s="2" t="s">
        <v>14</v>
      </c>
    </row>
    <row r="1874" spans="1:8" hidden="1">
      <c r="A1874" s="2" t="s">
        <v>7842</v>
      </c>
      <c r="B1874" s="2" t="s">
        <v>7843</v>
      </c>
      <c r="C1874" s="2" t="s">
        <v>7837</v>
      </c>
      <c r="D1874" s="2" t="s">
        <v>7844</v>
      </c>
      <c r="E1874" s="8" t="s">
        <v>7251</v>
      </c>
      <c r="F1874" s="8" t="s">
        <v>12</v>
      </c>
      <c r="G1874" s="8" t="s">
        <v>13</v>
      </c>
      <c r="H1874" s="2" t="s">
        <v>14</v>
      </c>
    </row>
    <row r="1875" spans="1:8" hidden="1">
      <c r="A1875" s="2" t="s">
        <v>7845</v>
      </c>
      <c r="B1875" s="2" t="s">
        <v>7846</v>
      </c>
      <c r="C1875" s="2" t="s">
        <v>7847</v>
      </c>
      <c r="D1875" s="2" t="s">
        <v>7848</v>
      </c>
      <c r="E1875" s="8" t="s">
        <v>7251</v>
      </c>
      <c r="F1875" s="8" t="s">
        <v>12</v>
      </c>
      <c r="G1875" s="8" t="s">
        <v>13</v>
      </c>
      <c r="H1875" s="2" t="s">
        <v>14</v>
      </c>
    </row>
    <row r="1876" spans="1:8" hidden="1">
      <c r="A1876" s="2" t="s">
        <v>7849</v>
      </c>
      <c r="B1876" s="2" t="s">
        <v>7850</v>
      </c>
      <c r="C1876" s="2" t="s">
        <v>7851</v>
      </c>
      <c r="D1876" s="2" t="s">
        <v>7852</v>
      </c>
      <c r="E1876" s="8" t="s">
        <v>7251</v>
      </c>
      <c r="F1876" s="8" t="s">
        <v>12</v>
      </c>
      <c r="G1876" s="8" t="s">
        <v>13</v>
      </c>
      <c r="H1876" s="2" t="s">
        <v>14</v>
      </c>
    </row>
    <row r="1877" spans="1:8" hidden="1">
      <c r="A1877" s="2" t="s">
        <v>7853</v>
      </c>
      <c r="B1877" s="2" t="s">
        <v>7854</v>
      </c>
      <c r="C1877" s="2" t="s">
        <v>7855</v>
      </c>
      <c r="D1877" s="2" t="s">
        <v>7856</v>
      </c>
      <c r="E1877" s="8" t="s">
        <v>7251</v>
      </c>
      <c r="F1877" s="8" t="s">
        <v>12</v>
      </c>
      <c r="G1877" s="8" t="s">
        <v>13</v>
      </c>
      <c r="H1877" s="2" t="s">
        <v>14</v>
      </c>
    </row>
    <row r="1878" spans="1:8" hidden="1">
      <c r="A1878" s="2" t="s">
        <v>7857</v>
      </c>
      <c r="B1878" s="2" t="s">
        <v>7858</v>
      </c>
      <c r="C1878" s="2" t="s">
        <v>7859</v>
      </c>
      <c r="D1878" s="2" t="s">
        <v>7860</v>
      </c>
      <c r="E1878" s="8" t="s">
        <v>7251</v>
      </c>
      <c r="F1878" s="8" t="s">
        <v>12</v>
      </c>
      <c r="G1878" s="8" t="s">
        <v>13</v>
      </c>
      <c r="H1878" s="2" t="s">
        <v>14</v>
      </c>
    </row>
    <row r="1879" spans="1:8" hidden="1">
      <c r="A1879" s="2" t="s">
        <v>7861</v>
      </c>
      <c r="B1879" s="2" t="s">
        <v>7862</v>
      </c>
      <c r="C1879" s="2" t="s">
        <v>7863</v>
      </c>
      <c r="D1879" s="2" t="s">
        <v>7864</v>
      </c>
      <c r="E1879" s="8" t="s">
        <v>7251</v>
      </c>
      <c r="F1879" s="8" t="s">
        <v>12</v>
      </c>
      <c r="G1879" s="8" t="s">
        <v>13</v>
      </c>
      <c r="H1879" s="2" t="s">
        <v>14</v>
      </c>
    </row>
    <row r="1880" spans="1:8" hidden="1">
      <c r="A1880" s="2" t="s">
        <v>7865</v>
      </c>
      <c r="B1880" s="2" t="s">
        <v>7866</v>
      </c>
      <c r="C1880" s="2" t="s">
        <v>7867</v>
      </c>
      <c r="D1880" s="2" t="s">
        <v>7868</v>
      </c>
      <c r="E1880" s="8" t="s">
        <v>7251</v>
      </c>
      <c r="F1880" s="8" t="s">
        <v>12</v>
      </c>
      <c r="G1880" s="8" t="s">
        <v>13</v>
      </c>
      <c r="H1880" s="2" t="s">
        <v>14</v>
      </c>
    </row>
    <row r="1881" spans="1:8" hidden="1">
      <c r="A1881" s="2" t="s">
        <v>7869</v>
      </c>
      <c r="B1881" s="2" t="s">
        <v>7870</v>
      </c>
      <c r="C1881" s="2" t="s">
        <v>7871</v>
      </c>
      <c r="D1881" s="2" t="s">
        <v>7872</v>
      </c>
      <c r="E1881" s="8" t="s">
        <v>7251</v>
      </c>
      <c r="F1881" s="8" t="s">
        <v>12</v>
      </c>
      <c r="G1881" s="8" t="s">
        <v>13</v>
      </c>
      <c r="H1881" s="2" t="s">
        <v>14</v>
      </c>
    </row>
    <row r="1882" spans="1:8" hidden="1">
      <c r="A1882" s="2" t="s">
        <v>7873</v>
      </c>
      <c r="B1882" s="2" t="s">
        <v>7874</v>
      </c>
      <c r="C1882" s="2" t="s">
        <v>7875</v>
      </c>
      <c r="D1882" s="2" t="s">
        <v>7876</v>
      </c>
      <c r="E1882" s="8" t="s">
        <v>7251</v>
      </c>
      <c r="F1882" s="8" t="s">
        <v>12</v>
      </c>
      <c r="G1882" s="8" t="s">
        <v>13</v>
      </c>
      <c r="H1882" s="2" t="s">
        <v>14</v>
      </c>
    </row>
    <row r="1883" spans="1:8" hidden="1">
      <c r="A1883" s="2" t="s">
        <v>7877</v>
      </c>
      <c r="B1883" s="2" t="s">
        <v>7878</v>
      </c>
      <c r="C1883" s="2" t="s">
        <v>7879</v>
      </c>
      <c r="D1883" s="2" t="s">
        <v>7880</v>
      </c>
      <c r="E1883" s="8" t="s">
        <v>7251</v>
      </c>
      <c r="F1883" s="8" t="s">
        <v>12</v>
      </c>
      <c r="G1883" s="8" t="s">
        <v>13</v>
      </c>
      <c r="H1883" s="2" t="s">
        <v>14</v>
      </c>
    </row>
    <row r="1884" spans="1:8" hidden="1">
      <c r="A1884" s="2" t="s">
        <v>7881</v>
      </c>
      <c r="B1884" s="2" t="s">
        <v>7882</v>
      </c>
      <c r="C1884" s="2" t="s">
        <v>7883</v>
      </c>
      <c r="D1884" s="2" t="s">
        <v>7884</v>
      </c>
      <c r="E1884" s="8" t="s">
        <v>7251</v>
      </c>
      <c r="F1884" s="8" t="s">
        <v>12</v>
      </c>
      <c r="G1884" s="8" t="s">
        <v>13</v>
      </c>
      <c r="H1884" s="2" t="s">
        <v>14</v>
      </c>
    </row>
    <row r="1885" spans="1:8" hidden="1">
      <c r="A1885" s="2" t="s">
        <v>7885</v>
      </c>
      <c r="B1885" s="2" t="s">
        <v>7886</v>
      </c>
      <c r="C1885" s="2" t="s">
        <v>7887</v>
      </c>
      <c r="D1885" s="2" t="s">
        <v>7888</v>
      </c>
      <c r="E1885" s="8" t="s">
        <v>7251</v>
      </c>
      <c r="F1885" s="8" t="s">
        <v>12</v>
      </c>
      <c r="G1885" s="8" t="s">
        <v>13</v>
      </c>
      <c r="H1885" s="2" t="s">
        <v>14</v>
      </c>
    </row>
    <row r="1886" spans="1:8" hidden="1">
      <c r="A1886" s="2" t="s">
        <v>7889</v>
      </c>
      <c r="B1886" s="2" t="s">
        <v>7890</v>
      </c>
      <c r="C1886" s="2" t="s">
        <v>7891</v>
      </c>
      <c r="D1886" s="2" t="s">
        <v>7892</v>
      </c>
      <c r="E1886" s="8" t="s">
        <v>7251</v>
      </c>
      <c r="F1886" s="8" t="s">
        <v>12</v>
      </c>
      <c r="G1886" s="8" t="s">
        <v>13</v>
      </c>
      <c r="H1886" s="2" t="s">
        <v>14</v>
      </c>
    </row>
    <row r="1887" spans="1:8" hidden="1">
      <c r="A1887" s="2" t="s">
        <v>7893</v>
      </c>
      <c r="B1887" s="2" t="s">
        <v>7894</v>
      </c>
      <c r="C1887" s="2" t="s">
        <v>7895</v>
      </c>
      <c r="D1887" s="2" t="s">
        <v>7896</v>
      </c>
      <c r="E1887" s="8" t="s">
        <v>7251</v>
      </c>
      <c r="F1887" s="8" t="s">
        <v>12</v>
      </c>
      <c r="G1887" s="8" t="s">
        <v>13</v>
      </c>
      <c r="H1887" s="2" t="s">
        <v>14</v>
      </c>
    </row>
    <row r="1888" spans="1:8" hidden="1">
      <c r="A1888" s="2" t="s">
        <v>7897</v>
      </c>
      <c r="B1888" s="2" t="s">
        <v>7898</v>
      </c>
      <c r="C1888" s="2" t="s">
        <v>7899</v>
      </c>
      <c r="D1888" s="2" t="s">
        <v>7900</v>
      </c>
      <c r="E1888" s="8" t="s">
        <v>7251</v>
      </c>
      <c r="F1888" s="8" t="s">
        <v>12</v>
      </c>
      <c r="G1888" s="8" t="s">
        <v>13</v>
      </c>
      <c r="H1888" s="2" t="s">
        <v>14</v>
      </c>
    </row>
    <row r="1889" spans="1:8" hidden="1">
      <c r="A1889" s="2" t="s">
        <v>7901</v>
      </c>
      <c r="B1889" s="2" t="s">
        <v>7902</v>
      </c>
      <c r="C1889" s="2" t="s">
        <v>7903</v>
      </c>
      <c r="D1889" s="2" t="s">
        <v>7904</v>
      </c>
      <c r="E1889" s="8" t="s">
        <v>7251</v>
      </c>
      <c r="F1889" s="8" t="s">
        <v>12</v>
      </c>
      <c r="G1889" s="8" t="s">
        <v>13</v>
      </c>
      <c r="H1889" s="2" t="s">
        <v>14</v>
      </c>
    </row>
    <row r="1890" spans="1:8" hidden="1">
      <c r="A1890" s="2" t="s">
        <v>1969</v>
      </c>
      <c r="B1890" s="2" t="s">
        <v>1970</v>
      </c>
      <c r="C1890" s="2" t="s">
        <v>7905</v>
      </c>
      <c r="D1890" s="2" t="s">
        <v>7906</v>
      </c>
      <c r="E1890" s="8" t="s">
        <v>7251</v>
      </c>
      <c r="F1890" s="8" t="s">
        <v>12</v>
      </c>
      <c r="G1890" s="8" t="s">
        <v>13</v>
      </c>
      <c r="H1890" s="2" t="s">
        <v>7907</v>
      </c>
    </row>
    <row r="1891" spans="1:8" hidden="1">
      <c r="A1891" s="2" t="s">
        <v>7908</v>
      </c>
      <c r="B1891" s="2" t="s">
        <v>7909</v>
      </c>
      <c r="C1891" s="2" t="s">
        <v>7910</v>
      </c>
      <c r="D1891" s="2" t="s">
        <v>7911</v>
      </c>
      <c r="E1891" s="8" t="s">
        <v>7251</v>
      </c>
      <c r="F1891" s="8" t="s">
        <v>12</v>
      </c>
      <c r="G1891" s="8" t="s">
        <v>13</v>
      </c>
      <c r="H1891" s="2" t="s">
        <v>14</v>
      </c>
    </row>
    <row r="1892" spans="1:8" hidden="1">
      <c r="A1892" s="2" t="s">
        <v>7912</v>
      </c>
      <c r="B1892" s="2" t="s">
        <v>7913</v>
      </c>
      <c r="C1892" s="2" t="s">
        <v>7914</v>
      </c>
      <c r="D1892" s="2" t="s">
        <v>7915</v>
      </c>
      <c r="E1892" s="8" t="s">
        <v>7251</v>
      </c>
      <c r="F1892" s="8" t="s">
        <v>12</v>
      </c>
      <c r="G1892" s="8" t="s">
        <v>13</v>
      </c>
      <c r="H1892" s="2" t="s">
        <v>14</v>
      </c>
    </row>
    <row r="1893" spans="1:8" hidden="1">
      <c r="A1893" s="2" t="s">
        <v>7916</v>
      </c>
      <c r="B1893" s="2" t="s">
        <v>7917</v>
      </c>
      <c r="C1893" s="2" t="s">
        <v>7918</v>
      </c>
      <c r="D1893" s="2" t="s">
        <v>7919</v>
      </c>
      <c r="E1893" s="8" t="s">
        <v>7251</v>
      </c>
      <c r="F1893" s="8" t="s">
        <v>12</v>
      </c>
      <c r="G1893" s="8" t="s">
        <v>13</v>
      </c>
      <c r="H1893" s="2" t="s">
        <v>14</v>
      </c>
    </row>
    <row r="1894" spans="1:8" hidden="1">
      <c r="A1894" s="2" t="s">
        <v>7920</v>
      </c>
      <c r="B1894" s="2" t="s">
        <v>7921</v>
      </c>
      <c r="C1894" s="2" t="s">
        <v>7922</v>
      </c>
      <c r="D1894" s="2" t="s">
        <v>7923</v>
      </c>
      <c r="E1894" s="8" t="s">
        <v>7251</v>
      </c>
      <c r="F1894" s="8" t="s">
        <v>12</v>
      </c>
      <c r="G1894" s="8" t="s">
        <v>13</v>
      </c>
      <c r="H1894" s="2" t="s">
        <v>14</v>
      </c>
    </row>
    <row r="1895" spans="1:8" hidden="1">
      <c r="A1895" s="2" t="s">
        <v>7924</v>
      </c>
      <c r="B1895" s="2" t="s">
        <v>7925</v>
      </c>
      <c r="C1895" s="2" t="s">
        <v>7926</v>
      </c>
      <c r="D1895" s="2" t="s">
        <v>7927</v>
      </c>
      <c r="E1895" s="8" t="s">
        <v>7251</v>
      </c>
      <c r="F1895" s="8" t="s">
        <v>12</v>
      </c>
      <c r="G1895" s="8" t="s">
        <v>13</v>
      </c>
      <c r="H1895" s="2" t="s">
        <v>14</v>
      </c>
    </row>
    <row r="1896" spans="1:8" hidden="1">
      <c r="A1896" s="2" t="s">
        <v>7928</v>
      </c>
      <c r="B1896" s="2" t="s">
        <v>7929</v>
      </c>
      <c r="C1896" s="2" t="s">
        <v>7930</v>
      </c>
      <c r="D1896" s="2" t="s">
        <v>7931</v>
      </c>
      <c r="E1896" s="8" t="s">
        <v>7251</v>
      </c>
      <c r="F1896" s="8" t="s">
        <v>12</v>
      </c>
      <c r="G1896" s="8" t="s">
        <v>13</v>
      </c>
      <c r="H1896" s="2" t="s">
        <v>14</v>
      </c>
    </row>
    <row r="1897" spans="1:8" hidden="1">
      <c r="A1897" s="2" t="s">
        <v>7932</v>
      </c>
      <c r="B1897" s="2" t="s">
        <v>7933</v>
      </c>
      <c r="C1897" s="2" t="s">
        <v>7934</v>
      </c>
      <c r="D1897" s="2" t="s">
        <v>7935</v>
      </c>
      <c r="E1897" s="8" t="s">
        <v>7251</v>
      </c>
      <c r="F1897" s="8" t="s">
        <v>12</v>
      </c>
      <c r="G1897" s="8" t="s">
        <v>13</v>
      </c>
      <c r="H1897" s="2" t="s">
        <v>7936</v>
      </c>
    </row>
    <row r="1898" spans="1:8" hidden="1">
      <c r="A1898" s="2" t="s">
        <v>7937</v>
      </c>
      <c r="B1898" s="2" t="s">
        <v>7938</v>
      </c>
      <c r="C1898" s="2" t="s">
        <v>7939</v>
      </c>
      <c r="D1898" s="2" t="s">
        <v>7940</v>
      </c>
      <c r="E1898" s="8" t="s">
        <v>7251</v>
      </c>
      <c r="F1898" s="8" t="s">
        <v>12</v>
      </c>
      <c r="G1898" s="8" t="s">
        <v>13</v>
      </c>
      <c r="H1898" s="2" t="s">
        <v>14</v>
      </c>
    </row>
    <row r="1899" spans="1:8" hidden="1">
      <c r="A1899" s="2" t="s">
        <v>7941</v>
      </c>
      <c r="B1899" s="2" t="s">
        <v>7942</v>
      </c>
      <c r="C1899" s="2" t="s">
        <v>7943</v>
      </c>
      <c r="D1899" s="2" t="s">
        <v>7944</v>
      </c>
      <c r="E1899" s="8" t="s">
        <v>7251</v>
      </c>
      <c r="F1899" s="8" t="s">
        <v>12</v>
      </c>
      <c r="G1899" s="8" t="s">
        <v>13</v>
      </c>
      <c r="H1899" s="2" t="s">
        <v>14</v>
      </c>
    </row>
    <row r="1900" spans="1:8" hidden="1">
      <c r="A1900" s="2" t="s">
        <v>7945</v>
      </c>
      <c r="B1900" s="2" t="s">
        <v>7946</v>
      </c>
      <c r="C1900" s="2" t="s">
        <v>7947</v>
      </c>
      <c r="D1900" s="2" t="s">
        <v>7948</v>
      </c>
      <c r="E1900" s="8" t="s">
        <v>7949</v>
      </c>
      <c r="F1900" s="8" t="s">
        <v>12</v>
      </c>
      <c r="G1900" s="8" t="s">
        <v>13</v>
      </c>
      <c r="H1900" s="2" t="s">
        <v>14</v>
      </c>
    </row>
    <row r="1901" spans="1:8" hidden="1">
      <c r="A1901" s="2" t="s">
        <v>7950</v>
      </c>
      <c r="B1901" s="2" t="s">
        <v>7951</v>
      </c>
      <c r="C1901" s="2" t="s">
        <v>7952</v>
      </c>
      <c r="D1901" s="2" t="s">
        <v>7953</v>
      </c>
      <c r="E1901" s="8" t="s">
        <v>7949</v>
      </c>
      <c r="F1901" s="8" t="s">
        <v>12</v>
      </c>
      <c r="G1901" s="8" t="s">
        <v>13</v>
      </c>
      <c r="H1901" s="2" t="s">
        <v>14</v>
      </c>
    </row>
    <row r="1902" spans="1:8" ht="30" hidden="1">
      <c r="A1902" s="2" t="s">
        <v>7954</v>
      </c>
      <c r="B1902" s="2" t="s">
        <v>7955</v>
      </c>
      <c r="C1902" s="2" t="s">
        <v>7956</v>
      </c>
      <c r="D1902" s="2" t="s">
        <v>7957</v>
      </c>
      <c r="E1902" s="8" t="s">
        <v>7949</v>
      </c>
      <c r="F1902" s="8" t="s">
        <v>12</v>
      </c>
      <c r="G1902" s="8" t="s">
        <v>13</v>
      </c>
      <c r="H1902" s="2" t="s">
        <v>14</v>
      </c>
    </row>
    <row r="1903" spans="1:8" hidden="1">
      <c r="A1903" s="2" t="s">
        <v>7958</v>
      </c>
      <c r="B1903" s="2" t="s">
        <v>7959</v>
      </c>
      <c r="C1903" s="2" t="s">
        <v>7960</v>
      </c>
      <c r="D1903" s="2" t="s">
        <v>7961</v>
      </c>
      <c r="E1903" s="8" t="s">
        <v>7949</v>
      </c>
      <c r="F1903" s="8" t="s">
        <v>12</v>
      </c>
      <c r="G1903" s="8" t="s">
        <v>13</v>
      </c>
      <c r="H1903" s="2" t="s">
        <v>14</v>
      </c>
    </row>
    <row r="1904" spans="1:8" hidden="1">
      <c r="A1904" s="2" t="s">
        <v>7962</v>
      </c>
      <c r="B1904" s="2" t="s">
        <v>7963</v>
      </c>
      <c r="C1904" s="2" t="s">
        <v>7964</v>
      </c>
      <c r="D1904" s="2" t="s">
        <v>7965</v>
      </c>
      <c r="E1904" s="8" t="s">
        <v>7949</v>
      </c>
      <c r="F1904" s="8" t="s">
        <v>12</v>
      </c>
      <c r="G1904" s="8" t="s">
        <v>13</v>
      </c>
      <c r="H1904" s="2" t="s">
        <v>14</v>
      </c>
    </row>
    <row r="1905" spans="1:8" hidden="1">
      <c r="A1905" s="2" t="s">
        <v>7966</v>
      </c>
      <c r="B1905" s="2" t="s">
        <v>7967</v>
      </c>
      <c r="C1905" s="2" t="s">
        <v>7968</v>
      </c>
      <c r="D1905" s="2" t="s">
        <v>7969</v>
      </c>
      <c r="E1905" s="8" t="s">
        <v>7949</v>
      </c>
      <c r="F1905" s="8" t="s">
        <v>12</v>
      </c>
      <c r="G1905" s="8" t="s">
        <v>13</v>
      </c>
      <c r="H1905" s="2" t="s">
        <v>14</v>
      </c>
    </row>
    <row r="1906" spans="1:8" hidden="1">
      <c r="A1906" s="2" t="s">
        <v>7970</v>
      </c>
      <c r="B1906" s="2" t="s">
        <v>7971</v>
      </c>
      <c r="C1906" s="2" t="s">
        <v>7972</v>
      </c>
      <c r="D1906" s="2" t="s">
        <v>7973</v>
      </c>
      <c r="E1906" s="8" t="s">
        <v>7949</v>
      </c>
      <c r="F1906" s="8" t="s">
        <v>12</v>
      </c>
      <c r="G1906" s="8" t="s">
        <v>13</v>
      </c>
      <c r="H1906" s="2" t="s">
        <v>14</v>
      </c>
    </row>
    <row r="1907" spans="1:8" hidden="1">
      <c r="A1907" s="2" t="s">
        <v>7974</v>
      </c>
      <c r="B1907" s="2" t="s">
        <v>7975</v>
      </c>
      <c r="C1907" s="2" t="s">
        <v>7976</v>
      </c>
      <c r="D1907" s="2" t="s">
        <v>7977</v>
      </c>
      <c r="E1907" s="8" t="s">
        <v>7949</v>
      </c>
      <c r="F1907" s="8" t="s">
        <v>12</v>
      </c>
      <c r="G1907" s="8" t="s">
        <v>13</v>
      </c>
      <c r="H1907" s="2" t="s">
        <v>14</v>
      </c>
    </row>
    <row r="1908" spans="1:8" hidden="1">
      <c r="A1908" s="2" t="s">
        <v>7978</v>
      </c>
      <c r="B1908" s="2" t="s">
        <v>7979</v>
      </c>
      <c r="C1908" s="2" t="s">
        <v>7980</v>
      </c>
      <c r="D1908" s="2" t="s">
        <v>7981</v>
      </c>
      <c r="E1908" s="8" t="s">
        <v>7949</v>
      </c>
      <c r="F1908" s="8" t="s">
        <v>12</v>
      </c>
      <c r="G1908" s="8" t="s">
        <v>13</v>
      </c>
      <c r="H1908" s="2" t="s">
        <v>14</v>
      </c>
    </row>
    <row r="1909" spans="1:8" hidden="1">
      <c r="A1909" s="2" t="s">
        <v>7982</v>
      </c>
      <c r="B1909" s="2" t="s">
        <v>7983</v>
      </c>
      <c r="C1909" s="2" t="s">
        <v>7984</v>
      </c>
      <c r="D1909" s="2" t="s">
        <v>7985</v>
      </c>
      <c r="E1909" s="8" t="s">
        <v>7949</v>
      </c>
      <c r="F1909" s="8" t="s">
        <v>12</v>
      </c>
      <c r="G1909" s="8" t="s">
        <v>13</v>
      </c>
      <c r="H1909" s="2" t="s">
        <v>14</v>
      </c>
    </row>
    <row r="1910" spans="1:8" hidden="1">
      <c r="A1910" s="2" t="s">
        <v>7986</v>
      </c>
      <c r="B1910" s="2" t="s">
        <v>7987</v>
      </c>
      <c r="C1910" s="2" t="s">
        <v>7988</v>
      </c>
      <c r="D1910" s="2" t="s">
        <v>7989</v>
      </c>
      <c r="E1910" s="8" t="s">
        <v>7949</v>
      </c>
      <c r="F1910" s="8" t="s">
        <v>12</v>
      </c>
      <c r="G1910" s="8" t="s">
        <v>13</v>
      </c>
      <c r="H1910" s="2" t="s">
        <v>14</v>
      </c>
    </row>
    <row r="1911" spans="1:8" hidden="1">
      <c r="A1911" s="2" t="s">
        <v>7990</v>
      </c>
      <c r="B1911" s="2" t="s">
        <v>3881</v>
      </c>
      <c r="C1911" s="2" t="s">
        <v>7991</v>
      </c>
      <c r="D1911" s="2" t="s">
        <v>7992</v>
      </c>
      <c r="E1911" s="8" t="s">
        <v>7949</v>
      </c>
      <c r="F1911" s="8" t="s">
        <v>12</v>
      </c>
      <c r="G1911" s="8" t="s">
        <v>13</v>
      </c>
      <c r="H1911" s="2" t="s">
        <v>14</v>
      </c>
    </row>
    <row r="1912" spans="1:8" hidden="1">
      <c r="A1912" s="2" t="s">
        <v>7993</v>
      </c>
      <c r="B1912" s="2" t="s">
        <v>7994</v>
      </c>
      <c r="C1912" s="2" t="s">
        <v>7995</v>
      </c>
      <c r="D1912" s="2" t="s">
        <v>7996</v>
      </c>
      <c r="E1912" s="8" t="s">
        <v>7949</v>
      </c>
      <c r="F1912" s="8" t="s">
        <v>12</v>
      </c>
      <c r="G1912" s="8" t="s">
        <v>13</v>
      </c>
      <c r="H1912" s="2" t="s">
        <v>14</v>
      </c>
    </row>
    <row r="1913" spans="1:8" hidden="1">
      <c r="A1913" s="2" t="s">
        <v>7997</v>
      </c>
      <c r="B1913" s="2" t="s">
        <v>7998</v>
      </c>
      <c r="C1913" s="2" t="s">
        <v>7999</v>
      </c>
      <c r="D1913" s="2" t="s">
        <v>8000</v>
      </c>
      <c r="E1913" s="8" t="s">
        <v>7949</v>
      </c>
      <c r="F1913" s="8" t="s">
        <v>12</v>
      </c>
      <c r="G1913" s="8" t="s">
        <v>13</v>
      </c>
      <c r="H1913" s="2" t="s">
        <v>14</v>
      </c>
    </row>
    <row r="1914" spans="1:8" hidden="1">
      <c r="A1914" s="2" t="s">
        <v>8001</v>
      </c>
      <c r="B1914" s="2" t="s">
        <v>8002</v>
      </c>
      <c r="C1914" s="2" t="s">
        <v>8003</v>
      </c>
      <c r="D1914" s="2" t="s">
        <v>8004</v>
      </c>
      <c r="E1914" s="8" t="s">
        <v>7949</v>
      </c>
      <c r="F1914" s="8" t="s">
        <v>12</v>
      </c>
      <c r="G1914" s="8" t="s">
        <v>13</v>
      </c>
      <c r="H1914" s="2" t="s">
        <v>14</v>
      </c>
    </row>
    <row r="1915" spans="1:8" hidden="1">
      <c r="A1915" s="2" t="s">
        <v>8005</v>
      </c>
      <c r="B1915" s="2" t="s">
        <v>8006</v>
      </c>
      <c r="C1915" s="2" t="s">
        <v>8007</v>
      </c>
      <c r="D1915" s="2" t="s">
        <v>8008</v>
      </c>
      <c r="E1915" s="8" t="s">
        <v>7949</v>
      </c>
      <c r="F1915" s="8" t="s">
        <v>12</v>
      </c>
      <c r="G1915" s="8" t="s">
        <v>13</v>
      </c>
      <c r="H1915" s="2" t="s">
        <v>14</v>
      </c>
    </row>
    <row r="1916" spans="1:8" hidden="1">
      <c r="A1916" s="2" t="s">
        <v>8009</v>
      </c>
      <c r="B1916" s="2" t="s">
        <v>8010</v>
      </c>
      <c r="C1916" s="2" t="s">
        <v>8011</v>
      </c>
      <c r="D1916" s="2" t="s">
        <v>8012</v>
      </c>
      <c r="E1916" s="8" t="s">
        <v>7949</v>
      </c>
      <c r="F1916" s="8" t="s">
        <v>12</v>
      </c>
      <c r="G1916" s="8" t="s">
        <v>13</v>
      </c>
      <c r="H1916" s="2" t="s">
        <v>14</v>
      </c>
    </row>
    <row r="1917" spans="1:8" hidden="1">
      <c r="A1917" s="2" t="s">
        <v>8013</v>
      </c>
      <c r="B1917" s="2" t="s">
        <v>8014</v>
      </c>
      <c r="C1917" s="2" t="s">
        <v>8015</v>
      </c>
      <c r="D1917" s="2" t="s">
        <v>8016</v>
      </c>
      <c r="E1917" s="8" t="s">
        <v>7949</v>
      </c>
      <c r="F1917" s="8" t="s">
        <v>12</v>
      </c>
      <c r="G1917" s="8" t="s">
        <v>13</v>
      </c>
      <c r="H1917" s="2" t="s">
        <v>14</v>
      </c>
    </row>
    <row r="1918" spans="1:8" hidden="1">
      <c r="A1918" s="2" t="s">
        <v>8017</v>
      </c>
      <c r="B1918" s="2" t="s">
        <v>8018</v>
      </c>
      <c r="C1918" s="2" t="s">
        <v>8019</v>
      </c>
      <c r="D1918" s="2" t="s">
        <v>8020</v>
      </c>
      <c r="E1918" s="8" t="s">
        <v>7949</v>
      </c>
      <c r="F1918" s="8" t="s">
        <v>12</v>
      </c>
      <c r="G1918" s="8" t="s">
        <v>13</v>
      </c>
      <c r="H1918" s="2" t="s">
        <v>14</v>
      </c>
    </row>
    <row r="1919" spans="1:8" hidden="1">
      <c r="A1919" s="2" t="s">
        <v>8021</v>
      </c>
      <c r="B1919" s="2" t="s">
        <v>8022</v>
      </c>
      <c r="C1919" s="2" t="s">
        <v>8023</v>
      </c>
      <c r="D1919" s="2" t="s">
        <v>8024</v>
      </c>
      <c r="E1919" s="8" t="s">
        <v>7949</v>
      </c>
      <c r="F1919" s="8" t="s">
        <v>12</v>
      </c>
      <c r="G1919" s="8" t="s">
        <v>13</v>
      </c>
      <c r="H1919" s="2" t="s">
        <v>14</v>
      </c>
    </row>
    <row r="1920" spans="1:8" hidden="1">
      <c r="A1920" s="2" t="s">
        <v>8025</v>
      </c>
      <c r="B1920" s="2" t="s">
        <v>8026</v>
      </c>
      <c r="C1920" s="2" t="s">
        <v>8027</v>
      </c>
      <c r="D1920" s="2" t="s">
        <v>8028</v>
      </c>
      <c r="E1920" s="8" t="s">
        <v>7949</v>
      </c>
      <c r="F1920" s="8" t="s">
        <v>12</v>
      </c>
      <c r="G1920" s="8" t="s">
        <v>13</v>
      </c>
      <c r="H1920" s="2" t="s">
        <v>14</v>
      </c>
    </row>
    <row r="1921" spans="1:8" hidden="1">
      <c r="A1921" s="2" t="s">
        <v>8029</v>
      </c>
      <c r="B1921" s="2" t="s">
        <v>8030</v>
      </c>
      <c r="C1921" s="2" t="s">
        <v>8031</v>
      </c>
      <c r="D1921" s="2" t="s">
        <v>8032</v>
      </c>
      <c r="E1921" s="8" t="s">
        <v>7949</v>
      </c>
      <c r="F1921" s="8" t="s">
        <v>12</v>
      </c>
      <c r="G1921" s="8" t="s">
        <v>13</v>
      </c>
      <c r="H1921" s="2" t="s">
        <v>14</v>
      </c>
    </row>
    <row r="1922" spans="1:8" hidden="1">
      <c r="A1922" s="2" t="s">
        <v>8033</v>
      </c>
      <c r="B1922" s="2" t="s">
        <v>8034</v>
      </c>
      <c r="C1922" s="2" t="s">
        <v>8035</v>
      </c>
      <c r="D1922" s="2" t="s">
        <v>8036</v>
      </c>
      <c r="E1922" s="8" t="s">
        <v>7949</v>
      </c>
      <c r="F1922" s="8" t="s">
        <v>12</v>
      </c>
      <c r="G1922" s="8" t="s">
        <v>13</v>
      </c>
      <c r="H1922" s="2" t="s">
        <v>14</v>
      </c>
    </row>
    <row r="1923" spans="1:8" hidden="1">
      <c r="A1923" s="2" t="s">
        <v>8037</v>
      </c>
      <c r="B1923" s="2" t="s">
        <v>8038</v>
      </c>
      <c r="C1923" s="2" t="s">
        <v>8039</v>
      </c>
      <c r="D1923" s="2" t="s">
        <v>8040</v>
      </c>
      <c r="E1923" s="8" t="s">
        <v>7949</v>
      </c>
      <c r="F1923" s="8" t="s">
        <v>12</v>
      </c>
      <c r="G1923" s="8" t="s">
        <v>13</v>
      </c>
      <c r="H1923" s="2" t="s">
        <v>14</v>
      </c>
    </row>
    <row r="1924" spans="1:8" hidden="1">
      <c r="A1924" s="2" t="s">
        <v>8041</v>
      </c>
      <c r="B1924" s="2" t="s">
        <v>8042</v>
      </c>
      <c r="C1924" s="2" t="s">
        <v>8043</v>
      </c>
      <c r="D1924" s="2" t="s">
        <v>8044</v>
      </c>
      <c r="E1924" s="8" t="s">
        <v>7949</v>
      </c>
      <c r="F1924" s="8" t="s">
        <v>12</v>
      </c>
      <c r="G1924" s="8" t="s">
        <v>13</v>
      </c>
      <c r="H1924" s="2" t="s">
        <v>14</v>
      </c>
    </row>
    <row r="1925" spans="1:8" hidden="1">
      <c r="A1925" s="2" t="s">
        <v>396</v>
      </c>
      <c r="B1925" s="2" t="s">
        <v>397</v>
      </c>
      <c r="C1925" s="2" t="s">
        <v>8045</v>
      </c>
      <c r="D1925" s="2" t="s">
        <v>8046</v>
      </c>
      <c r="E1925" s="8" t="s">
        <v>7949</v>
      </c>
      <c r="F1925" s="8" t="s">
        <v>12</v>
      </c>
      <c r="G1925" s="8" t="s">
        <v>13</v>
      </c>
      <c r="H1925" s="2" t="s">
        <v>14</v>
      </c>
    </row>
    <row r="1926" spans="1:8" hidden="1">
      <c r="A1926" s="2" t="s">
        <v>8047</v>
      </c>
      <c r="B1926" s="2" t="s">
        <v>8048</v>
      </c>
      <c r="C1926" s="2" t="s">
        <v>8049</v>
      </c>
      <c r="D1926" s="2" t="s">
        <v>8050</v>
      </c>
      <c r="E1926" s="8" t="s">
        <v>7949</v>
      </c>
      <c r="F1926" s="8" t="s">
        <v>12</v>
      </c>
      <c r="G1926" s="8" t="s">
        <v>13</v>
      </c>
      <c r="H1926" s="2" t="s">
        <v>14</v>
      </c>
    </row>
    <row r="1927" spans="1:8" hidden="1">
      <c r="A1927" s="2" t="s">
        <v>8051</v>
      </c>
      <c r="B1927" s="2" t="s">
        <v>8052</v>
      </c>
      <c r="C1927" s="2" t="s">
        <v>8053</v>
      </c>
      <c r="D1927" s="2" t="s">
        <v>8054</v>
      </c>
      <c r="E1927" s="8" t="s">
        <v>7949</v>
      </c>
      <c r="F1927" s="8" t="s">
        <v>12</v>
      </c>
      <c r="G1927" s="8" t="s">
        <v>13</v>
      </c>
      <c r="H1927" s="2" t="s">
        <v>14</v>
      </c>
    </row>
    <row r="1928" spans="1:8" hidden="1">
      <c r="A1928" s="2" t="s">
        <v>8055</v>
      </c>
      <c r="B1928" s="2" t="s">
        <v>8056</v>
      </c>
      <c r="C1928" s="2" t="s">
        <v>8057</v>
      </c>
      <c r="D1928" s="2" t="s">
        <v>8058</v>
      </c>
      <c r="E1928" s="8" t="s">
        <v>7949</v>
      </c>
      <c r="F1928" s="8" t="s">
        <v>12</v>
      </c>
      <c r="G1928" s="8" t="s">
        <v>13</v>
      </c>
      <c r="H1928" s="2" t="s">
        <v>14</v>
      </c>
    </row>
    <row r="1929" spans="1:8" hidden="1">
      <c r="A1929" s="2" t="s">
        <v>8059</v>
      </c>
      <c r="B1929" s="2" t="s">
        <v>8060</v>
      </c>
      <c r="C1929" s="2" t="s">
        <v>8061</v>
      </c>
      <c r="D1929" s="2" t="s">
        <v>8062</v>
      </c>
      <c r="E1929" s="8" t="s">
        <v>7949</v>
      </c>
      <c r="F1929" s="8" t="s">
        <v>12</v>
      </c>
      <c r="G1929" s="8" t="s">
        <v>13</v>
      </c>
      <c r="H1929" s="2" t="s">
        <v>14</v>
      </c>
    </row>
    <row r="1930" spans="1:8" hidden="1">
      <c r="A1930" s="2" t="s">
        <v>8063</v>
      </c>
      <c r="B1930" s="2" t="s">
        <v>8064</v>
      </c>
      <c r="C1930" s="2" t="s">
        <v>8065</v>
      </c>
      <c r="D1930" s="2" t="s">
        <v>8066</v>
      </c>
      <c r="E1930" s="8" t="s">
        <v>7949</v>
      </c>
      <c r="F1930" s="8" t="s">
        <v>12</v>
      </c>
      <c r="G1930" s="8" t="s">
        <v>13</v>
      </c>
      <c r="H1930" s="2" t="s">
        <v>14</v>
      </c>
    </row>
    <row r="1931" spans="1:8" hidden="1">
      <c r="A1931" s="2" t="s">
        <v>8067</v>
      </c>
      <c r="B1931" s="2" t="s">
        <v>8068</v>
      </c>
      <c r="C1931" s="2" t="s">
        <v>8069</v>
      </c>
      <c r="D1931" s="2" t="s">
        <v>8070</v>
      </c>
      <c r="E1931" s="8" t="s">
        <v>7949</v>
      </c>
      <c r="F1931" s="8" t="s">
        <v>12</v>
      </c>
      <c r="G1931" s="8" t="s">
        <v>13</v>
      </c>
      <c r="H1931" s="2" t="s">
        <v>14</v>
      </c>
    </row>
    <row r="1932" spans="1:8" hidden="1">
      <c r="A1932" s="2" t="s">
        <v>8071</v>
      </c>
      <c r="B1932" s="2" t="s">
        <v>8072</v>
      </c>
      <c r="C1932" s="2" t="s">
        <v>8073</v>
      </c>
      <c r="D1932" s="2" t="s">
        <v>8074</v>
      </c>
      <c r="E1932" s="8" t="s">
        <v>7949</v>
      </c>
      <c r="F1932" s="8" t="s">
        <v>12</v>
      </c>
      <c r="G1932" s="8" t="s">
        <v>13</v>
      </c>
      <c r="H1932" s="2" t="s">
        <v>14</v>
      </c>
    </row>
    <row r="1933" spans="1:8" hidden="1">
      <c r="A1933" s="2" t="s">
        <v>8075</v>
      </c>
      <c r="B1933" s="2" t="s">
        <v>8076</v>
      </c>
      <c r="C1933" s="2" t="s">
        <v>8077</v>
      </c>
      <c r="D1933" s="2" t="s">
        <v>8078</v>
      </c>
      <c r="E1933" s="8" t="s">
        <v>7949</v>
      </c>
      <c r="F1933" s="8" t="s">
        <v>12</v>
      </c>
      <c r="G1933" s="8" t="s">
        <v>13</v>
      </c>
      <c r="H1933" s="2" t="s">
        <v>14</v>
      </c>
    </row>
    <row r="1934" spans="1:8" hidden="1">
      <c r="A1934" s="2" t="s">
        <v>8079</v>
      </c>
      <c r="B1934" s="2" t="s">
        <v>8080</v>
      </c>
      <c r="C1934" s="2" t="s">
        <v>8081</v>
      </c>
      <c r="D1934" s="2" t="s">
        <v>8082</v>
      </c>
      <c r="E1934" s="8" t="s">
        <v>7949</v>
      </c>
      <c r="F1934" s="8" t="s">
        <v>12</v>
      </c>
      <c r="G1934" s="8" t="s">
        <v>13</v>
      </c>
      <c r="H1934" s="2" t="s">
        <v>8083</v>
      </c>
    </row>
    <row r="1935" spans="1:8" hidden="1">
      <c r="A1935" s="2" t="s">
        <v>8084</v>
      </c>
      <c r="B1935" s="2" t="s">
        <v>8085</v>
      </c>
      <c r="C1935" s="2" t="s">
        <v>8086</v>
      </c>
      <c r="D1935" s="2" t="s">
        <v>8087</v>
      </c>
      <c r="E1935" s="8" t="s">
        <v>7949</v>
      </c>
      <c r="F1935" s="8" t="s">
        <v>12</v>
      </c>
      <c r="G1935" s="8" t="s">
        <v>13</v>
      </c>
      <c r="H1935" s="2" t="s">
        <v>14</v>
      </c>
    </row>
    <row r="1936" spans="1:8" hidden="1">
      <c r="A1936" s="2" t="s">
        <v>8088</v>
      </c>
      <c r="B1936" s="2" t="s">
        <v>8089</v>
      </c>
      <c r="C1936" s="2" t="s">
        <v>8090</v>
      </c>
      <c r="D1936" s="2" t="s">
        <v>8091</v>
      </c>
      <c r="E1936" s="8" t="s">
        <v>7949</v>
      </c>
      <c r="F1936" s="8" t="s">
        <v>12</v>
      </c>
      <c r="G1936" s="8" t="s">
        <v>13</v>
      </c>
      <c r="H1936" s="2" t="s">
        <v>14</v>
      </c>
    </row>
    <row r="1937" spans="1:8" hidden="1">
      <c r="A1937" s="2" t="s">
        <v>8092</v>
      </c>
      <c r="B1937" s="2" t="s">
        <v>8093</v>
      </c>
      <c r="C1937" s="2" t="s">
        <v>8094</v>
      </c>
      <c r="D1937" s="2" t="s">
        <v>8095</v>
      </c>
      <c r="E1937" s="8" t="s">
        <v>7949</v>
      </c>
      <c r="F1937" s="8" t="s">
        <v>12</v>
      </c>
      <c r="G1937" s="8" t="s">
        <v>13</v>
      </c>
      <c r="H1937" s="2" t="s">
        <v>14</v>
      </c>
    </row>
    <row r="1938" spans="1:8" hidden="1">
      <c r="A1938" s="2" t="s">
        <v>8096</v>
      </c>
      <c r="B1938" s="2" t="s">
        <v>8097</v>
      </c>
      <c r="C1938" s="2" t="s">
        <v>8098</v>
      </c>
      <c r="D1938" s="2" t="s">
        <v>8099</v>
      </c>
      <c r="E1938" s="8" t="s">
        <v>7949</v>
      </c>
      <c r="F1938" s="8" t="s">
        <v>12</v>
      </c>
      <c r="G1938" s="8" t="s">
        <v>13</v>
      </c>
      <c r="H1938" s="2" t="s">
        <v>14</v>
      </c>
    </row>
    <row r="1939" spans="1:8" hidden="1">
      <c r="A1939" s="2" t="s">
        <v>8100</v>
      </c>
      <c r="B1939" s="2" t="s">
        <v>8101</v>
      </c>
      <c r="C1939" s="2" t="s">
        <v>8102</v>
      </c>
      <c r="D1939" s="2" t="s">
        <v>8103</v>
      </c>
      <c r="E1939" s="8" t="s">
        <v>7949</v>
      </c>
      <c r="F1939" s="8" t="s">
        <v>12</v>
      </c>
      <c r="G1939" s="8" t="s">
        <v>13</v>
      </c>
      <c r="H1939" s="2" t="s">
        <v>14</v>
      </c>
    </row>
    <row r="1940" spans="1:8" hidden="1">
      <c r="A1940" s="2" t="s">
        <v>8104</v>
      </c>
      <c r="B1940" s="2" t="s">
        <v>8105</v>
      </c>
      <c r="C1940" s="2" t="s">
        <v>8106</v>
      </c>
      <c r="D1940" s="2" t="s">
        <v>8107</v>
      </c>
      <c r="E1940" s="8" t="s">
        <v>7949</v>
      </c>
      <c r="F1940" s="8" t="s">
        <v>12</v>
      </c>
      <c r="G1940" s="8" t="s">
        <v>13</v>
      </c>
      <c r="H1940" s="2" t="s">
        <v>14</v>
      </c>
    </row>
    <row r="1941" spans="1:8" hidden="1">
      <c r="A1941" s="2" t="s">
        <v>8108</v>
      </c>
      <c r="B1941" s="2" t="s">
        <v>8109</v>
      </c>
      <c r="C1941" s="2" t="s">
        <v>8110</v>
      </c>
      <c r="D1941" s="2" t="s">
        <v>8111</v>
      </c>
      <c r="E1941" s="8" t="s">
        <v>7949</v>
      </c>
      <c r="F1941" s="8" t="s">
        <v>12</v>
      </c>
      <c r="G1941" s="8" t="s">
        <v>13</v>
      </c>
      <c r="H1941" s="2" t="s">
        <v>14</v>
      </c>
    </row>
    <row r="1942" spans="1:8" hidden="1">
      <c r="A1942" s="2" t="s">
        <v>8112</v>
      </c>
      <c r="B1942" s="2" t="s">
        <v>8113</v>
      </c>
      <c r="C1942" s="2" t="s">
        <v>8114</v>
      </c>
      <c r="D1942" s="2" t="s">
        <v>8115</v>
      </c>
      <c r="E1942" s="8" t="s">
        <v>7949</v>
      </c>
      <c r="F1942" s="8" t="s">
        <v>12</v>
      </c>
      <c r="G1942" s="8" t="s">
        <v>13</v>
      </c>
      <c r="H1942" s="2" t="s">
        <v>14</v>
      </c>
    </row>
    <row r="1943" spans="1:8" hidden="1">
      <c r="A1943" s="2" t="s">
        <v>8116</v>
      </c>
      <c r="B1943" s="2" t="s">
        <v>3065</v>
      </c>
      <c r="C1943" s="2" t="s">
        <v>8117</v>
      </c>
      <c r="D1943" s="2" t="s">
        <v>8118</v>
      </c>
      <c r="E1943" s="8" t="s">
        <v>7949</v>
      </c>
      <c r="F1943" s="8" t="s">
        <v>12</v>
      </c>
      <c r="G1943" s="8" t="s">
        <v>13</v>
      </c>
      <c r="H1943" s="2" t="s">
        <v>14</v>
      </c>
    </row>
    <row r="1944" spans="1:8" hidden="1">
      <c r="A1944" s="2" t="s">
        <v>8119</v>
      </c>
      <c r="B1944" s="2" t="s">
        <v>8120</v>
      </c>
      <c r="C1944" s="2" t="s">
        <v>8121</v>
      </c>
      <c r="D1944" s="2" t="s">
        <v>8122</v>
      </c>
      <c r="E1944" s="8" t="s">
        <v>7949</v>
      </c>
      <c r="F1944" s="8" t="s">
        <v>12</v>
      </c>
      <c r="G1944" s="8" t="s">
        <v>13</v>
      </c>
      <c r="H1944" s="2" t="s">
        <v>14</v>
      </c>
    </row>
    <row r="1945" spans="1:8" hidden="1">
      <c r="A1945" s="2" t="s">
        <v>8123</v>
      </c>
      <c r="B1945" s="2" t="s">
        <v>8124</v>
      </c>
      <c r="C1945" s="2" t="s">
        <v>8125</v>
      </c>
      <c r="D1945" s="2" t="s">
        <v>8126</v>
      </c>
      <c r="E1945" s="8" t="s">
        <v>7949</v>
      </c>
      <c r="F1945" s="8" t="s">
        <v>12</v>
      </c>
      <c r="G1945" s="8" t="s">
        <v>13</v>
      </c>
      <c r="H1945" s="2" t="s">
        <v>8127</v>
      </c>
    </row>
    <row r="1946" spans="1:8" hidden="1">
      <c r="A1946" s="2" t="s">
        <v>8128</v>
      </c>
      <c r="B1946" s="2" t="s">
        <v>8129</v>
      </c>
      <c r="C1946" s="2" t="s">
        <v>8130</v>
      </c>
      <c r="D1946" s="2" t="s">
        <v>8131</v>
      </c>
      <c r="E1946" s="8" t="s">
        <v>7949</v>
      </c>
      <c r="F1946" s="8" t="s">
        <v>12</v>
      </c>
      <c r="G1946" s="8" t="s">
        <v>13</v>
      </c>
      <c r="H1946" s="2" t="s">
        <v>14</v>
      </c>
    </row>
    <row r="1947" spans="1:8" hidden="1">
      <c r="A1947" s="2" t="s">
        <v>8132</v>
      </c>
      <c r="B1947" s="2" t="s">
        <v>8133</v>
      </c>
      <c r="C1947" s="2" t="s">
        <v>8134</v>
      </c>
      <c r="D1947" s="2" t="s">
        <v>8135</v>
      </c>
      <c r="E1947" s="8" t="s">
        <v>7949</v>
      </c>
      <c r="F1947" s="8" t="s">
        <v>12</v>
      </c>
      <c r="G1947" s="8" t="s">
        <v>13</v>
      </c>
      <c r="H1947" s="2" t="s">
        <v>14</v>
      </c>
    </row>
    <row r="1948" spans="1:8" hidden="1">
      <c r="A1948" s="2" t="s">
        <v>8136</v>
      </c>
      <c r="B1948" s="2" t="s">
        <v>8137</v>
      </c>
      <c r="C1948" s="2" t="s">
        <v>8138</v>
      </c>
      <c r="D1948" s="2" t="s">
        <v>8139</v>
      </c>
      <c r="E1948" s="8" t="s">
        <v>7949</v>
      </c>
      <c r="F1948" s="8" t="s">
        <v>12</v>
      </c>
      <c r="G1948" s="8" t="s">
        <v>13</v>
      </c>
      <c r="H1948" s="2" t="s">
        <v>8140</v>
      </c>
    </row>
    <row r="1949" spans="1:8" hidden="1">
      <c r="A1949" s="2" t="s">
        <v>8141</v>
      </c>
      <c r="B1949" s="2" t="s">
        <v>8142</v>
      </c>
      <c r="C1949" s="2" t="s">
        <v>8143</v>
      </c>
      <c r="D1949" s="2" t="s">
        <v>8144</v>
      </c>
      <c r="E1949" s="8" t="s">
        <v>7949</v>
      </c>
      <c r="F1949" s="8" t="s">
        <v>12</v>
      </c>
      <c r="G1949" s="8" t="s">
        <v>13</v>
      </c>
      <c r="H1949" s="2" t="s">
        <v>14</v>
      </c>
    </row>
    <row r="1950" spans="1:8" hidden="1">
      <c r="A1950" s="2" t="s">
        <v>8145</v>
      </c>
      <c r="B1950" s="2" t="s">
        <v>8146</v>
      </c>
      <c r="C1950" s="2" t="s">
        <v>8147</v>
      </c>
      <c r="D1950" s="2" t="s">
        <v>8148</v>
      </c>
      <c r="E1950" s="8" t="s">
        <v>7949</v>
      </c>
      <c r="F1950" s="8" t="s">
        <v>12</v>
      </c>
      <c r="G1950" s="8" t="s">
        <v>13</v>
      </c>
      <c r="H1950" s="2" t="s">
        <v>8149</v>
      </c>
    </row>
    <row r="1951" spans="1:8" hidden="1">
      <c r="A1951" s="2" t="s">
        <v>8150</v>
      </c>
      <c r="B1951" s="2" t="s">
        <v>8151</v>
      </c>
      <c r="C1951" s="2" t="s">
        <v>8152</v>
      </c>
      <c r="D1951" s="2" t="s">
        <v>8153</v>
      </c>
      <c r="E1951" s="8" t="s">
        <v>7949</v>
      </c>
      <c r="F1951" s="8" t="s">
        <v>12</v>
      </c>
      <c r="G1951" s="8" t="s">
        <v>13</v>
      </c>
      <c r="H1951" s="2" t="s">
        <v>14</v>
      </c>
    </row>
    <row r="1952" spans="1:8" hidden="1">
      <c r="A1952" s="2" t="s">
        <v>8154</v>
      </c>
      <c r="B1952" s="2" t="s">
        <v>8155</v>
      </c>
      <c r="C1952" s="2" t="s">
        <v>8156</v>
      </c>
      <c r="D1952" s="2" t="s">
        <v>8157</v>
      </c>
      <c r="E1952" s="8" t="s">
        <v>7949</v>
      </c>
      <c r="F1952" s="8" t="s">
        <v>12</v>
      </c>
      <c r="G1952" s="8" t="s">
        <v>13</v>
      </c>
      <c r="H1952" s="2" t="s">
        <v>14</v>
      </c>
    </row>
    <row r="1953" spans="1:8" hidden="1">
      <c r="A1953" s="2" t="s">
        <v>8158</v>
      </c>
      <c r="B1953" s="2" t="s">
        <v>8159</v>
      </c>
      <c r="C1953" s="2" t="s">
        <v>8160</v>
      </c>
      <c r="D1953" s="2" t="s">
        <v>8161</v>
      </c>
      <c r="E1953" s="8" t="s">
        <v>7949</v>
      </c>
      <c r="F1953" s="8" t="s">
        <v>12</v>
      </c>
      <c r="G1953" s="8" t="s">
        <v>13</v>
      </c>
      <c r="H1953" s="2" t="s">
        <v>14</v>
      </c>
    </row>
    <row r="1954" spans="1:8" hidden="1">
      <c r="A1954" s="2" t="s">
        <v>8162</v>
      </c>
      <c r="B1954" s="2" t="s">
        <v>8163</v>
      </c>
      <c r="C1954" s="2" t="s">
        <v>8164</v>
      </c>
      <c r="D1954" s="2" t="s">
        <v>8165</v>
      </c>
      <c r="E1954" s="8" t="s">
        <v>7949</v>
      </c>
      <c r="F1954" s="8" t="s">
        <v>12</v>
      </c>
      <c r="G1954" s="8" t="s">
        <v>13</v>
      </c>
      <c r="H1954" s="2" t="s">
        <v>14</v>
      </c>
    </row>
    <row r="1955" spans="1:8" hidden="1">
      <c r="A1955" s="2" t="s">
        <v>8166</v>
      </c>
      <c r="B1955" s="2" t="s">
        <v>8167</v>
      </c>
      <c r="C1955" s="2" t="s">
        <v>8168</v>
      </c>
      <c r="D1955" s="2" t="s">
        <v>8169</v>
      </c>
      <c r="E1955" s="8" t="s">
        <v>7949</v>
      </c>
      <c r="F1955" s="8" t="s">
        <v>12</v>
      </c>
      <c r="G1955" s="8" t="s">
        <v>13</v>
      </c>
      <c r="H1955" s="2" t="s">
        <v>14</v>
      </c>
    </row>
    <row r="1956" spans="1:8" hidden="1">
      <c r="A1956" s="2" t="s">
        <v>8170</v>
      </c>
      <c r="B1956" s="2" t="s">
        <v>8171</v>
      </c>
      <c r="C1956" s="2" t="s">
        <v>8172</v>
      </c>
      <c r="D1956" s="2" t="s">
        <v>8173</v>
      </c>
      <c r="E1956" s="8" t="s">
        <v>7949</v>
      </c>
      <c r="F1956" s="8" t="s">
        <v>12</v>
      </c>
      <c r="G1956" s="8" t="s">
        <v>13</v>
      </c>
      <c r="H1956" s="2" t="s">
        <v>14</v>
      </c>
    </row>
    <row r="1957" spans="1:8" hidden="1">
      <c r="A1957" s="2" t="s">
        <v>8174</v>
      </c>
      <c r="B1957" s="2" t="s">
        <v>8175</v>
      </c>
      <c r="C1957" s="2" t="s">
        <v>8176</v>
      </c>
      <c r="D1957" s="2" t="s">
        <v>8177</v>
      </c>
      <c r="E1957" s="8" t="s">
        <v>7949</v>
      </c>
      <c r="F1957" s="8" t="s">
        <v>12</v>
      </c>
      <c r="G1957" s="8" t="s">
        <v>13</v>
      </c>
      <c r="H1957" s="2" t="s">
        <v>8178</v>
      </c>
    </row>
    <row r="1958" spans="1:8" hidden="1">
      <c r="A1958" s="2" t="s">
        <v>8179</v>
      </c>
      <c r="B1958" s="2" t="s">
        <v>8180</v>
      </c>
      <c r="C1958" s="2" t="s">
        <v>8181</v>
      </c>
      <c r="D1958" s="2" t="s">
        <v>1981</v>
      </c>
      <c r="E1958" s="8" t="s">
        <v>7949</v>
      </c>
      <c r="F1958" s="8" t="s">
        <v>12</v>
      </c>
      <c r="G1958" s="8" t="s">
        <v>13</v>
      </c>
      <c r="H1958" s="2" t="s">
        <v>8182</v>
      </c>
    </row>
    <row r="1959" spans="1:8" hidden="1">
      <c r="A1959" s="2" t="s">
        <v>8183</v>
      </c>
      <c r="B1959" s="2" t="s">
        <v>8184</v>
      </c>
      <c r="C1959" s="2" t="s">
        <v>8185</v>
      </c>
      <c r="D1959" s="2" t="s">
        <v>8186</v>
      </c>
      <c r="E1959" s="8" t="s">
        <v>7949</v>
      </c>
      <c r="F1959" s="8" t="s">
        <v>12</v>
      </c>
      <c r="G1959" s="8" t="s">
        <v>13</v>
      </c>
      <c r="H1959" s="2" t="s">
        <v>14</v>
      </c>
    </row>
    <row r="1960" spans="1:8" hidden="1">
      <c r="A1960" s="2" t="s">
        <v>8187</v>
      </c>
      <c r="B1960" s="2" t="s">
        <v>8188</v>
      </c>
      <c r="C1960" s="2" t="s">
        <v>8189</v>
      </c>
      <c r="D1960" s="2" t="s">
        <v>8190</v>
      </c>
      <c r="E1960" s="8" t="s">
        <v>7949</v>
      </c>
      <c r="F1960" s="8" t="s">
        <v>12</v>
      </c>
      <c r="G1960" s="8" t="s">
        <v>13</v>
      </c>
      <c r="H1960" s="2" t="s">
        <v>8191</v>
      </c>
    </row>
    <row r="1961" spans="1:8" hidden="1">
      <c r="A1961" s="2" t="s">
        <v>8192</v>
      </c>
      <c r="B1961" s="2" t="s">
        <v>8193</v>
      </c>
      <c r="C1961" s="2" t="s">
        <v>8194</v>
      </c>
      <c r="D1961" s="2" t="s">
        <v>8195</v>
      </c>
      <c r="E1961" s="8" t="s">
        <v>7949</v>
      </c>
      <c r="F1961" s="8" t="s">
        <v>12</v>
      </c>
      <c r="G1961" s="8" t="s">
        <v>13</v>
      </c>
      <c r="H1961" s="2" t="s">
        <v>14</v>
      </c>
    </row>
    <row r="1962" spans="1:8" hidden="1">
      <c r="A1962" s="2" t="s">
        <v>8196</v>
      </c>
      <c r="B1962" s="2" t="s">
        <v>8197</v>
      </c>
      <c r="C1962" s="2" t="s">
        <v>8198</v>
      </c>
      <c r="D1962" s="2" t="s">
        <v>8199</v>
      </c>
      <c r="E1962" s="8" t="s">
        <v>7949</v>
      </c>
      <c r="F1962" s="8" t="s">
        <v>12</v>
      </c>
      <c r="G1962" s="8" t="s">
        <v>13</v>
      </c>
      <c r="H1962" s="2" t="s">
        <v>14</v>
      </c>
    </row>
    <row r="1963" spans="1:8" hidden="1">
      <c r="A1963" s="2" t="s">
        <v>8200</v>
      </c>
      <c r="B1963" s="2" t="s">
        <v>8201</v>
      </c>
      <c r="C1963" s="2" t="s">
        <v>8202</v>
      </c>
      <c r="D1963" s="2" t="s">
        <v>8203</v>
      </c>
      <c r="E1963" s="8" t="s">
        <v>7949</v>
      </c>
      <c r="F1963" s="8" t="s">
        <v>12</v>
      </c>
      <c r="G1963" s="8" t="s">
        <v>13</v>
      </c>
      <c r="H1963" s="2" t="s">
        <v>8204</v>
      </c>
    </row>
    <row r="1964" spans="1:8" hidden="1">
      <c r="A1964" s="2" t="s">
        <v>8205</v>
      </c>
      <c r="B1964" s="2" t="s">
        <v>8206</v>
      </c>
      <c r="C1964" s="2" t="s">
        <v>8207</v>
      </c>
      <c r="D1964" s="2" t="s">
        <v>8208</v>
      </c>
      <c r="E1964" s="8" t="s">
        <v>7949</v>
      </c>
      <c r="F1964" s="8" t="s">
        <v>12</v>
      </c>
      <c r="G1964" s="8" t="s">
        <v>13</v>
      </c>
      <c r="H1964" s="2" t="s">
        <v>14</v>
      </c>
    </row>
    <row r="1965" spans="1:8" hidden="1">
      <c r="A1965" s="2" t="s">
        <v>1303</v>
      </c>
      <c r="B1965" s="2" t="s">
        <v>1304</v>
      </c>
      <c r="C1965" s="2" t="s">
        <v>8209</v>
      </c>
      <c r="D1965" s="2" t="s">
        <v>8210</v>
      </c>
      <c r="E1965" s="8" t="s">
        <v>7949</v>
      </c>
      <c r="F1965" s="8" t="s">
        <v>12</v>
      </c>
      <c r="G1965" s="8" t="s">
        <v>13</v>
      </c>
      <c r="H1965" s="2" t="s">
        <v>14</v>
      </c>
    </row>
    <row r="1966" spans="1:8" hidden="1">
      <c r="A1966" s="2" t="s">
        <v>8211</v>
      </c>
      <c r="B1966" s="2" t="s">
        <v>8212</v>
      </c>
      <c r="C1966" s="2" t="s">
        <v>8213</v>
      </c>
      <c r="D1966" s="2" t="s">
        <v>8214</v>
      </c>
      <c r="E1966" s="8" t="s">
        <v>7949</v>
      </c>
      <c r="F1966" s="8" t="s">
        <v>12</v>
      </c>
      <c r="G1966" s="8" t="s">
        <v>13</v>
      </c>
      <c r="H1966" s="2" t="s">
        <v>14</v>
      </c>
    </row>
    <row r="1967" spans="1:8" hidden="1">
      <c r="A1967" s="2" t="s">
        <v>8215</v>
      </c>
      <c r="B1967" s="2" t="s">
        <v>8216</v>
      </c>
      <c r="C1967" s="2" t="s">
        <v>8217</v>
      </c>
      <c r="D1967" s="2" t="s">
        <v>8218</v>
      </c>
      <c r="E1967" s="8" t="s">
        <v>7949</v>
      </c>
      <c r="F1967" s="8" t="s">
        <v>12</v>
      </c>
      <c r="G1967" s="8" t="s">
        <v>13</v>
      </c>
      <c r="H1967" s="2" t="s">
        <v>14</v>
      </c>
    </row>
    <row r="1968" spans="1:8" hidden="1">
      <c r="A1968" s="2" t="s">
        <v>8219</v>
      </c>
      <c r="B1968" s="2" t="s">
        <v>8220</v>
      </c>
      <c r="C1968" s="2" t="s">
        <v>8221</v>
      </c>
      <c r="D1968" s="2" t="s">
        <v>8222</v>
      </c>
      <c r="E1968" s="8" t="s">
        <v>7949</v>
      </c>
      <c r="F1968" s="8" t="s">
        <v>12</v>
      </c>
      <c r="G1968" s="8" t="s">
        <v>13</v>
      </c>
      <c r="H1968" s="2" t="s">
        <v>14</v>
      </c>
    </row>
    <row r="1969" spans="1:8" hidden="1">
      <c r="A1969" s="2" t="s">
        <v>8223</v>
      </c>
      <c r="B1969" s="2" t="s">
        <v>8224</v>
      </c>
      <c r="C1969" s="2" t="s">
        <v>8225</v>
      </c>
      <c r="D1969" s="2" t="s">
        <v>8226</v>
      </c>
      <c r="E1969" s="8" t="s">
        <v>7949</v>
      </c>
      <c r="F1969" s="8" t="s">
        <v>12</v>
      </c>
      <c r="G1969" s="8" t="s">
        <v>13</v>
      </c>
      <c r="H1969" s="2" t="s">
        <v>8227</v>
      </c>
    </row>
    <row r="1970" spans="1:8" hidden="1">
      <c r="A1970" s="2" t="s">
        <v>8228</v>
      </c>
      <c r="B1970" s="2" t="s">
        <v>8229</v>
      </c>
      <c r="C1970" s="2" t="s">
        <v>8230</v>
      </c>
      <c r="D1970" s="2" t="s">
        <v>8231</v>
      </c>
      <c r="E1970" s="8" t="s">
        <v>7949</v>
      </c>
      <c r="F1970" s="8" t="s">
        <v>12</v>
      </c>
      <c r="G1970" s="8" t="s">
        <v>13</v>
      </c>
      <c r="H1970" s="2" t="s">
        <v>14</v>
      </c>
    </row>
    <row r="1971" spans="1:8" hidden="1">
      <c r="A1971" s="2" t="s">
        <v>8232</v>
      </c>
      <c r="B1971" s="2" t="s">
        <v>8233</v>
      </c>
      <c r="C1971" s="2" t="s">
        <v>8234</v>
      </c>
      <c r="D1971" s="2" t="s">
        <v>8235</v>
      </c>
      <c r="E1971" s="8" t="s">
        <v>7949</v>
      </c>
      <c r="F1971" s="8" t="s">
        <v>12</v>
      </c>
      <c r="G1971" s="8" t="s">
        <v>13</v>
      </c>
      <c r="H1971" s="2" t="s">
        <v>8236</v>
      </c>
    </row>
    <row r="1972" spans="1:8" hidden="1">
      <c r="A1972" s="2" t="s">
        <v>8237</v>
      </c>
      <c r="B1972" s="2" t="s">
        <v>8238</v>
      </c>
      <c r="C1972" s="2" t="s">
        <v>8239</v>
      </c>
      <c r="D1972" s="2" t="s">
        <v>8240</v>
      </c>
      <c r="E1972" s="8" t="s">
        <v>7949</v>
      </c>
      <c r="F1972" s="8" t="s">
        <v>12</v>
      </c>
      <c r="G1972" s="8" t="s">
        <v>13</v>
      </c>
      <c r="H1972" s="2" t="s">
        <v>14</v>
      </c>
    </row>
    <row r="1973" spans="1:8" hidden="1">
      <c r="A1973" s="2" t="s">
        <v>8241</v>
      </c>
      <c r="B1973" s="2" t="s">
        <v>8242</v>
      </c>
      <c r="C1973" s="2" t="s">
        <v>8243</v>
      </c>
      <c r="D1973" s="2" t="s">
        <v>8244</v>
      </c>
      <c r="E1973" s="8" t="s">
        <v>7949</v>
      </c>
      <c r="F1973" s="8" t="s">
        <v>12</v>
      </c>
      <c r="G1973" s="8" t="s">
        <v>13</v>
      </c>
      <c r="H1973" s="2" t="s">
        <v>14</v>
      </c>
    </row>
    <row r="1974" spans="1:8" hidden="1">
      <c r="A1974" s="2" t="s">
        <v>5323</v>
      </c>
      <c r="B1974" s="2" t="s">
        <v>5324</v>
      </c>
      <c r="C1974" s="2" t="s">
        <v>8245</v>
      </c>
      <c r="D1974" s="2" t="s">
        <v>8246</v>
      </c>
      <c r="E1974" s="8" t="s">
        <v>7949</v>
      </c>
      <c r="F1974" s="8" t="s">
        <v>12</v>
      </c>
      <c r="G1974" s="8" t="s">
        <v>13</v>
      </c>
      <c r="H1974" s="2" t="s">
        <v>14</v>
      </c>
    </row>
    <row r="1975" spans="1:8" hidden="1">
      <c r="A1975" s="2" t="s">
        <v>8247</v>
      </c>
      <c r="B1975" s="2" t="s">
        <v>8248</v>
      </c>
      <c r="C1975" s="2" t="s">
        <v>8249</v>
      </c>
      <c r="D1975" s="2" t="s">
        <v>8250</v>
      </c>
      <c r="E1975" s="8" t="s">
        <v>7949</v>
      </c>
      <c r="F1975" s="8" t="s">
        <v>12</v>
      </c>
      <c r="G1975" s="8" t="s">
        <v>13</v>
      </c>
      <c r="H1975" s="2" t="s">
        <v>14</v>
      </c>
    </row>
    <row r="1976" spans="1:8" ht="30" hidden="1">
      <c r="A1976" s="2" t="s">
        <v>8251</v>
      </c>
      <c r="B1976" s="2" t="s">
        <v>8252</v>
      </c>
      <c r="C1976" s="2" t="s">
        <v>8253</v>
      </c>
      <c r="D1976" s="2" t="s">
        <v>8254</v>
      </c>
      <c r="E1976" s="8" t="s">
        <v>7949</v>
      </c>
      <c r="F1976" s="8" t="s">
        <v>12</v>
      </c>
      <c r="G1976" s="8" t="s">
        <v>13</v>
      </c>
      <c r="H1976" s="2" t="s">
        <v>8255</v>
      </c>
    </row>
    <row r="1977" spans="1:8" hidden="1">
      <c r="A1977" s="2" t="s">
        <v>8256</v>
      </c>
      <c r="B1977" s="2" t="s">
        <v>8257</v>
      </c>
      <c r="C1977" s="2" t="s">
        <v>8258</v>
      </c>
      <c r="D1977" s="2" t="s">
        <v>8259</v>
      </c>
      <c r="E1977" s="8" t="s">
        <v>7949</v>
      </c>
      <c r="F1977" s="8" t="s">
        <v>12</v>
      </c>
      <c r="G1977" s="8" t="s">
        <v>13</v>
      </c>
      <c r="H1977" s="2" t="s">
        <v>14</v>
      </c>
    </row>
    <row r="1978" spans="1:8" hidden="1">
      <c r="A1978" s="2" t="s">
        <v>8260</v>
      </c>
      <c r="B1978" s="2" t="s">
        <v>8261</v>
      </c>
      <c r="C1978" s="2" t="s">
        <v>8262</v>
      </c>
      <c r="D1978" s="2" t="s">
        <v>8263</v>
      </c>
      <c r="E1978" s="8" t="s">
        <v>7949</v>
      </c>
      <c r="F1978" s="8" t="s">
        <v>12</v>
      </c>
      <c r="G1978" s="8" t="s">
        <v>13</v>
      </c>
      <c r="H1978" s="2" t="s">
        <v>14</v>
      </c>
    </row>
    <row r="1979" spans="1:8" hidden="1">
      <c r="A1979" s="2" t="s">
        <v>8264</v>
      </c>
      <c r="B1979" s="2" t="s">
        <v>8265</v>
      </c>
      <c r="C1979" s="2" t="s">
        <v>8266</v>
      </c>
      <c r="D1979" s="2" t="s">
        <v>8267</v>
      </c>
      <c r="E1979" s="8" t="s">
        <v>7949</v>
      </c>
      <c r="F1979" s="8" t="s">
        <v>12</v>
      </c>
      <c r="G1979" s="8" t="s">
        <v>13</v>
      </c>
      <c r="H1979" s="2" t="s">
        <v>14</v>
      </c>
    </row>
    <row r="1980" spans="1:8" hidden="1">
      <c r="A1980" s="2" t="s">
        <v>8268</v>
      </c>
      <c r="B1980" s="2" t="s">
        <v>8269</v>
      </c>
      <c r="C1980" s="2" t="s">
        <v>8270</v>
      </c>
      <c r="D1980" s="2" t="s">
        <v>8271</v>
      </c>
      <c r="E1980" s="8" t="s">
        <v>7949</v>
      </c>
      <c r="F1980" s="8" t="s">
        <v>12</v>
      </c>
      <c r="G1980" s="8" t="s">
        <v>13</v>
      </c>
      <c r="H1980" s="2" t="s">
        <v>14</v>
      </c>
    </row>
    <row r="1981" spans="1:8" hidden="1">
      <c r="A1981" s="2" t="s">
        <v>8272</v>
      </c>
      <c r="B1981" s="2" t="s">
        <v>8273</v>
      </c>
      <c r="C1981" s="2" t="s">
        <v>8274</v>
      </c>
      <c r="D1981" s="2" t="s">
        <v>8275</v>
      </c>
      <c r="E1981" s="8" t="s">
        <v>7949</v>
      </c>
      <c r="F1981" s="8" t="s">
        <v>12</v>
      </c>
      <c r="G1981" s="8" t="s">
        <v>13</v>
      </c>
      <c r="H1981" s="2" t="s">
        <v>8276</v>
      </c>
    </row>
    <row r="1982" spans="1:8" hidden="1">
      <c r="A1982" s="2" t="s">
        <v>8277</v>
      </c>
      <c r="B1982" s="2" t="s">
        <v>8278</v>
      </c>
      <c r="C1982" s="2" t="s">
        <v>8279</v>
      </c>
      <c r="D1982" s="2" t="s">
        <v>8280</v>
      </c>
      <c r="E1982" s="8" t="s">
        <v>7949</v>
      </c>
      <c r="F1982" s="8" t="s">
        <v>12</v>
      </c>
      <c r="G1982" s="8" t="s">
        <v>13</v>
      </c>
      <c r="H1982" s="2" t="s">
        <v>14</v>
      </c>
    </row>
    <row r="1983" spans="1:8" hidden="1">
      <c r="A1983" s="2" t="s">
        <v>8281</v>
      </c>
      <c r="B1983" s="2" t="s">
        <v>8282</v>
      </c>
      <c r="C1983" s="2" t="s">
        <v>8283</v>
      </c>
      <c r="D1983" s="2" t="s">
        <v>8284</v>
      </c>
      <c r="E1983" s="8" t="s">
        <v>7949</v>
      </c>
      <c r="F1983" s="8" t="s">
        <v>12</v>
      </c>
      <c r="G1983" s="8" t="s">
        <v>13</v>
      </c>
      <c r="H1983" s="2" t="s">
        <v>14</v>
      </c>
    </row>
    <row r="1984" spans="1:8" hidden="1">
      <c r="A1984" s="2" t="s">
        <v>8285</v>
      </c>
      <c r="B1984" s="2" t="s">
        <v>8286</v>
      </c>
      <c r="C1984" s="2" t="s">
        <v>8287</v>
      </c>
      <c r="D1984" s="2" t="s">
        <v>8288</v>
      </c>
      <c r="E1984" s="8" t="s">
        <v>7949</v>
      </c>
      <c r="F1984" s="8" t="s">
        <v>12</v>
      </c>
      <c r="G1984" s="8" t="s">
        <v>13</v>
      </c>
      <c r="H1984" s="2" t="s">
        <v>14</v>
      </c>
    </row>
    <row r="1985" spans="1:8" hidden="1">
      <c r="A1985" s="2" t="s">
        <v>8289</v>
      </c>
      <c r="B1985" s="2" t="s">
        <v>8290</v>
      </c>
      <c r="C1985" s="2" t="s">
        <v>8291</v>
      </c>
      <c r="D1985" s="2" t="s">
        <v>8292</v>
      </c>
      <c r="E1985" s="8" t="s">
        <v>7949</v>
      </c>
      <c r="F1985" s="8" t="s">
        <v>12</v>
      </c>
      <c r="G1985" s="8" t="s">
        <v>13</v>
      </c>
      <c r="H1985" s="2" t="s">
        <v>14</v>
      </c>
    </row>
    <row r="1986" spans="1:8" hidden="1">
      <c r="A1986" s="2" t="s">
        <v>8293</v>
      </c>
      <c r="B1986" s="2" t="s">
        <v>8294</v>
      </c>
      <c r="C1986" s="2" t="s">
        <v>8295</v>
      </c>
      <c r="D1986" s="2" t="s">
        <v>8296</v>
      </c>
      <c r="E1986" s="8" t="s">
        <v>7949</v>
      </c>
      <c r="F1986" s="8" t="s">
        <v>12</v>
      </c>
      <c r="G1986" s="8" t="s">
        <v>13</v>
      </c>
      <c r="H1986" s="2" t="s">
        <v>14</v>
      </c>
    </row>
    <row r="1987" spans="1:8" hidden="1">
      <c r="A1987" s="2" t="s">
        <v>8297</v>
      </c>
      <c r="B1987" s="2" t="s">
        <v>8298</v>
      </c>
      <c r="C1987" s="2" t="s">
        <v>8299</v>
      </c>
      <c r="D1987" s="2" t="s">
        <v>8300</v>
      </c>
      <c r="E1987" s="8" t="s">
        <v>7949</v>
      </c>
      <c r="F1987" s="8" t="s">
        <v>12</v>
      </c>
      <c r="G1987" s="8" t="s">
        <v>13</v>
      </c>
      <c r="H1987" s="2" t="s">
        <v>14</v>
      </c>
    </row>
    <row r="1988" spans="1:8" hidden="1">
      <c r="A1988" s="2" t="s">
        <v>8301</v>
      </c>
      <c r="B1988" s="2" t="s">
        <v>8302</v>
      </c>
      <c r="C1988" s="2" t="s">
        <v>8303</v>
      </c>
      <c r="D1988" s="2" t="s">
        <v>8304</v>
      </c>
      <c r="E1988" s="8" t="s">
        <v>7949</v>
      </c>
      <c r="F1988" s="8" t="s">
        <v>12</v>
      </c>
      <c r="G1988" s="8" t="s">
        <v>13</v>
      </c>
      <c r="H1988" s="2" t="s">
        <v>8305</v>
      </c>
    </row>
    <row r="1989" spans="1:8" hidden="1">
      <c r="A1989" s="2" t="s">
        <v>8306</v>
      </c>
      <c r="B1989" s="2" t="s">
        <v>8307</v>
      </c>
      <c r="C1989" s="2" t="s">
        <v>8308</v>
      </c>
      <c r="D1989" s="2" t="s">
        <v>8309</v>
      </c>
      <c r="E1989" s="8" t="s">
        <v>7949</v>
      </c>
      <c r="F1989" s="8" t="s">
        <v>12</v>
      </c>
      <c r="G1989" s="8" t="s">
        <v>13</v>
      </c>
      <c r="H1989" s="2" t="s">
        <v>14</v>
      </c>
    </row>
    <row r="1990" spans="1:8" hidden="1">
      <c r="A1990" s="2" t="s">
        <v>8310</v>
      </c>
      <c r="B1990" s="2" t="s">
        <v>8311</v>
      </c>
      <c r="C1990" s="2" t="s">
        <v>8312</v>
      </c>
      <c r="D1990" s="2" t="s">
        <v>8313</v>
      </c>
      <c r="E1990" s="8" t="s">
        <v>7949</v>
      </c>
      <c r="F1990" s="8" t="s">
        <v>12</v>
      </c>
      <c r="G1990" s="8" t="s">
        <v>13</v>
      </c>
      <c r="H1990" s="2" t="s">
        <v>14</v>
      </c>
    </row>
    <row r="1991" spans="1:8" hidden="1">
      <c r="A1991" s="2" t="s">
        <v>8314</v>
      </c>
      <c r="B1991" s="2" t="s">
        <v>8315</v>
      </c>
      <c r="C1991" s="2" t="s">
        <v>8316</v>
      </c>
      <c r="D1991" s="2" t="s">
        <v>8317</v>
      </c>
      <c r="E1991" s="8" t="s">
        <v>7949</v>
      </c>
      <c r="F1991" s="8" t="s">
        <v>12</v>
      </c>
      <c r="G1991" s="8" t="s">
        <v>13</v>
      </c>
      <c r="H1991" s="2" t="s">
        <v>14</v>
      </c>
    </row>
    <row r="1992" spans="1:8" hidden="1">
      <c r="A1992" s="2" t="s">
        <v>8318</v>
      </c>
      <c r="B1992" s="2" t="s">
        <v>8319</v>
      </c>
      <c r="C1992" s="2" t="s">
        <v>8320</v>
      </c>
      <c r="D1992" s="2" t="s">
        <v>8321</v>
      </c>
      <c r="E1992" s="8" t="s">
        <v>7949</v>
      </c>
      <c r="F1992" s="8" t="s">
        <v>12</v>
      </c>
      <c r="G1992" s="8" t="s">
        <v>13</v>
      </c>
      <c r="H1992" s="2" t="s">
        <v>14</v>
      </c>
    </row>
    <row r="1993" spans="1:8" hidden="1">
      <c r="A1993" s="2" t="s">
        <v>8322</v>
      </c>
      <c r="B1993" s="2" t="s">
        <v>8323</v>
      </c>
      <c r="C1993" s="2" t="s">
        <v>8324</v>
      </c>
      <c r="D1993" s="2" t="s">
        <v>8325</v>
      </c>
      <c r="E1993" s="8" t="s">
        <v>7949</v>
      </c>
      <c r="F1993" s="8" t="s">
        <v>12</v>
      </c>
      <c r="G1993" s="8" t="s">
        <v>13</v>
      </c>
      <c r="H1993" s="2" t="s">
        <v>14</v>
      </c>
    </row>
    <row r="1994" spans="1:8" hidden="1">
      <c r="A1994" s="2" t="s">
        <v>8326</v>
      </c>
      <c r="B1994" s="2" t="s">
        <v>8327</v>
      </c>
      <c r="C1994" s="2" t="s">
        <v>8328</v>
      </c>
      <c r="D1994" s="2" t="s">
        <v>8329</v>
      </c>
      <c r="E1994" s="8" t="s">
        <v>7949</v>
      </c>
      <c r="F1994" s="8" t="s">
        <v>12</v>
      </c>
      <c r="G1994" s="8" t="s">
        <v>13</v>
      </c>
      <c r="H1994" s="2" t="s">
        <v>14</v>
      </c>
    </row>
    <row r="1995" spans="1:8" hidden="1">
      <c r="A1995" s="2" t="s">
        <v>8330</v>
      </c>
      <c r="B1995" s="2" t="s">
        <v>8331</v>
      </c>
      <c r="C1995" s="2" t="s">
        <v>8332</v>
      </c>
      <c r="D1995" s="2" t="s">
        <v>8333</v>
      </c>
      <c r="E1995" s="8" t="s">
        <v>7949</v>
      </c>
      <c r="F1995" s="8" t="s">
        <v>12</v>
      </c>
      <c r="G1995" s="8" t="s">
        <v>13</v>
      </c>
      <c r="H1995" s="2" t="s">
        <v>14</v>
      </c>
    </row>
    <row r="1996" spans="1:8" hidden="1">
      <c r="A1996" s="2" t="s">
        <v>8334</v>
      </c>
      <c r="B1996" s="2" t="s">
        <v>8335</v>
      </c>
      <c r="C1996" s="2" t="s">
        <v>8336</v>
      </c>
      <c r="D1996" s="2" t="s">
        <v>8337</v>
      </c>
      <c r="E1996" s="8" t="s">
        <v>7949</v>
      </c>
      <c r="F1996" s="8" t="s">
        <v>12</v>
      </c>
      <c r="G1996" s="8" t="s">
        <v>13</v>
      </c>
      <c r="H1996" s="2" t="s">
        <v>14</v>
      </c>
    </row>
    <row r="1997" spans="1:8" hidden="1">
      <c r="A1997" s="2" t="s">
        <v>287</v>
      </c>
      <c r="B1997" s="2" t="s">
        <v>288</v>
      </c>
      <c r="C1997" s="2" t="s">
        <v>8338</v>
      </c>
      <c r="D1997" s="2" t="s">
        <v>8339</v>
      </c>
      <c r="E1997" s="8" t="s">
        <v>7949</v>
      </c>
      <c r="F1997" s="8" t="s">
        <v>12</v>
      </c>
      <c r="G1997" s="8" t="s">
        <v>13</v>
      </c>
      <c r="H1997" s="2" t="s">
        <v>14</v>
      </c>
    </row>
    <row r="1998" spans="1:8" hidden="1">
      <c r="A1998" s="2" t="s">
        <v>8340</v>
      </c>
      <c r="B1998" s="2" t="s">
        <v>8341</v>
      </c>
      <c r="C1998" s="2" t="s">
        <v>8342</v>
      </c>
      <c r="D1998" s="2" t="s">
        <v>8343</v>
      </c>
      <c r="E1998" s="8" t="s">
        <v>7949</v>
      </c>
      <c r="F1998" s="8" t="s">
        <v>12</v>
      </c>
      <c r="G1998" s="8" t="s">
        <v>13</v>
      </c>
      <c r="H1998" s="2" t="s">
        <v>14</v>
      </c>
    </row>
    <row r="1999" spans="1:8" ht="30" hidden="1">
      <c r="A1999" s="2" t="s">
        <v>8344</v>
      </c>
      <c r="B1999" s="2" t="s">
        <v>8345</v>
      </c>
      <c r="C1999" s="2" t="s">
        <v>8346</v>
      </c>
      <c r="D1999" s="2" t="s">
        <v>8347</v>
      </c>
      <c r="E1999" s="8" t="s">
        <v>7949</v>
      </c>
      <c r="F1999" s="8" t="s">
        <v>12</v>
      </c>
      <c r="G1999" s="8" t="s">
        <v>13</v>
      </c>
      <c r="H1999" s="2" t="s">
        <v>14</v>
      </c>
    </row>
    <row r="2000" spans="1:8" hidden="1">
      <c r="A2000" s="2" t="s">
        <v>8348</v>
      </c>
      <c r="B2000" s="2" t="s">
        <v>8349</v>
      </c>
      <c r="C2000" s="2" t="s">
        <v>8350</v>
      </c>
      <c r="D2000" s="2" t="s">
        <v>8351</v>
      </c>
      <c r="E2000" s="8" t="s">
        <v>7949</v>
      </c>
      <c r="F2000" s="8" t="s">
        <v>12</v>
      </c>
      <c r="G2000" s="8" t="s">
        <v>13</v>
      </c>
      <c r="H2000" s="2" t="s">
        <v>14</v>
      </c>
    </row>
    <row r="2001" spans="1:8" hidden="1">
      <c r="A2001" s="2" t="s">
        <v>8352</v>
      </c>
      <c r="B2001" s="2" t="s">
        <v>8353</v>
      </c>
      <c r="C2001" s="2" t="s">
        <v>8354</v>
      </c>
      <c r="D2001" s="2" t="s">
        <v>8355</v>
      </c>
      <c r="E2001" s="8" t="s">
        <v>7949</v>
      </c>
      <c r="F2001" s="8" t="s">
        <v>12</v>
      </c>
      <c r="G2001" s="8" t="s">
        <v>13</v>
      </c>
      <c r="H2001" s="2" t="s">
        <v>14</v>
      </c>
    </row>
    <row r="2002" spans="1:8" hidden="1">
      <c r="A2002" s="2" t="s">
        <v>8356</v>
      </c>
      <c r="B2002" s="2" t="s">
        <v>8357</v>
      </c>
      <c r="C2002" s="2" t="s">
        <v>8358</v>
      </c>
      <c r="D2002" s="2" t="s">
        <v>8359</v>
      </c>
      <c r="E2002" s="8" t="s">
        <v>7949</v>
      </c>
      <c r="F2002" s="8" t="s">
        <v>12</v>
      </c>
      <c r="G2002" s="8" t="s">
        <v>13</v>
      </c>
      <c r="H2002" s="2" t="s">
        <v>14</v>
      </c>
    </row>
    <row r="2003" spans="1:8" hidden="1">
      <c r="A2003" s="2" t="s">
        <v>8360</v>
      </c>
      <c r="B2003" s="2" t="s">
        <v>8361</v>
      </c>
      <c r="C2003" s="2" t="s">
        <v>8362</v>
      </c>
      <c r="D2003" s="2" t="s">
        <v>8363</v>
      </c>
      <c r="E2003" s="8" t="s">
        <v>7949</v>
      </c>
      <c r="F2003" s="8" t="s">
        <v>12</v>
      </c>
      <c r="G2003" s="8" t="s">
        <v>13</v>
      </c>
      <c r="H2003" s="2" t="s">
        <v>14</v>
      </c>
    </row>
    <row r="2004" spans="1:8" hidden="1">
      <c r="A2004" s="2" t="s">
        <v>8364</v>
      </c>
      <c r="B2004" s="2" t="s">
        <v>8365</v>
      </c>
      <c r="C2004" s="2" t="s">
        <v>8366</v>
      </c>
      <c r="D2004" s="2" t="s">
        <v>8367</v>
      </c>
      <c r="E2004" s="8" t="s">
        <v>7949</v>
      </c>
      <c r="F2004" s="8" t="s">
        <v>12</v>
      </c>
      <c r="G2004" s="8" t="s">
        <v>13</v>
      </c>
      <c r="H2004" s="2" t="s">
        <v>14</v>
      </c>
    </row>
    <row r="2005" spans="1:8" hidden="1">
      <c r="A2005" s="2" t="s">
        <v>8368</v>
      </c>
      <c r="B2005" s="2" t="s">
        <v>8369</v>
      </c>
      <c r="C2005" s="2" t="s">
        <v>8370</v>
      </c>
      <c r="D2005" s="2" t="s">
        <v>8371</v>
      </c>
      <c r="E2005" s="8" t="s">
        <v>7949</v>
      </c>
      <c r="F2005" s="8" t="s">
        <v>12</v>
      </c>
      <c r="G2005" s="8" t="s">
        <v>13</v>
      </c>
      <c r="H2005" s="2" t="s">
        <v>14</v>
      </c>
    </row>
    <row r="2006" spans="1:8" hidden="1">
      <c r="A2006" s="2" t="s">
        <v>8372</v>
      </c>
      <c r="B2006" s="2" t="s">
        <v>8373</v>
      </c>
      <c r="C2006" s="2" t="s">
        <v>8374</v>
      </c>
      <c r="D2006" s="2" t="s">
        <v>8375</v>
      </c>
      <c r="E2006" s="8" t="s">
        <v>7949</v>
      </c>
      <c r="F2006" s="8" t="s">
        <v>12</v>
      </c>
      <c r="G2006" s="8" t="s">
        <v>13</v>
      </c>
      <c r="H2006" s="2" t="s">
        <v>14</v>
      </c>
    </row>
    <row r="2007" spans="1:8" hidden="1">
      <c r="A2007" s="2" t="s">
        <v>8376</v>
      </c>
      <c r="B2007" s="2" t="s">
        <v>8377</v>
      </c>
      <c r="C2007" s="2" t="s">
        <v>8378</v>
      </c>
      <c r="D2007" s="2" t="s">
        <v>8379</v>
      </c>
      <c r="E2007" s="8" t="s">
        <v>7949</v>
      </c>
      <c r="F2007" s="8" t="s">
        <v>12</v>
      </c>
      <c r="G2007" s="8" t="s">
        <v>13</v>
      </c>
      <c r="H2007" s="2" t="s">
        <v>14</v>
      </c>
    </row>
    <row r="2008" spans="1:8" hidden="1">
      <c r="A2008" s="2" t="s">
        <v>8380</v>
      </c>
      <c r="B2008" s="2" t="s">
        <v>8381</v>
      </c>
      <c r="C2008" s="2" t="s">
        <v>8382</v>
      </c>
      <c r="D2008" s="2" t="s">
        <v>8383</v>
      </c>
      <c r="E2008" s="8" t="s">
        <v>7949</v>
      </c>
      <c r="F2008" s="8" t="s">
        <v>12</v>
      </c>
      <c r="G2008" s="8" t="s">
        <v>13</v>
      </c>
      <c r="H2008" s="2" t="s">
        <v>14</v>
      </c>
    </row>
    <row r="2009" spans="1:8" hidden="1">
      <c r="A2009" s="2" t="s">
        <v>8384</v>
      </c>
      <c r="B2009" s="2" t="s">
        <v>8385</v>
      </c>
      <c r="C2009" s="2" t="s">
        <v>8386</v>
      </c>
      <c r="D2009" s="2" t="s">
        <v>8387</v>
      </c>
      <c r="E2009" s="8" t="s">
        <v>7949</v>
      </c>
      <c r="F2009" s="8" t="s">
        <v>12</v>
      </c>
      <c r="G2009" s="8" t="s">
        <v>13</v>
      </c>
      <c r="H2009" s="2" t="s">
        <v>14</v>
      </c>
    </row>
    <row r="2010" spans="1:8" hidden="1">
      <c r="A2010" s="2" t="s">
        <v>8388</v>
      </c>
      <c r="B2010" s="2" t="s">
        <v>8389</v>
      </c>
      <c r="C2010" s="2" t="s">
        <v>8390</v>
      </c>
      <c r="D2010" s="2" t="s">
        <v>8391</v>
      </c>
      <c r="E2010" s="8" t="s">
        <v>7949</v>
      </c>
      <c r="F2010" s="8" t="s">
        <v>12</v>
      </c>
      <c r="G2010" s="8" t="s">
        <v>13</v>
      </c>
      <c r="H2010" s="2" t="s">
        <v>14</v>
      </c>
    </row>
    <row r="2011" spans="1:8" hidden="1">
      <c r="A2011" s="2" t="s">
        <v>8392</v>
      </c>
      <c r="B2011" s="2" t="s">
        <v>8393</v>
      </c>
      <c r="C2011" s="2" t="s">
        <v>8394</v>
      </c>
      <c r="D2011" s="2" t="s">
        <v>8395</v>
      </c>
      <c r="E2011" s="8" t="s">
        <v>7949</v>
      </c>
      <c r="F2011" s="8" t="s">
        <v>12</v>
      </c>
      <c r="G2011" s="8" t="s">
        <v>13</v>
      </c>
      <c r="H2011" s="2" t="s">
        <v>14</v>
      </c>
    </row>
    <row r="2012" spans="1:8" ht="30" hidden="1">
      <c r="A2012" s="2" t="s">
        <v>8396</v>
      </c>
      <c r="B2012" s="2" t="s">
        <v>7587</v>
      </c>
      <c r="C2012" s="2" t="s">
        <v>8397</v>
      </c>
      <c r="D2012" s="2" t="s">
        <v>8398</v>
      </c>
      <c r="E2012" s="8" t="s">
        <v>7949</v>
      </c>
      <c r="F2012" s="8" t="s">
        <v>12</v>
      </c>
      <c r="G2012" s="8" t="s">
        <v>13</v>
      </c>
      <c r="H2012" s="2" t="s">
        <v>14</v>
      </c>
    </row>
    <row r="2013" spans="1:8" hidden="1">
      <c r="A2013" s="2" t="s">
        <v>8399</v>
      </c>
      <c r="B2013" s="2" t="s">
        <v>8400</v>
      </c>
      <c r="C2013" s="2" t="s">
        <v>8401</v>
      </c>
      <c r="D2013" s="2" t="s">
        <v>8402</v>
      </c>
      <c r="E2013" s="8" t="s">
        <v>7949</v>
      </c>
      <c r="F2013" s="8" t="s">
        <v>12</v>
      </c>
      <c r="G2013" s="8" t="s">
        <v>13</v>
      </c>
      <c r="H2013" s="2" t="s">
        <v>14</v>
      </c>
    </row>
    <row r="2014" spans="1:8" hidden="1">
      <c r="A2014" s="2" t="s">
        <v>8403</v>
      </c>
      <c r="B2014" s="2" t="s">
        <v>8404</v>
      </c>
      <c r="C2014" s="2" t="s">
        <v>8405</v>
      </c>
      <c r="D2014" s="2" t="s">
        <v>8406</v>
      </c>
      <c r="E2014" s="8" t="s">
        <v>7949</v>
      </c>
      <c r="F2014" s="8" t="s">
        <v>12</v>
      </c>
      <c r="G2014" s="8" t="s">
        <v>13</v>
      </c>
      <c r="H2014" s="2" t="s">
        <v>8407</v>
      </c>
    </row>
    <row r="2015" spans="1:8" hidden="1">
      <c r="A2015" s="2" t="s">
        <v>8408</v>
      </c>
      <c r="B2015" s="2" t="s">
        <v>8409</v>
      </c>
      <c r="C2015" s="2" t="s">
        <v>8410</v>
      </c>
      <c r="D2015" s="2" t="s">
        <v>8411</v>
      </c>
      <c r="E2015" s="8" t="s">
        <v>7949</v>
      </c>
      <c r="F2015" s="8" t="s">
        <v>12</v>
      </c>
      <c r="G2015" s="8" t="s">
        <v>13</v>
      </c>
      <c r="H2015" s="2" t="s">
        <v>14</v>
      </c>
    </row>
    <row r="2016" spans="1:8" hidden="1">
      <c r="A2016" s="2" t="s">
        <v>4435</v>
      </c>
      <c r="B2016" s="2" t="s">
        <v>4436</v>
      </c>
      <c r="C2016" s="2" t="s">
        <v>8412</v>
      </c>
      <c r="D2016" s="2" t="s">
        <v>8413</v>
      </c>
      <c r="E2016" s="8" t="s">
        <v>7949</v>
      </c>
      <c r="F2016" s="8" t="s">
        <v>12</v>
      </c>
      <c r="G2016" s="8" t="s">
        <v>13</v>
      </c>
      <c r="H2016" s="2" t="s">
        <v>14</v>
      </c>
    </row>
    <row r="2017" spans="1:8" hidden="1">
      <c r="A2017" s="2" t="s">
        <v>8414</v>
      </c>
      <c r="B2017" s="2" t="s">
        <v>8415</v>
      </c>
      <c r="C2017" s="2" t="s">
        <v>8416</v>
      </c>
      <c r="D2017" s="2" t="s">
        <v>8417</v>
      </c>
      <c r="E2017" s="8" t="s">
        <v>7949</v>
      </c>
      <c r="F2017" s="8" t="s">
        <v>12</v>
      </c>
      <c r="G2017" s="8" t="s">
        <v>13</v>
      </c>
      <c r="H2017" s="2" t="s">
        <v>14</v>
      </c>
    </row>
    <row r="2018" spans="1:8" hidden="1">
      <c r="A2018" s="2" t="s">
        <v>8418</v>
      </c>
      <c r="B2018" s="2" t="s">
        <v>8419</v>
      </c>
      <c r="C2018" s="2" t="s">
        <v>8420</v>
      </c>
      <c r="D2018" s="2" t="s">
        <v>8421</v>
      </c>
      <c r="E2018" s="8" t="s">
        <v>7949</v>
      </c>
      <c r="F2018" s="8" t="s">
        <v>12</v>
      </c>
      <c r="G2018" s="8" t="s">
        <v>13</v>
      </c>
      <c r="H2018" s="2" t="s">
        <v>14</v>
      </c>
    </row>
    <row r="2019" spans="1:8" hidden="1">
      <c r="A2019" s="2" t="s">
        <v>8422</v>
      </c>
      <c r="B2019" s="2" t="s">
        <v>8423</v>
      </c>
      <c r="C2019" s="2" t="s">
        <v>8424</v>
      </c>
      <c r="D2019" s="2" t="s">
        <v>8425</v>
      </c>
      <c r="E2019" s="8" t="s">
        <v>7949</v>
      </c>
      <c r="F2019" s="8" t="s">
        <v>12</v>
      </c>
      <c r="G2019" s="8" t="s">
        <v>13</v>
      </c>
      <c r="H2019" s="2" t="s">
        <v>14</v>
      </c>
    </row>
    <row r="2020" spans="1:8" hidden="1">
      <c r="A2020" s="2" t="s">
        <v>8426</v>
      </c>
      <c r="B2020" s="2" t="s">
        <v>8427</v>
      </c>
      <c r="C2020" s="2" t="s">
        <v>8428</v>
      </c>
      <c r="D2020" s="2" t="s">
        <v>8429</v>
      </c>
      <c r="E2020" s="8" t="s">
        <v>7949</v>
      </c>
      <c r="F2020" s="8" t="s">
        <v>12</v>
      </c>
      <c r="G2020" s="8" t="s">
        <v>13</v>
      </c>
      <c r="H2020" s="2" t="s">
        <v>14</v>
      </c>
    </row>
    <row r="2021" spans="1:8" hidden="1">
      <c r="A2021" s="2" t="s">
        <v>8430</v>
      </c>
      <c r="B2021" s="2" t="s">
        <v>8431</v>
      </c>
      <c r="C2021" s="2" t="s">
        <v>8432</v>
      </c>
      <c r="D2021" s="2" t="s">
        <v>8433</v>
      </c>
      <c r="E2021" s="8" t="s">
        <v>7949</v>
      </c>
      <c r="F2021" s="8" t="s">
        <v>12</v>
      </c>
      <c r="G2021" s="8" t="s">
        <v>13</v>
      </c>
      <c r="H2021" s="2" t="s">
        <v>14</v>
      </c>
    </row>
    <row r="2022" spans="1:8" hidden="1">
      <c r="A2022" s="2" t="s">
        <v>8434</v>
      </c>
      <c r="B2022" s="2" t="s">
        <v>8435</v>
      </c>
      <c r="C2022" s="2" t="s">
        <v>8436</v>
      </c>
      <c r="D2022" s="2" t="s">
        <v>8437</v>
      </c>
      <c r="E2022" s="8" t="s">
        <v>7949</v>
      </c>
      <c r="F2022" s="8" t="s">
        <v>12</v>
      </c>
      <c r="G2022" s="8" t="s">
        <v>13</v>
      </c>
      <c r="H2022" s="2" t="s">
        <v>14</v>
      </c>
    </row>
    <row r="2023" spans="1:8" hidden="1">
      <c r="A2023" s="2" t="s">
        <v>8438</v>
      </c>
      <c r="B2023" s="2" t="s">
        <v>8439</v>
      </c>
      <c r="C2023" s="2" t="s">
        <v>8440</v>
      </c>
      <c r="D2023" s="2" t="s">
        <v>8441</v>
      </c>
      <c r="E2023" s="8" t="s">
        <v>7949</v>
      </c>
      <c r="F2023" s="8" t="s">
        <v>12</v>
      </c>
      <c r="G2023" s="8" t="s">
        <v>13</v>
      </c>
      <c r="H2023" s="2" t="s">
        <v>14</v>
      </c>
    </row>
    <row r="2024" spans="1:8" hidden="1">
      <c r="A2024" s="2" t="s">
        <v>8442</v>
      </c>
      <c r="B2024" s="2" t="s">
        <v>8443</v>
      </c>
      <c r="C2024" s="2" t="s">
        <v>8444</v>
      </c>
      <c r="D2024" s="2" t="s">
        <v>8445</v>
      </c>
      <c r="E2024" s="8" t="s">
        <v>7949</v>
      </c>
      <c r="F2024" s="8" t="s">
        <v>12</v>
      </c>
      <c r="G2024" s="8" t="s">
        <v>13</v>
      </c>
      <c r="H2024" s="2" t="s">
        <v>14</v>
      </c>
    </row>
    <row r="2025" spans="1:8" hidden="1">
      <c r="A2025" s="2" t="s">
        <v>8446</v>
      </c>
      <c r="B2025" s="2" t="s">
        <v>8447</v>
      </c>
      <c r="C2025" s="2" t="s">
        <v>8448</v>
      </c>
      <c r="D2025" s="2" t="s">
        <v>8449</v>
      </c>
      <c r="E2025" s="8" t="s">
        <v>7949</v>
      </c>
      <c r="F2025" s="8" t="s">
        <v>12</v>
      </c>
      <c r="G2025" s="8" t="s">
        <v>13</v>
      </c>
      <c r="H2025" s="2" t="s">
        <v>14</v>
      </c>
    </row>
    <row r="2026" spans="1:8" hidden="1">
      <c r="A2026" s="2" t="s">
        <v>8450</v>
      </c>
      <c r="B2026" s="2" t="s">
        <v>8451</v>
      </c>
      <c r="C2026" s="2" t="s">
        <v>8452</v>
      </c>
      <c r="D2026" s="2" t="s">
        <v>8453</v>
      </c>
      <c r="E2026" s="8" t="s">
        <v>7949</v>
      </c>
      <c r="F2026" s="8" t="s">
        <v>12</v>
      </c>
      <c r="G2026" s="8" t="s">
        <v>13</v>
      </c>
      <c r="H2026" s="2" t="s">
        <v>14</v>
      </c>
    </row>
    <row r="2027" spans="1:8" hidden="1">
      <c r="A2027" s="2" t="s">
        <v>8454</v>
      </c>
      <c r="B2027" s="2" t="s">
        <v>8455</v>
      </c>
      <c r="C2027" s="2" t="s">
        <v>8456</v>
      </c>
      <c r="D2027" s="2" t="s">
        <v>8457</v>
      </c>
      <c r="E2027" s="8" t="s">
        <v>7949</v>
      </c>
      <c r="F2027" s="8" t="s">
        <v>12</v>
      </c>
      <c r="G2027" s="8" t="s">
        <v>13</v>
      </c>
      <c r="H2027" s="2" t="s">
        <v>14</v>
      </c>
    </row>
    <row r="2028" spans="1:8" hidden="1">
      <c r="A2028" s="2" t="s">
        <v>8458</v>
      </c>
      <c r="B2028" s="2" t="s">
        <v>8459</v>
      </c>
      <c r="C2028" s="2" t="s">
        <v>8460</v>
      </c>
      <c r="D2028" s="2" t="s">
        <v>8461</v>
      </c>
      <c r="E2028" s="8" t="s">
        <v>7949</v>
      </c>
      <c r="F2028" s="8" t="s">
        <v>12</v>
      </c>
      <c r="G2028" s="8" t="s">
        <v>13</v>
      </c>
      <c r="H2028" s="2" t="s">
        <v>14</v>
      </c>
    </row>
    <row r="2029" spans="1:8" hidden="1">
      <c r="A2029" s="2" t="s">
        <v>8462</v>
      </c>
      <c r="B2029" s="2" t="s">
        <v>8463</v>
      </c>
      <c r="C2029" s="2" t="s">
        <v>8464</v>
      </c>
      <c r="D2029" s="2" t="s">
        <v>8465</v>
      </c>
      <c r="E2029" s="8" t="s">
        <v>7949</v>
      </c>
      <c r="F2029" s="8" t="s">
        <v>12</v>
      </c>
      <c r="G2029" s="8" t="s">
        <v>13</v>
      </c>
      <c r="H2029" s="2" t="s">
        <v>14</v>
      </c>
    </row>
    <row r="2030" spans="1:8" hidden="1">
      <c r="A2030" s="2" t="s">
        <v>8466</v>
      </c>
      <c r="B2030" s="2" t="s">
        <v>8467</v>
      </c>
      <c r="C2030" s="2" t="s">
        <v>8468</v>
      </c>
      <c r="D2030" s="2" t="s">
        <v>8469</v>
      </c>
      <c r="E2030" s="8" t="s">
        <v>7949</v>
      </c>
      <c r="F2030" s="8" t="s">
        <v>12</v>
      </c>
      <c r="G2030" s="8" t="s">
        <v>13</v>
      </c>
      <c r="H2030" s="2" t="s">
        <v>14</v>
      </c>
    </row>
    <row r="2031" spans="1:8" hidden="1">
      <c r="A2031" s="2" t="s">
        <v>8470</v>
      </c>
      <c r="B2031" s="2" t="s">
        <v>8471</v>
      </c>
      <c r="C2031" s="2" t="s">
        <v>8472</v>
      </c>
      <c r="D2031" s="2" t="s">
        <v>8473</v>
      </c>
      <c r="E2031" s="8" t="s">
        <v>7949</v>
      </c>
      <c r="F2031" s="8" t="s">
        <v>12</v>
      </c>
      <c r="G2031" s="8" t="s">
        <v>13</v>
      </c>
      <c r="H2031" s="2" t="s">
        <v>8474</v>
      </c>
    </row>
    <row r="2032" spans="1:8" hidden="1">
      <c r="A2032" s="2" t="s">
        <v>8475</v>
      </c>
      <c r="B2032" s="2" t="s">
        <v>8476</v>
      </c>
      <c r="C2032" s="2" t="s">
        <v>8477</v>
      </c>
      <c r="D2032" s="2" t="s">
        <v>8478</v>
      </c>
      <c r="E2032" s="8" t="s">
        <v>7949</v>
      </c>
      <c r="F2032" s="8" t="s">
        <v>12</v>
      </c>
      <c r="G2032" s="8" t="s">
        <v>13</v>
      </c>
      <c r="H2032" s="2" t="s">
        <v>14</v>
      </c>
    </row>
    <row r="2033" spans="1:8" hidden="1">
      <c r="A2033" s="2" t="s">
        <v>8479</v>
      </c>
      <c r="B2033" s="2" t="s">
        <v>8480</v>
      </c>
      <c r="C2033" s="2" t="s">
        <v>8481</v>
      </c>
      <c r="D2033" s="2" t="s">
        <v>8482</v>
      </c>
      <c r="E2033" s="8" t="s">
        <v>7949</v>
      </c>
      <c r="F2033" s="8" t="s">
        <v>12</v>
      </c>
      <c r="G2033" s="8" t="s">
        <v>13</v>
      </c>
      <c r="H2033" s="2" t="s">
        <v>14</v>
      </c>
    </row>
    <row r="2034" spans="1:8" hidden="1">
      <c r="A2034" s="2" t="s">
        <v>8483</v>
      </c>
      <c r="B2034" s="2" t="s">
        <v>8484</v>
      </c>
      <c r="C2034" s="2" t="s">
        <v>8485</v>
      </c>
      <c r="D2034" s="2" t="s">
        <v>8486</v>
      </c>
      <c r="E2034" s="8" t="s">
        <v>8487</v>
      </c>
      <c r="F2034" s="8" t="s">
        <v>12</v>
      </c>
      <c r="G2034" s="8" t="s">
        <v>13</v>
      </c>
      <c r="H2034" s="2" t="s">
        <v>14</v>
      </c>
    </row>
    <row r="2035" spans="1:8" hidden="1">
      <c r="A2035" s="2" t="s">
        <v>8488</v>
      </c>
      <c r="B2035" s="2" t="s">
        <v>8489</v>
      </c>
      <c r="C2035" s="2" t="s">
        <v>8490</v>
      </c>
      <c r="D2035" s="2" t="s">
        <v>8491</v>
      </c>
      <c r="E2035" s="8" t="s">
        <v>8487</v>
      </c>
      <c r="F2035" s="8" t="s">
        <v>12</v>
      </c>
      <c r="G2035" s="8" t="s">
        <v>13</v>
      </c>
      <c r="H2035" s="2" t="s">
        <v>8492</v>
      </c>
    </row>
    <row r="2036" spans="1:8" hidden="1">
      <c r="A2036" s="2" t="s">
        <v>8493</v>
      </c>
      <c r="B2036" s="2" t="s">
        <v>8494</v>
      </c>
      <c r="C2036" s="2" t="s">
        <v>8495</v>
      </c>
      <c r="D2036" s="2" t="s">
        <v>8496</v>
      </c>
      <c r="E2036" s="8" t="s">
        <v>8487</v>
      </c>
      <c r="F2036" s="8" t="s">
        <v>12</v>
      </c>
      <c r="G2036" s="8" t="s">
        <v>13</v>
      </c>
      <c r="H2036" s="2" t="s">
        <v>14</v>
      </c>
    </row>
    <row r="2037" spans="1:8" hidden="1">
      <c r="A2037" s="2" t="s">
        <v>8497</v>
      </c>
      <c r="B2037" s="2" t="s">
        <v>8498</v>
      </c>
      <c r="C2037" s="2" t="s">
        <v>8499</v>
      </c>
      <c r="D2037" s="2" t="s">
        <v>8500</v>
      </c>
      <c r="E2037" s="8" t="s">
        <v>8487</v>
      </c>
      <c r="F2037" s="8" t="s">
        <v>12</v>
      </c>
      <c r="G2037" s="8" t="s">
        <v>13</v>
      </c>
      <c r="H2037" s="2" t="s">
        <v>14</v>
      </c>
    </row>
    <row r="2038" spans="1:8" hidden="1">
      <c r="A2038" s="2" t="s">
        <v>8501</v>
      </c>
      <c r="B2038" s="2" t="s">
        <v>8502</v>
      </c>
      <c r="C2038" s="2" t="s">
        <v>8503</v>
      </c>
      <c r="D2038" s="2" t="s">
        <v>8504</v>
      </c>
      <c r="E2038" s="8" t="s">
        <v>8487</v>
      </c>
      <c r="F2038" s="8" t="s">
        <v>12</v>
      </c>
      <c r="G2038" s="8" t="s">
        <v>13</v>
      </c>
      <c r="H2038" s="2" t="s">
        <v>14</v>
      </c>
    </row>
    <row r="2039" spans="1:8" hidden="1">
      <c r="A2039" s="2" t="s">
        <v>8505</v>
      </c>
      <c r="B2039" s="2" t="s">
        <v>8506</v>
      </c>
      <c r="C2039" s="2" t="s">
        <v>8507</v>
      </c>
      <c r="D2039" s="2" t="s">
        <v>8508</v>
      </c>
      <c r="E2039" s="8" t="s">
        <v>8487</v>
      </c>
      <c r="F2039" s="8" t="s">
        <v>12</v>
      </c>
      <c r="G2039" s="8" t="s">
        <v>13</v>
      </c>
      <c r="H2039" s="2" t="s">
        <v>14</v>
      </c>
    </row>
    <row r="2040" spans="1:8" ht="30" hidden="1">
      <c r="A2040" s="2" t="s">
        <v>8509</v>
      </c>
      <c r="B2040" s="2" t="s">
        <v>8510</v>
      </c>
      <c r="C2040" s="2" t="s">
        <v>8511</v>
      </c>
      <c r="D2040" s="2" t="s">
        <v>8512</v>
      </c>
      <c r="E2040" s="8" t="s">
        <v>8487</v>
      </c>
      <c r="F2040" s="8" t="s">
        <v>12</v>
      </c>
      <c r="G2040" s="8" t="s">
        <v>13</v>
      </c>
      <c r="H2040" s="2" t="s">
        <v>14</v>
      </c>
    </row>
    <row r="2041" spans="1:8" hidden="1">
      <c r="A2041" s="2" t="s">
        <v>8513</v>
      </c>
      <c r="B2041" s="2" t="s">
        <v>8514</v>
      </c>
      <c r="C2041" s="2" t="s">
        <v>8515</v>
      </c>
      <c r="D2041" s="2" t="s">
        <v>8516</v>
      </c>
      <c r="E2041" s="8" t="s">
        <v>8487</v>
      </c>
      <c r="F2041" s="8" t="s">
        <v>12</v>
      </c>
      <c r="G2041" s="8" t="s">
        <v>13</v>
      </c>
      <c r="H2041" s="2" t="s">
        <v>14</v>
      </c>
    </row>
    <row r="2042" spans="1:8" hidden="1">
      <c r="A2042" s="2" t="s">
        <v>8517</v>
      </c>
      <c r="B2042" s="2" t="s">
        <v>8518</v>
      </c>
      <c r="C2042" s="2" t="s">
        <v>8519</v>
      </c>
      <c r="D2042" s="2" t="s">
        <v>8520</v>
      </c>
      <c r="E2042" s="8" t="s">
        <v>8487</v>
      </c>
      <c r="F2042" s="8" t="s">
        <v>12</v>
      </c>
      <c r="G2042" s="8" t="s">
        <v>13</v>
      </c>
      <c r="H2042" s="2" t="s">
        <v>14</v>
      </c>
    </row>
    <row r="2043" spans="1:8" hidden="1">
      <c r="A2043" s="2" t="s">
        <v>8521</v>
      </c>
      <c r="B2043" s="2" t="s">
        <v>8522</v>
      </c>
      <c r="C2043" s="2" t="s">
        <v>8523</v>
      </c>
      <c r="D2043" s="2" t="s">
        <v>8524</v>
      </c>
      <c r="E2043" s="8" t="s">
        <v>8487</v>
      </c>
      <c r="F2043" s="8" t="s">
        <v>12</v>
      </c>
      <c r="G2043" s="8" t="s">
        <v>13</v>
      </c>
      <c r="H2043" s="2" t="s">
        <v>14</v>
      </c>
    </row>
    <row r="2044" spans="1:8" hidden="1">
      <c r="A2044" s="2" t="s">
        <v>8525</v>
      </c>
      <c r="B2044" s="2" t="s">
        <v>8526</v>
      </c>
      <c r="C2044" s="2" t="s">
        <v>8527</v>
      </c>
      <c r="D2044" s="2" t="s">
        <v>8528</v>
      </c>
      <c r="E2044" s="8" t="s">
        <v>8487</v>
      </c>
      <c r="F2044" s="8" t="s">
        <v>12</v>
      </c>
      <c r="G2044" s="8" t="s">
        <v>13</v>
      </c>
      <c r="H2044" s="2" t="s">
        <v>14</v>
      </c>
    </row>
    <row r="2045" spans="1:8" hidden="1">
      <c r="A2045" s="2" t="s">
        <v>8529</v>
      </c>
      <c r="B2045" s="2" t="s">
        <v>8530</v>
      </c>
      <c r="C2045" s="2" t="s">
        <v>8531</v>
      </c>
      <c r="D2045" s="2" t="s">
        <v>8532</v>
      </c>
      <c r="E2045" s="8" t="s">
        <v>8487</v>
      </c>
      <c r="F2045" s="8" t="s">
        <v>12</v>
      </c>
      <c r="G2045" s="8" t="s">
        <v>13</v>
      </c>
      <c r="H2045" s="2" t="s">
        <v>14</v>
      </c>
    </row>
    <row r="2046" spans="1:8" hidden="1">
      <c r="A2046" s="2" t="s">
        <v>8533</v>
      </c>
      <c r="B2046" s="2" t="s">
        <v>8534</v>
      </c>
      <c r="C2046" s="2" t="s">
        <v>8535</v>
      </c>
      <c r="D2046" s="2" t="s">
        <v>8536</v>
      </c>
      <c r="E2046" s="8" t="s">
        <v>8487</v>
      </c>
      <c r="F2046" s="8" t="s">
        <v>12</v>
      </c>
      <c r="G2046" s="8" t="s">
        <v>13</v>
      </c>
      <c r="H2046" s="2" t="s">
        <v>14</v>
      </c>
    </row>
    <row r="2047" spans="1:8" hidden="1">
      <c r="A2047" s="2" t="s">
        <v>8537</v>
      </c>
      <c r="B2047" s="2" t="s">
        <v>8538</v>
      </c>
      <c r="C2047" s="2" t="s">
        <v>8539</v>
      </c>
      <c r="D2047" s="2" t="s">
        <v>8540</v>
      </c>
      <c r="E2047" s="8" t="s">
        <v>8487</v>
      </c>
      <c r="F2047" s="8" t="s">
        <v>12</v>
      </c>
      <c r="G2047" s="8" t="s">
        <v>13</v>
      </c>
      <c r="H2047" s="2" t="s">
        <v>14</v>
      </c>
    </row>
    <row r="2048" spans="1:8" hidden="1">
      <c r="A2048" s="2" t="s">
        <v>8541</v>
      </c>
      <c r="B2048" s="2" t="s">
        <v>8542</v>
      </c>
      <c r="C2048" s="2" t="s">
        <v>8543</v>
      </c>
      <c r="D2048" s="2" t="s">
        <v>8544</v>
      </c>
      <c r="E2048" s="8" t="s">
        <v>8487</v>
      </c>
      <c r="F2048" s="8" t="s">
        <v>12</v>
      </c>
      <c r="G2048" s="8" t="s">
        <v>13</v>
      </c>
      <c r="H2048" s="2" t="s">
        <v>14</v>
      </c>
    </row>
    <row r="2049" spans="1:8" hidden="1">
      <c r="A2049" s="2" t="s">
        <v>8545</v>
      </c>
      <c r="B2049" s="2" t="s">
        <v>8546</v>
      </c>
      <c r="C2049" s="2" t="s">
        <v>8547</v>
      </c>
      <c r="D2049" s="2" t="s">
        <v>8548</v>
      </c>
      <c r="E2049" s="8" t="s">
        <v>8487</v>
      </c>
      <c r="F2049" s="8" t="s">
        <v>12</v>
      </c>
      <c r="G2049" s="8" t="s">
        <v>13</v>
      </c>
      <c r="H2049" s="2" t="s">
        <v>14</v>
      </c>
    </row>
    <row r="2050" spans="1:8" hidden="1">
      <c r="A2050" s="2" t="s">
        <v>8549</v>
      </c>
      <c r="B2050" s="2" t="s">
        <v>8550</v>
      </c>
      <c r="C2050" s="2" t="s">
        <v>8551</v>
      </c>
      <c r="D2050" s="2" t="s">
        <v>8552</v>
      </c>
      <c r="E2050" s="8" t="s">
        <v>8487</v>
      </c>
      <c r="F2050" s="8" t="s">
        <v>12</v>
      </c>
      <c r="G2050" s="8" t="s">
        <v>13</v>
      </c>
      <c r="H2050" s="2" t="s">
        <v>14</v>
      </c>
    </row>
    <row r="2051" spans="1:8" hidden="1">
      <c r="A2051" s="2" t="s">
        <v>8553</v>
      </c>
      <c r="B2051" s="2" t="s">
        <v>8554</v>
      </c>
      <c r="C2051" s="2" t="s">
        <v>8555</v>
      </c>
      <c r="D2051" s="2" t="s">
        <v>8556</v>
      </c>
      <c r="E2051" s="8" t="s">
        <v>8487</v>
      </c>
      <c r="F2051" s="8" t="s">
        <v>12</v>
      </c>
      <c r="G2051" s="8" t="s">
        <v>13</v>
      </c>
      <c r="H2051" s="2" t="s">
        <v>14</v>
      </c>
    </row>
    <row r="2052" spans="1:8" hidden="1">
      <c r="A2052" s="2" t="s">
        <v>8557</v>
      </c>
      <c r="B2052" s="2" t="s">
        <v>8558</v>
      </c>
      <c r="C2052" s="2" t="s">
        <v>8559</v>
      </c>
      <c r="D2052" s="2" t="s">
        <v>8560</v>
      </c>
      <c r="E2052" s="8" t="s">
        <v>8487</v>
      </c>
      <c r="F2052" s="8" t="s">
        <v>12</v>
      </c>
      <c r="G2052" s="8" t="s">
        <v>13</v>
      </c>
      <c r="H2052" s="2" t="s">
        <v>14</v>
      </c>
    </row>
    <row r="2053" spans="1:8" hidden="1">
      <c r="A2053" s="2" t="s">
        <v>8561</v>
      </c>
      <c r="B2053" s="2" t="s">
        <v>8562</v>
      </c>
      <c r="C2053" s="2" t="s">
        <v>8563</v>
      </c>
      <c r="D2053" s="2" t="s">
        <v>8564</v>
      </c>
      <c r="E2053" s="8" t="s">
        <v>8487</v>
      </c>
      <c r="F2053" s="8" t="s">
        <v>12</v>
      </c>
      <c r="G2053" s="8" t="s">
        <v>13</v>
      </c>
      <c r="H2053" s="2" t="s">
        <v>14</v>
      </c>
    </row>
    <row r="2054" spans="1:8" hidden="1">
      <c r="A2054" s="2" t="s">
        <v>8565</v>
      </c>
      <c r="B2054" s="2" t="s">
        <v>8566</v>
      </c>
      <c r="C2054" s="2" t="s">
        <v>8567</v>
      </c>
      <c r="D2054" s="2" t="s">
        <v>8568</v>
      </c>
      <c r="E2054" s="8" t="s">
        <v>8487</v>
      </c>
      <c r="F2054" s="8" t="s">
        <v>12</v>
      </c>
      <c r="G2054" s="8" t="s">
        <v>13</v>
      </c>
      <c r="H2054" s="2" t="s">
        <v>14</v>
      </c>
    </row>
    <row r="2055" spans="1:8" hidden="1">
      <c r="A2055" s="2" t="s">
        <v>8569</v>
      </c>
      <c r="B2055" s="2" t="s">
        <v>8570</v>
      </c>
      <c r="C2055" s="2" t="s">
        <v>8571</v>
      </c>
      <c r="D2055" s="2" t="s">
        <v>8572</v>
      </c>
      <c r="E2055" s="8" t="s">
        <v>8487</v>
      </c>
      <c r="F2055" s="8" t="s">
        <v>12</v>
      </c>
      <c r="G2055" s="8" t="s">
        <v>13</v>
      </c>
      <c r="H2055" s="2" t="s">
        <v>14</v>
      </c>
    </row>
    <row r="2056" spans="1:8" hidden="1">
      <c r="A2056" s="2" t="s">
        <v>8573</v>
      </c>
      <c r="B2056" s="2" t="s">
        <v>8574</v>
      </c>
      <c r="C2056" s="2" t="s">
        <v>8575</v>
      </c>
      <c r="D2056" s="2" t="s">
        <v>8576</v>
      </c>
      <c r="E2056" s="8" t="s">
        <v>8487</v>
      </c>
      <c r="F2056" s="8" t="s">
        <v>12</v>
      </c>
      <c r="G2056" s="8" t="s">
        <v>13</v>
      </c>
      <c r="H2056" s="2" t="s">
        <v>14</v>
      </c>
    </row>
    <row r="2057" spans="1:8" hidden="1">
      <c r="A2057" s="2" t="s">
        <v>8577</v>
      </c>
      <c r="B2057" s="2" t="s">
        <v>8578</v>
      </c>
      <c r="C2057" s="2" t="s">
        <v>8579</v>
      </c>
      <c r="D2057" s="2" t="s">
        <v>8580</v>
      </c>
      <c r="E2057" s="8" t="s">
        <v>8487</v>
      </c>
      <c r="F2057" s="8" t="s">
        <v>12</v>
      </c>
      <c r="G2057" s="8" t="s">
        <v>13</v>
      </c>
      <c r="H2057" s="2" t="s">
        <v>14</v>
      </c>
    </row>
    <row r="2058" spans="1:8" hidden="1">
      <c r="A2058" s="2" t="s">
        <v>8581</v>
      </c>
      <c r="B2058" s="2" t="s">
        <v>8582</v>
      </c>
      <c r="C2058" s="2" t="s">
        <v>8583</v>
      </c>
      <c r="D2058" s="2" t="s">
        <v>8584</v>
      </c>
      <c r="E2058" s="8" t="s">
        <v>8487</v>
      </c>
      <c r="F2058" s="8" t="s">
        <v>12</v>
      </c>
      <c r="G2058" s="8" t="s">
        <v>13</v>
      </c>
      <c r="H2058" s="2" t="s">
        <v>14</v>
      </c>
    </row>
    <row r="2059" spans="1:8" ht="30" hidden="1">
      <c r="A2059" s="2" t="s">
        <v>8585</v>
      </c>
      <c r="B2059" s="2" t="s">
        <v>8586</v>
      </c>
      <c r="C2059" s="2" t="s">
        <v>8587</v>
      </c>
      <c r="D2059" s="2" t="s">
        <v>8588</v>
      </c>
      <c r="E2059" s="8" t="s">
        <v>8487</v>
      </c>
      <c r="F2059" s="8" t="s">
        <v>12</v>
      </c>
      <c r="G2059" s="8" t="s">
        <v>13</v>
      </c>
      <c r="H2059" s="2" t="s">
        <v>14</v>
      </c>
    </row>
    <row r="2060" spans="1:8" hidden="1">
      <c r="A2060" s="2" t="s">
        <v>8589</v>
      </c>
      <c r="B2060" s="2" t="s">
        <v>8590</v>
      </c>
      <c r="C2060" s="2" t="s">
        <v>8591</v>
      </c>
      <c r="D2060" s="2" t="s">
        <v>8592</v>
      </c>
      <c r="E2060" s="8" t="s">
        <v>8487</v>
      </c>
      <c r="F2060" s="8" t="s">
        <v>12</v>
      </c>
      <c r="G2060" s="8" t="s">
        <v>13</v>
      </c>
      <c r="H2060" s="2" t="s">
        <v>14</v>
      </c>
    </row>
    <row r="2061" spans="1:8" hidden="1">
      <c r="A2061" s="2" t="s">
        <v>8593</v>
      </c>
      <c r="B2061" s="2" t="s">
        <v>8594</v>
      </c>
      <c r="C2061" s="2" t="s">
        <v>8595</v>
      </c>
      <c r="D2061" s="2" t="s">
        <v>8596</v>
      </c>
      <c r="E2061" s="8" t="s">
        <v>8487</v>
      </c>
      <c r="F2061" s="8" t="s">
        <v>12</v>
      </c>
      <c r="G2061" s="8" t="s">
        <v>13</v>
      </c>
      <c r="H2061" s="2" t="s">
        <v>14</v>
      </c>
    </row>
    <row r="2062" spans="1:8" hidden="1">
      <c r="A2062" s="2" t="s">
        <v>8597</v>
      </c>
      <c r="B2062" s="2" t="s">
        <v>8598</v>
      </c>
      <c r="C2062" s="2" t="s">
        <v>8599</v>
      </c>
      <c r="D2062" s="2" t="s">
        <v>8600</v>
      </c>
      <c r="E2062" s="8" t="s">
        <v>8487</v>
      </c>
      <c r="F2062" s="8" t="s">
        <v>12</v>
      </c>
      <c r="G2062" s="8" t="s">
        <v>13</v>
      </c>
      <c r="H2062" s="2" t="s">
        <v>14</v>
      </c>
    </row>
    <row r="2063" spans="1:8" hidden="1">
      <c r="A2063" s="2" t="s">
        <v>8601</v>
      </c>
      <c r="B2063" s="2" t="s">
        <v>8602</v>
      </c>
      <c r="C2063" s="2" t="s">
        <v>8603</v>
      </c>
      <c r="D2063" s="2" t="s">
        <v>8604</v>
      </c>
      <c r="E2063" s="8" t="s">
        <v>8487</v>
      </c>
      <c r="F2063" s="8" t="s">
        <v>12</v>
      </c>
      <c r="G2063" s="8" t="s">
        <v>13</v>
      </c>
      <c r="H2063" s="2" t="s">
        <v>14</v>
      </c>
    </row>
    <row r="2064" spans="1:8" hidden="1">
      <c r="A2064" s="2" t="s">
        <v>8605</v>
      </c>
      <c r="B2064" s="2" t="s">
        <v>1342</v>
      </c>
      <c r="C2064" s="2" t="s">
        <v>8606</v>
      </c>
      <c r="D2064" s="2" t="s">
        <v>8607</v>
      </c>
      <c r="E2064" s="8" t="s">
        <v>8487</v>
      </c>
      <c r="F2064" s="8" t="s">
        <v>12</v>
      </c>
      <c r="G2064" s="8" t="s">
        <v>13</v>
      </c>
      <c r="H2064" s="2" t="s">
        <v>14</v>
      </c>
    </row>
    <row r="2065" spans="1:8" hidden="1">
      <c r="A2065" s="2" t="s">
        <v>8608</v>
      </c>
      <c r="B2065" s="2" t="s">
        <v>8609</v>
      </c>
      <c r="C2065" s="2" t="s">
        <v>8610</v>
      </c>
      <c r="D2065" s="2" t="s">
        <v>8611</v>
      </c>
      <c r="E2065" s="8" t="s">
        <v>8487</v>
      </c>
      <c r="F2065" s="8" t="s">
        <v>12</v>
      </c>
      <c r="G2065" s="8" t="s">
        <v>13</v>
      </c>
      <c r="H2065" s="2" t="s">
        <v>14</v>
      </c>
    </row>
    <row r="2066" spans="1:8" hidden="1">
      <c r="A2066" s="2" t="s">
        <v>8612</v>
      </c>
      <c r="B2066" s="2" t="s">
        <v>8613</v>
      </c>
      <c r="C2066" s="2" t="s">
        <v>8614</v>
      </c>
      <c r="D2066" s="2" t="s">
        <v>8615</v>
      </c>
      <c r="E2066" s="8" t="s">
        <v>8487</v>
      </c>
      <c r="F2066" s="8" t="s">
        <v>12</v>
      </c>
      <c r="G2066" s="8" t="s">
        <v>13</v>
      </c>
      <c r="H2066" s="2" t="s">
        <v>14</v>
      </c>
    </row>
    <row r="2067" spans="1:8" hidden="1">
      <c r="A2067" s="2" t="s">
        <v>8616</v>
      </c>
      <c r="B2067" s="2" t="s">
        <v>8617</v>
      </c>
      <c r="C2067" s="2" t="s">
        <v>8618</v>
      </c>
      <c r="D2067" s="2" t="s">
        <v>8619</v>
      </c>
      <c r="E2067" s="8" t="s">
        <v>8487</v>
      </c>
      <c r="F2067" s="8" t="s">
        <v>12</v>
      </c>
      <c r="G2067" s="8" t="s">
        <v>13</v>
      </c>
      <c r="H2067" s="2" t="s">
        <v>14</v>
      </c>
    </row>
    <row r="2068" spans="1:8" hidden="1">
      <c r="A2068" s="2" t="s">
        <v>8620</v>
      </c>
      <c r="B2068" s="2" t="s">
        <v>8621</v>
      </c>
      <c r="C2068" s="2" t="s">
        <v>8622</v>
      </c>
      <c r="D2068" s="2" t="s">
        <v>8623</v>
      </c>
      <c r="E2068" s="8" t="s">
        <v>8487</v>
      </c>
      <c r="F2068" s="8" t="s">
        <v>12</v>
      </c>
      <c r="G2068" s="8" t="s">
        <v>13</v>
      </c>
      <c r="H2068" s="2" t="s">
        <v>14</v>
      </c>
    </row>
    <row r="2069" spans="1:8" hidden="1">
      <c r="A2069" s="2" t="s">
        <v>8624</v>
      </c>
      <c r="B2069" s="2" t="s">
        <v>8625</v>
      </c>
      <c r="C2069" s="2" t="s">
        <v>8626</v>
      </c>
      <c r="D2069" s="2" t="s">
        <v>8627</v>
      </c>
      <c r="E2069" s="8" t="s">
        <v>8487</v>
      </c>
      <c r="F2069" s="8" t="s">
        <v>12</v>
      </c>
      <c r="G2069" s="8" t="s">
        <v>13</v>
      </c>
      <c r="H2069" s="2" t="s">
        <v>14</v>
      </c>
    </row>
    <row r="2070" spans="1:8" hidden="1">
      <c r="A2070" s="2" t="s">
        <v>8628</v>
      </c>
      <c r="B2070" s="2" t="s">
        <v>8629</v>
      </c>
      <c r="C2070" s="2" t="s">
        <v>8630</v>
      </c>
      <c r="D2070" s="2" t="s">
        <v>8631</v>
      </c>
      <c r="E2070" s="8" t="s">
        <v>8487</v>
      </c>
      <c r="F2070" s="8" t="s">
        <v>12</v>
      </c>
      <c r="G2070" s="8" t="s">
        <v>13</v>
      </c>
      <c r="H2070" s="2" t="s">
        <v>14</v>
      </c>
    </row>
    <row r="2071" spans="1:8" hidden="1">
      <c r="A2071" s="2" t="s">
        <v>8632</v>
      </c>
      <c r="B2071" s="2" t="s">
        <v>8633</v>
      </c>
      <c r="C2071" s="2" t="s">
        <v>8634</v>
      </c>
      <c r="D2071" s="2" t="s">
        <v>8635</v>
      </c>
      <c r="E2071" s="8" t="s">
        <v>8487</v>
      </c>
      <c r="F2071" s="8" t="s">
        <v>12</v>
      </c>
      <c r="G2071" s="8" t="s">
        <v>13</v>
      </c>
      <c r="H2071" s="2" t="s">
        <v>14</v>
      </c>
    </row>
    <row r="2072" spans="1:8" hidden="1">
      <c r="A2072" s="2" t="s">
        <v>8636</v>
      </c>
      <c r="B2072" s="2" t="s">
        <v>8637</v>
      </c>
      <c r="C2072" s="2" t="s">
        <v>8638</v>
      </c>
      <c r="D2072" s="2" t="s">
        <v>8639</v>
      </c>
      <c r="E2072" s="8" t="s">
        <v>8487</v>
      </c>
      <c r="F2072" s="8" t="s">
        <v>12</v>
      </c>
      <c r="G2072" s="8" t="s">
        <v>13</v>
      </c>
      <c r="H2072" s="2" t="s">
        <v>14</v>
      </c>
    </row>
    <row r="2073" spans="1:8" hidden="1">
      <c r="A2073" s="2" t="s">
        <v>8640</v>
      </c>
      <c r="B2073" s="2" t="s">
        <v>8641</v>
      </c>
      <c r="C2073" s="2" t="s">
        <v>8642</v>
      </c>
      <c r="D2073" s="2" t="s">
        <v>8643</v>
      </c>
      <c r="E2073" s="8" t="s">
        <v>8487</v>
      </c>
      <c r="F2073" s="8" t="s">
        <v>12</v>
      </c>
      <c r="G2073" s="8" t="s">
        <v>13</v>
      </c>
      <c r="H2073" s="2" t="s">
        <v>14</v>
      </c>
    </row>
    <row r="2074" spans="1:8" hidden="1">
      <c r="A2074" s="2" t="s">
        <v>8644</v>
      </c>
      <c r="B2074" s="2" t="s">
        <v>8645</v>
      </c>
      <c r="C2074" s="2" t="s">
        <v>8646</v>
      </c>
      <c r="D2074" s="2" t="s">
        <v>8647</v>
      </c>
      <c r="E2074" s="8" t="s">
        <v>8487</v>
      </c>
      <c r="F2074" s="8" t="s">
        <v>12</v>
      </c>
      <c r="G2074" s="8" t="s">
        <v>13</v>
      </c>
      <c r="H2074" s="2" t="s">
        <v>14</v>
      </c>
    </row>
    <row r="2075" spans="1:8" hidden="1">
      <c r="A2075" s="2" t="s">
        <v>8648</v>
      </c>
      <c r="B2075" s="2" t="s">
        <v>8649</v>
      </c>
      <c r="C2075" s="2" t="s">
        <v>8650</v>
      </c>
      <c r="D2075" s="2" t="s">
        <v>8651</v>
      </c>
      <c r="E2075" s="8" t="s">
        <v>8487</v>
      </c>
      <c r="F2075" s="8" t="s">
        <v>12</v>
      </c>
      <c r="G2075" s="8" t="s">
        <v>13</v>
      </c>
      <c r="H2075" s="2" t="s">
        <v>14</v>
      </c>
    </row>
    <row r="2076" spans="1:8" hidden="1">
      <c r="A2076" s="2" t="s">
        <v>8652</v>
      </c>
      <c r="B2076" s="2" t="s">
        <v>8653</v>
      </c>
      <c r="C2076" s="2" t="s">
        <v>8654</v>
      </c>
      <c r="D2076" s="2" t="s">
        <v>8655</v>
      </c>
      <c r="E2076" s="8" t="s">
        <v>8487</v>
      </c>
      <c r="F2076" s="8" t="s">
        <v>12</v>
      </c>
      <c r="G2076" s="8" t="s">
        <v>13</v>
      </c>
      <c r="H2076" s="2" t="s">
        <v>14</v>
      </c>
    </row>
    <row r="2077" spans="1:8" hidden="1">
      <c r="A2077" s="2" t="s">
        <v>8656</v>
      </c>
      <c r="B2077" s="2" t="s">
        <v>8657</v>
      </c>
      <c r="C2077" s="2" t="s">
        <v>8658</v>
      </c>
      <c r="D2077" s="2" t="s">
        <v>8659</v>
      </c>
      <c r="E2077" s="8" t="s">
        <v>8487</v>
      </c>
      <c r="F2077" s="8" t="s">
        <v>12</v>
      </c>
      <c r="G2077" s="8" t="s">
        <v>13</v>
      </c>
      <c r="H2077" s="2" t="s">
        <v>14</v>
      </c>
    </row>
    <row r="2078" spans="1:8" hidden="1">
      <c r="A2078" s="2" t="s">
        <v>8660</v>
      </c>
      <c r="B2078" s="2" t="s">
        <v>8661</v>
      </c>
      <c r="C2078" s="2" t="s">
        <v>8662</v>
      </c>
      <c r="D2078" s="2" t="s">
        <v>8663</v>
      </c>
      <c r="E2078" s="8" t="s">
        <v>8487</v>
      </c>
      <c r="F2078" s="8" t="s">
        <v>12</v>
      </c>
      <c r="G2078" s="8" t="s">
        <v>13</v>
      </c>
      <c r="H2078" s="2" t="s">
        <v>14</v>
      </c>
    </row>
    <row r="2079" spans="1:8" ht="30" hidden="1">
      <c r="A2079" s="2" t="s">
        <v>8664</v>
      </c>
      <c r="B2079" s="2" t="s">
        <v>8665</v>
      </c>
      <c r="C2079" s="2" t="s">
        <v>8666</v>
      </c>
      <c r="D2079" s="2" t="s">
        <v>8667</v>
      </c>
      <c r="E2079" s="8" t="s">
        <v>8487</v>
      </c>
      <c r="F2079" s="8" t="s">
        <v>12</v>
      </c>
      <c r="G2079" s="8" t="s">
        <v>13</v>
      </c>
      <c r="H2079" s="2" t="s">
        <v>14</v>
      </c>
    </row>
    <row r="2080" spans="1:8" hidden="1">
      <c r="A2080" s="2" t="s">
        <v>8668</v>
      </c>
      <c r="B2080" s="2" t="s">
        <v>8669</v>
      </c>
      <c r="C2080" s="2" t="s">
        <v>8670</v>
      </c>
      <c r="D2080" s="2" t="s">
        <v>8671</v>
      </c>
      <c r="E2080" s="8" t="s">
        <v>8487</v>
      </c>
      <c r="F2080" s="8" t="s">
        <v>12</v>
      </c>
      <c r="G2080" s="8" t="s">
        <v>13</v>
      </c>
      <c r="H2080" s="2" t="s">
        <v>8672</v>
      </c>
    </row>
    <row r="2081" spans="1:8" ht="30" hidden="1">
      <c r="A2081" s="2" t="s">
        <v>8673</v>
      </c>
      <c r="B2081" s="2" t="s">
        <v>8674</v>
      </c>
      <c r="C2081" s="2" t="s">
        <v>8675</v>
      </c>
      <c r="D2081" s="2" t="s">
        <v>8676</v>
      </c>
      <c r="E2081" s="8" t="s">
        <v>8487</v>
      </c>
      <c r="F2081" s="8" t="s">
        <v>12</v>
      </c>
      <c r="G2081" s="8" t="s">
        <v>13</v>
      </c>
      <c r="H2081" s="2" t="s">
        <v>14</v>
      </c>
    </row>
    <row r="2082" spans="1:8" hidden="1">
      <c r="A2082" s="2" t="s">
        <v>8677</v>
      </c>
      <c r="B2082" s="2" t="s">
        <v>8678</v>
      </c>
      <c r="C2082" s="2" t="s">
        <v>8679</v>
      </c>
      <c r="D2082" s="2" t="s">
        <v>8680</v>
      </c>
      <c r="E2082" s="8" t="s">
        <v>8487</v>
      </c>
      <c r="F2082" s="8" t="s">
        <v>12</v>
      </c>
      <c r="G2082" s="8" t="s">
        <v>13</v>
      </c>
      <c r="H2082" s="2" t="s">
        <v>8681</v>
      </c>
    </row>
    <row r="2083" spans="1:8" hidden="1">
      <c r="A2083" s="2" t="s">
        <v>8682</v>
      </c>
      <c r="B2083" s="2" t="s">
        <v>8683</v>
      </c>
      <c r="C2083" s="2" t="s">
        <v>8684</v>
      </c>
      <c r="D2083" s="2" t="s">
        <v>8685</v>
      </c>
      <c r="E2083" s="8" t="s">
        <v>8487</v>
      </c>
      <c r="F2083" s="8" t="s">
        <v>12</v>
      </c>
      <c r="G2083" s="8" t="s">
        <v>13</v>
      </c>
      <c r="H2083" s="2" t="s">
        <v>14</v>
      </c>
    </row>
    <row r="2084" spans="1:8" hidden="1">
      <c r="A2084" s="2" t="s">
        <v>8686</v>
      </c>
      <c r="B2084" s="2" t="s">
        <v>8687</v>
      </c>
      <c r="C2084" s="2" t="s">
        <v>8688</v>
      </c>
      <c r="D2084" s="2" t="s">
        <v>8689</v>
      </c>
      <c r="E2084" s="8" t="s">
        <v>8487</v>
      </c>
      <c r="F2084" s="8" t="s">
        <v>12</v>
      </c>
      <c r="G2084" s="8" t="s">
        <v>13</v>
      </c>
      <c r="H2084" s="2" t="s">
        <v>14</v>
      </c>
    </row>
    <row r="2085" spans="1:8" hidden="1">
      <c r="A2085" s="2" t="s">
        <v>8690</v>
      </c>
      <c r="B2085" s="2" t="s">
        <v>8691</v>
      </c>
      <c r="C2085" s="2" t="s">
        <v>8692</v>
      </c>
      <c r="D2085" s="2" t="s">
        <v>8693</v>
      </c>
      <c r="E2085" s="8" t="s">
        <v>8487</v>
      </c>
      <c r="F2085" s="8" t="s">
        <v>12</v>
      </c>
      <c r="G2085" s="8" t="s">
        <v>13</v>
      </c>
      <c r="H2085" s="2" t="s">
        <v>14</v>
      </c>
    </row>
    <row r="2086" spans="1:8" ht="30" hidden="1">
      <c r="A2086" s="2" t="s">
        <v>8694</v>
      </c>
      <c r="B2086" s="2" t="s">
        <v>8695</v>
      </c>
      <c r="C2086" s="2" t="s">
        <v>8696</v>
      </c>
      <c r="D2086" s="2" t="s">
        <v>8697</v>
      </c>
      <c r="E2086" s="8" t="s">
        <v>8487</v>
      </c>
      <c r="F2086" s="8" t="s">
        <v>12</v>
      </c>
      <c r="G2086" s="8" t="s">
        <v>13</v>
      </c>
      <c r="H2086" s="2" t="s">
        <v>14</v>
      </c>
    </row>
    <row r="2087" spans="1:8" hidden="1">
      <c r="A2087" s="2" t="s">
        <v>8698</v>
      </c>
      <c r="B2087" s="2" t="s">
        <v>8699</v>
      </c>
      <c r="C2087" s="2" t="s">
        <v>8700</v>
      </c>
      <c r="D2087" s="2" t="s">
        <v>8701</v>
      </c>
      <c r="E2087" s="8" t="s">
        <v>8487</v>
      </c>
      <c r="F2087" s="8" t="s">
        <v>12</v>
      </c>
      <c r="G2087" s="8" t="s">
        <v>13</v>
      </c>
      <c r="H2087" s="2" t="s">
        <v>14</v>
      </c>
    </row>
    <row r="2088" spans="1:8" hidden="1">
      <c r="A2088" s="2" t="s">
        <v>8702</v>
      </c>
      <c r="B2088" s="2" t="s">
        <v>8703</v>
      </c>
      <c r="C2088" s="2" t="s">
        <v>8704</v>
      </c>
      <c r="D2088" s="2" t="s">
        <v>8705</v>
      </c>
      <c r="E2088" s="8" t="s">
        <v>8487</v>
      </c>
      <c r="F2088" s="8" t="s">
        <v>12</v>
      </c>
      <c r="G2088" s="8" t="s">
        <v>13</v>
      </c>
      <c r="H2088" s="2" t="s">
        <v>14</v>
      </c>
    </row>
    <row r="2089" spans="1:8" hidden="1">
      <c r="A2089" s="2" t="s">
        <v>8706</v>
      </c>
      <c r="B2089" s="2" t="s">
        <v>8707</v>
      </c>
      <c r="C2089" s="2" t="s">
        <v>8708</v>
      </c>
      <c r="D2089" s="2" t="s">
        <v>8709</v>
      </c>
      <c r="E2089" s="8" t="s">
        <v>8487</v>
      </c>
      <c r="F2089" s="8" t="s">
        <v>12</v>
      </c>
      <c r="G2089" s="8" t="s">
        <v>13</v>
      </c>
      <c r="H2089" s="2" t="s">
        <v>14</v>
      </c>
    </row>
    <row r="2090" spans="1:8" hidden="1">
      <c r="A2090" s="2" t="s">
        <v>8710</v>
      </c>
      <c r="B2090" s="2" t="s">
        <v>8711</v>
      </c>
      <c r="C2090" s="2" t="s">
        <v>8712</v>
      </c>
      <c r="D2090" s="2" t="s">
        <v>8713</v>
      </c>
      <c r="E2090" s="8" t="s">
        <v>8487</v>
      </c>
      <c r="F2090" s="8" t="s">
        <v>12</v>
      </c>
      <c r="G2090" s="8" t="s">
        <v>13</v>
      </c>
      <c r="H2090" s="2" t="s">
        <v>14</v>
      </c>
    </row>
    <row r="2091" spans="1:8" hidden="1">
      <c r="A2091" s="2" t="s">
        <v>8714</v>
      </c>
      <c r="B2091" s="2" t="s">
        <v>8715</v>
      </c>
      <c r="C2091" s="2" t="s">
        <v>8716</v>
      </c>
      <c r="D2091" s="2" t="s">
        <v>8717</v>
      </c>
      <c r="E2091" s="8" t="s">
        <v>8487</v>
      </c>
      <c r="F2091" s="8" t="s">
        <v>12</v>
      </c>
      <c r="G2091" s="8" t="s">
        <v>13</v>
      </c>
      <c r="H2091" s="2" t="s">
        <v>14</v>
      </c>
    </row>
    <row r="2092" spans="1:8" hidden="1">
      <c r="A2092" s="2" t="s">
        <v>8718</v>
      </c>
      <c r="B2092" s="2" t="s">
        <v>8719</v>
      </c>
      <c r="C2092" s="2" t="s">
        <v>8720</v>
      </c>
      <c r="D2092" s="2" t="s">
        <v>8721</v>
      </c>
      <c r="E2092" s="8" t="s">
        <v>8487</v>
      </c>
      <c r="F2092" s="8" t="s">
        <v>12</v>
      </c>
      <c r="G2092" s="8" t="s">
        <v>13</v>
      </c>
      <c r="H2092" s="2" t="s">
        <v>14</v>
      </c>
    </row>
    <row r="2093" spans="1:8" hidden="1">
      <c r="A2093" s="2" t="s">
        <v>8722</v>
      </c>
      <c r="B2093" s="2" t="s">
        <v>8723</v>
      </c>
      <c r="C2093" s="2" t="s">
        <v>8724</v>
      </c>
      <c r="D2093" s="2" t="s">
        <v>8725</v>
      </c>
      <c r="E2093" s="8" t="s">
        <v>8487</v>
      </c>
      <c r="F2093" s="8" t="s">
        <v>12</v>
      </c>
      <c r="G2093" s="8" t="s">
        <v>13</v>
      </c>
      <c r="H2093" s="2" t="s">
        <v>14</v>
      </c>
    </row>
    <row r="2094" spans="1:8" hidden="1">
      <c r="A2094" s="2" t="s">
        <v>8726</v>
      </c>
      <c r="B2094" s="2" t="s">
        <v>8727</v>
      </c>
      <c r="C2094" s="2" t="s">
        <v>8728</v>
      </c>
      <c r="D2094" s="2" t="s">
        <v>8729</v>
      </c>
      <c r="E2094" s="8" t="s">
        <v>8487</v>
      </c>
      <c r="F2094" s="8" t="s">
        <v>12</v>
      </c>
      <c r="G2094" s="8" t="s">
        <v>13</v>
      </c>
      <c r="H2094" s="2" t="s">
        <v>14</v>
      </c>
    </row>
    <row r="2095" spans="1:8" hidden="1">
      <c r="A2095" s="2" t="s">
        <v>8730</v>
      </c>
      <c r="B2095" s="2" t="s">
        <v>8731</v>
      </c>
      <c r="C2095" s="2" t="s">
        <v>8732</v>
      </c>
      <c r="D2095" s="2" t="s">
        <v>8733</v>
      </c>
      <c r="E2095" s="8" t="s">
        <v>8487</v>
      </c>
      <c r="F2095" s="8" t="s">
        <v>12</v>
      </c>
      <c r="G2095" s="8" t="s">
        <v>13</v>
      </c>
      <c r="H2095" s="2" t="s">
        <v>14</v>
      </c>
    </row>
    <row r="2096" spans="1:8" hidden="1">
      <c r="A2096" s="2" t="s">
        <v>8734</v>
      </c>
      <c r="B2096" s="2" t="s">
        <v>8735</v>
      </c>
      <c r="C2096" s="2" t="s">
        <v>8736</v>
      </c>
      <c r="D2096" s="2" t="s">
        <v>8737</v>
      </c>
      <c r="E2096" s="8" t="s">
        <v>8487</v>
      </c>
      <c r="F2096" s="8" t="s">
        <v>12</v>
      </c>
      <c r="G2096" s="8" t="s">
        <v>13</v>
      </c>
      <c r="H2096" s="2" t="s">
        <v>14</v>
      </c>
    </row>
    <row r="2097" spans="1:8" hidden="1">
      <c r="A2097" s="2" t="s">
        <v>8738</v>
      </c>
      <c r="B2097" s="2" t="s">
        <v>8739</v>
      </c>
      <c r="C2097" s="2" t="s">
        <v>8740</v>
      </c>
      <c r="D2097" s="2" t="s">
        <v>8741</v>
      </c>
      <c r="E2097" s="8" t="s">
        <v>8487</v>
      </c>
      <c r="F2097" s="8" t="s">
        <v>12</v>
      </c>
      <c r="G2097" s="8" t="s">
        <v>13</v>
      </c>
      <c r="H2097" s="2" t="s">
        <v>14</v>
      </c>
    </row>
    <row r="2098" spans="1:8" ht="30" hidden="1">
      <c r="A2098" s="2" t="s">
        <v>8742</v>
      </c>
      <c r="B2098" s="2" t="s">
        <v>8743</v>
      </c>
      <c r="C2098" s="2" t="s">
        <v>8744</v>
      </c>
      <c r="D2098" s="2" t="s">
        <v>8745</v>
      </c>
      <c r="E2098" s="8" t="s">
        <v>8487</v>
      </c>
      <c r="F2098" s="8" t="s">
        <v>12</v>
      </c>
      <c r="G2098" s="8" t="s">
        <v>13</v>
      </c>
      <c r="H2098" s="2" t="s">
        <v>14</v>
      </c>
    </row>
    <row r="2099" spans="1:8" hidden="1">
      <c r="A2099" s="2" t="s">
        <v>8746</v>
      </c>
      <c r="B2099" s="2" t="s">
        <v>8747</v>
      </c>
      <c r="C2099" s="2" t="s">
        <v>8748</v>
      </c>
      <c r="D2099" s="2" t="s">
        <v>8749</v>
      </c>
      <c r="E2099" s="8" t="s">
        <v>8487</v>
      </c>
      <c r="F2099" s="8" t="s">
        <v>12</v>
      </c>
      <c r="G2099" s="8" t="s">
        <v>13</v>
      </c>
      <c r="H2099" s="2" t="s">
        <v>14</v>
      </c>
    </row>
    <row r="2100" spans="1:8" hidden="1">
      <c r="A2100" s="2" t="s">
        <v>8750</v>
      </c>
      <c r="B2100" s="2" t="s">
        <v>8751</v>
      </c>
      <c r="C2100" s="2" t="s">
        <v>8752</v>
      </c>
      <c r="D2100" s="2" t="s">
        <v>8753</v>
      </c>
      <c r="E2100" s="8" t="s">
        <v>8487</v>
      </c>
      <c r="F2100" s="8" t="s">
        <v>12</v>
      </c>
      <c r="G2100" s="8" t="s">
        <v>13</v>
      </c>
      <c r="H2100" s="2" t="s">
        <v>14</v>
      </c>
    </row>
    <row r="2101" spans="1:8" hidden="1">
      <c r="A2101" s="2" t="s">
        <v>8754</v>
      </c>
      <c r="B2101" s="2" t="s">
        <v>8755</v>
      </c>
      <c r="C2101" s="2" t="s">
        <v>8756</v>
      </c>
      <c r="D2101" s="2" t="s">
        <v>8757</v>
      </c>
      <c r="E2101" s="8" t="s">
        <v>8487</v>
      </c>
      <c r="F2101" s="8" t="s">
        <v>12</v>
      </c>
      <c r="G2101" s="8" t="s">
        <v>13</v>
      </c>
      <c r="H2101" s="2" t="s">
        <v>14</v>
      </c>
    </row>
    <row r="2102" spans="1:8" hidden="1">
      <c r="A2102" s="2" t="s">
        <v>8758</v>
      </c>
      <c r="B2102" s="2" t="s">
        <v>8759</v>
      </c>
      <c r="C2102" s="2" t="s">
        <v>8760</v>
      </c>
      <c r="D2102" s="2" t="s">
        <v>8761</v>
      </c>
      <c r="E2102" s="8" t="s">
        <v>8487</v>
      </c>
      <c r="F2102" s="8" t="s">
        <v>12</v>
      </c>
      <c r="G2102" s="8" t="s">
        <v>13</v>
      </c>
      <c r="H2102" s="2" t="s">
        <v>14</v>
      </c>
    </row>
    <row r="2103" spans="1:8" ht="30" hidden="1">
      <c r="A2103" s="2" t="s">
        <v>8762</v>
      </c>
      <c r="B2103" s="2" t="s">
        <v>8763</v>
      </c>
      <c r="C2103" s="2" t="s">
        <v>8764</v>
      </c>
      <c r="D2103" s="2" t="s">
        <v>8765</v>
      </c>
      <c r="E2103" s="8" t="s">
        <v>8487</v>
      </c>
      <c r="F2103" s="8" t="s">
        <v>12</v>
      </c>
      <c r="G2103" s="8" t="s">
        <v>13</v>
      </c>
      <c r="H2103" s="2" t="s">
        <v>14</v>
      </c>
    </row>
    <row r="2104" spans="1:8" hidden="1">
      <c r="A2104" s="2" t="s">
        <v>8766</v>
      </c>
      <c r="B2104" s="2" t="s">
        <v>8767</v>
      </c>
      <c r="C2104" s="2" t="s">
        <v>8768</v>
      </c>
      <c r="D2104" s="2" t="s">
        <v>8769</v>
      </c>
      <c r="E2104" s="8" t="s">
        <v>8487</v>
      </c>
      <c r="F2104" s="8" t="s">
        <v>12</v>
      </c>
      <c r="G2104" s="8" t="s">
        <v>13</v>
      </c>
      <c r="H2104" s="2" t="s">
        <v>14</v>
      </c>
    </row>
    <row r="2105" spans="1:8" ht="30" hidden="1">
      <c r="A2105" s="2" t="s">
        <v>8770</v>
      </c>
      <c r="B2105" s="2" t="s">
        <v>8771</v>
      </c>
      <c r="C2105" s="2" t="s">
        <v>8772</v>
      </c>
      <c r="D2105" s="2" t="s">
        <v>8773</v>
      </c>
      <c r="E2105" s="8" t="s">
        <v>8487</v>
      </c>
      <c r="F2105" s="8" t="s">
        <v>12</v>
      </c>
      <c r="G2105" s="8" t="s">
        <v>13</v>
      </c>
      <c r="H2105" s="2" t="s">
        <v>14</v>
      </c>
    </row>
    <row r="2106" spans="1:8" hidden="1">
      <c r="A2106" s="2" t="s">
        <v>8774</v>
      </c>
      <c r="B2106" s="2" t="s">
        <v>8775</v>
      </c>
      <c r="C2106" s="2" t="s">
        <v>8776</v>
      </c>
      <c r="D2106" s="2" t="s">
        <v>8777</v>
      </c>
      <c r="E2106" s="8" t="s">
        <v>8487</v>
      </c>
      <c r="F2106" s="8" t="s">
        <v>12</v>
      </c>
      <c r="G2106" s="8" t="s">
        <v>13</v>
      </c>
      <c r="H2106" s="2" t="s">
        <v>14</v>
      </c>
    </row>
    <row r="2107" spans="1:8" hidden="1">
      <c r="A2107" s="2" t="s">
        <v>8778</v>
      </c>
      <c r="B2107" s="2" t="s">
        <v>8779</v>
      </c>
      <c r="C2107" s="2" t="s">
        <v>8780</v>
      </c>
      <c r="D2107" s="2" t="s">
        <v>8781</v>
      </c>
      <c r="E2107" s="8" t="s">
        <v>8487</v>
      </c>
      <c r="F2107" s="8" t="s">
        <v>12</v>
      </c>
      <c r="G2107" s="8" t="s">
        <v>13</v>
      </c>
      <c r="H2107" s="2" t="s">
        <v>14</v>
      </c>
    </row>
    <row r="2108" spans="1:8" hidden="1">
      <c r="A2108" s="2" t="s">
        <v>8782</v>
      </c>
      <c r="B2108" s="2" t="s">
        <v>8783</v>
      </c>
      <c r="C2108" s="2" t="s">
        <v>8784</v>
      </c>
      <c r="D2108" s="2" t="s">
        <v>8785</v>
      </c>
      <c r="E2108" s="8" t="s">
        <v>8487</v>
      </c>
      <c r="F2108" s="8" t="s">
        <v>12</v>
      </c>
      <c r="G2108" s="8" t="s">
        <v>13</v>
      </c>
      <c r="H2108" s="2" t="s">
        <v>14</v>
      </c>
    </row>
    <row r="2109" spans="1:8" hidden="1">
      <c r="A2109" s="2" t="s">
        <v>8786</v>
      </c>
      <c r="B2109" s="2" t="s">
        <v>8787</v>
      </c>
      <c r="C2109" s="2" t="s">
        <v>8788</v>
      </c>
      <c r="D2109" s="2" t="s">
        <v>8789</v>
      </c>
      <c r="E2109" s="8" t="s">
        <v>8487</v>
      </c>
      <c r="F2109" s="8" t="s">
        <v>12</v>
      </c>
      <c r="G2109" s="8" t="s">
        <v>13</v>
      </c>
      <c r="H2109" s="2" t="s">
        <v>14</v>
      </c>
    </row>
    <row r="2110" spans="1:8" hidden="1">
      <c r="A2110" s="2" t="s">
        <v>8790</v>
      </c>
      <c r="B2110" s="2" t="s">
        <v>8791</v>
      </c>
      <c r="C2110" s="2" t="s">
        <v>8792</v>
      </c>
      <c r="D2110" s="2" t="s">
        <v>8793</v>
      </c>
      <c r="E2110" s="8" t="s">
        <v>8487</v>
      </c>
      <c r="F2110" s="8" t="s">
        <v>12</v>
      </c>
      <c r="G2110" s="8" t="s">
        <v>13</v>
      </c>
      <c r="H2110" s="2" t="s">
        <v>14</v>
      </c>
    </row>
    <row r="2111" spans="1:8" hidden="1">
      <c r="A2111" s="2" t="s">
        <v>8794</v>
      </c>
      <c r="B2111" s="2" t="s">
        <v>8795</v>
      </c>
      <c r="C2111" s="2" t="s">
        <v>8796</v>
      </c>
      <c r="D2111" s="2" t="s">
        <v>8797</v>
      </c>
      <c r="E2111" s="8" t="s">
        <v>8487</v>
      </c>
      <c r="F2111" s="8" t="s">
        <v>12</v>
      </c>
      <c r="G2111" s="8" t="s">
        <v>13</v>
      </c>
      <c r="H2111" s="2" t="s">
        <v>14</v>
      </c>
    </row>
    <row r="2112" spans="1:8" hidden="1">
      <c r="A2112" s="2" t="s">
        <v>8798</v>
      </c>
      <c r="B2112" s="2" t="s">
        <v>8799</v>
      </c>
      <c r="C2112" s="2" t="s">
        <v>8800</v>
      </c>
      <c r="D2112" s="2" t="s">
        <v>8801</v>
      </c>
      <c r="E2112" s="8" t="s">
        <v>8487</v>
      </c>
      <c r="F2112" s="8" t="s">
        <v>12</v>
      </c>
      <c r="G2112" s="8" t="s">
        <v>13</v>
      </c>
      <c r="H2112" s="2" t="s">
        <v>8802</v>
      </c>
    </row>
    <row r="2113" spans="1:8" hidden="1">
      <c r="A2113" s="2" t="s">
        <v>8803</v>
      </c>
      <c r="B2113" s="2" t="s">
        <v>8804</v>
      </c>
      <c r="C2113" s="2" t="s">
        <v>8805</v>
      </c>
      <c r="D2113" s="2" t="s">
        <v>8806</v>
      </c>
      <c r="E2113" s="8" t="s">
        <v>8487</v>
      </c>
      <c r="F2113" s="8" t="s">
        <v>12</v>
      </c>
      <c r="G2113" s="8" t="s">
        <v>13</v>
      </c>
      <c r="H2113" s="2" t="s">
        <v>14</v>
      </c>
    </row>
    <row r="2114" spans="1:8" hidden="1">
      <c r="A2114" s="2" t="s">
        <v>8807</v>
      </c>
      <c r="B2114" s="2" t="s">
        <v>8808</v>
      </c>
      <c r="C2114" s="2" t="s">
        <v>8809</v>
      </c>
      <c r="D2114" s="2" t="s">
        <v>8810</v>
      </c>
      <c r="E2114" s="8" t="s">
        <v>8487</v>
      </c>
      <c r="F2114" s="8" t="s">
        <v>12</v>
      </c>
      <c r="G2114" s="8" t="s">
        <v>13</v>
      </c>
      <c r="H2114" s="2" t="s">
        <v>8811</v>
      </c>
    </row>
    <row r="2115" spans="1:8" hidden="1">
      <c r="A2115" s="2" t="s">
        <v>8812</v>
      </c>
      <c r="B2115" s="2" t="s">
        <v>8813</v>
      </c>
      <c r="C2115" s="2" t="s">
        <v>8814</v>
      </c>
      <c r="D2115" s="2" t="s">
        <v>8815</v>
      </c>
      <c r="E2115" s="8" t="s">
        <v>8487</v>
      </c>
      <c r="F2115" s="8" t="s">
        <v>12</v>
      </c>
      <c r="G2115" s="8" t="s">
        <v>13</v>
      </c>
      <c r="H2115" s="2" t="s">
        <v>14</v>
      </c>
    </row>
    <row r="2116" spans="1:8" hidden="1">
      <c r="A2116" s="2" t="s">
        <v>8816</v>
      </c>
      <c r="B2116" s="2" t="s">
        <v>8817</v>
      </c>
      <c r="C2116" s="2" t="s">
        <v>8818</v>
      </c>
      <c r="D2116" s="2" t="s">
        <v>8819</v>
      </c>
      <c r="E2116" s="8" t="s">
        <v>8487</v>
      </c>
      <c r="F2116" s="8" t="s">
        <v>12</v>
      </c>
      <c r="G2116" s="8" t="s">
        <v>13</v>
      </c>
      <c r="H2116" s="2" t="s">
        <v>14</v>
      </c>
    </row>
    <row r="2117" spans="1:8" hidden="1">
      <c r="A2117" s="2" t="s">
        <v>8820</v>
      </c>
      <c r="B2117" s="2" t="s">
        <v>8821</v>
      </c>
      <c r="C2117" s="2" t="s">
        <v>8822</v>
      </c>
      <c r="D2117" s="2" t="s">
        <v>8823</v>
      </c>
      <c r="E2117" s="8" t="s">
        <v>8487</v>
      </c>
      <c r="F2117" s="8" t="s">
        <v>12</v>
      </c>
      <c r="G2117" s="8" t="s">
        <v>13</v>
      </c>
      <c r="H2117" s="2" t="s">
        <v>14</v>
      </c>
    </row>
    <row r="2118" spans="1:8" hidden="1">
      <c r="A2118" s="2" t="s">
        <v>8824</v>
      </c>
      <c r="B2118" s="2" t="s">
        <v>8825</v>
      </c>
      <c r="C2118" s="2" t="s">
        <v>8826</v>
      </c>
      <c r="D2118" s="2" t="s">
        <v>8827</v>
      </c>
      <c r="E2118" s="8" t="s">
        <v>8487</v>
      </c>
      <c r="F2118" s="8" t="s">
        <v>12</v>
      </c>
      <c r="G2118" s="8" t="s">
        <v>13</v>
      </c>
      <c r="H2118" s="2" t="s">
        <v>14</v>
      </c>
    </row>
    <row r="2119" spans="1:8" hidden="1">
      <c r="A2119" s="2" t="s">
        <v>8828</v>
      </c>
      <c r="B2119" s="2" t="s">
        <v>8829</v>
      </c>
      <c r="C2119" s="2" t="s">
        <v>8830</v>
      </c>
      <c r="D2119" s="2" t="s">
        <v>8831</v>
      </c>
      <c r="E2119" s="8" t="s">
        <v>8487</v>
      </c>
      <c r="F2119" s="8" t="s">
        <v>12</v>
      </c>
      <c r="G2119" s="8" t="s">
        <v>13</v>
      </c>
      <c r="H2119" s="2" t="s">
        <v>14</v>
      </c>
    </row>
    <row r="2120" spans="1:8" hidden="1">
      <c r="A2120" s="2" t="s">
        <v>8832</v>
      </c>
      <c r="B2120" s="2" t="s">
        <v>8833</v>
      </c>
      <c r="C2120" s="2" t="s">
        <v>8834</v>
      </c>
      <c r="D2120" s="2" t="s">
        <v>8835</v>
      </c>
      <c r="E2120" s="8" t="s">
        <v>8487</v>
      </c>
      <c r="F2120" s="8" t="s">
        <v>12</v>
      </c>
      <c r="G2120" s="8" t="s">
        <v>13</v>
      </c>
      <c r="H2120" s="2" t="s">
        <v>14</v>
      </c>
    </row>
    <row r="2121" spans="1:8" hidden="1">
      <c r="A2121" s="2" t="s">
        <v>8836</v>
      </c>
      <c r="B2121" s="2" t="s">
        <v>8837</v>
      </c>
      <c r="C2121" s="2" t="s">
        <v>8838</v>
      </c>
      <c r="D2121" s="2" t="s">
        <v>8839</v>
      </c>
      <c r="E2121" s="8" t="s">
        <v>8487</v>
      </c>
      <c r="F2121" s="8" t="s">
        <v>12</v>
      </c>
      <c r="G2121" s="8" t="s">
        <v>13</v>
      </c>
      <c r="H2121" s="2" t="s">
        <v>14</v>
      </c>
    </row>
    <row r="2122" spans="1:8" hidden="1">
      <c r="A2122" s="2" t="s">
        <v>8840</v>
      </c>
      <c r="B2122" s="2" t="s">
        <v>8841</v>
      </c>
      <c r="C2122" s="2" t="s">
        <v>8842</v>
      </c>
      <c r="D2122" s="2" t="s">
        <v>8843</v>
      </c>
      <c r="E2122" s="8" t="s">
        <v>8487</v>
      </c>
      <c r="F2122" s="8" t="s">
        <v>12</v>
      </c>
      <c r="G2122" s="8" t="s">
        <v>13</v>
      </c>
      <c r="H2122" s="2" t="s">
        <v>14</v>
      </c>
    </row>
    <row r="2123" spans="1:8" hidden="1">
      <c r="A2123" s="2" t="s">
        <v>8844</v>
      </c>
      <c r="B2123" s="2" t="s">
        <v>8845</v>
      </c>
      <c r="C2123" s="2" t="s">
        <v>8846</v>
      </c>
      <c r="D2123" s="2" t="s">
        <v>8847</v>
      </c>
      <c r="E2123" s="8" t="s">
        <v>8487</v>
      </c>
      <c r="F2123" s="8" t="s">
        <v>12</v>
      </c>
      <c r="G2123" s="8" t="s">
        <v>13</v>
      </c>
      <c r="H2123" s="2" t="s">
        <v>14</v>
      </c>
    </row>
    <row r="2124" spans="1:8" hidden="1">
      <c r="A2124" s="2" t="s">
        <v>8848</v>
      </c>
      <c r="B2124" s="2" t="s">
        <v>122</v>
      </c>
      <c r="C2124" s="2" t="s">
        <v>8849</v>
      </c>
      <c r="D2124" s="2" t="s">
        <v>8850</v>
      </c>
      <c r="E2124" s="8" t="s">
        <v>8487</v>
      </c>
      <c r="F2124" s="8" t="s">
        <v>12</v>
      </c>
      <c r="G2124" s="8" t="s">
        <v>13</v>
      </c>
      <c r="H2124" s="2" t="s">
        <v>14</v>
      </c>
    </row>
    <row r="2125" spans="1:8" hidden="1">
      <c r="A2125" s="2" t="s">
        <v>8851</v>
      </c>
      <c r="B2125" s="2" t="s">
        <v>8852</v>
      </c>
      <c r="C2125" s="2" t="s">
        <v>8853</v>
      </c>
      <c r="D2125" s="2" t="s">
        <v>8854</v>
      </c>
      <c r="E2125" s="8" t="s">
        <v>8487</v>
      </c>
      <c r="F2125" s="8" t="s">
        <v>12</v>
      </c>
      <c r="G2125" s="8" t="s">
        <v>13</v>
      </c>
      <c r="H2125" s="2" t="s">
        <v>14</v>
      </c>
    </row>
    <row r="2126" spans="1:8" hidden="1">
      <c r="A2126" s="2" t="s">
        <v>8855</v>
      </c>
      <c r="B2126" s="2" t="s">
        <v>8856</v>
      </c>
      <c r="C2126" s="2" t="s">
        <v>8857</v>
      </c>
      <c r="D2126" s="2" t="s">
        <v>8858</v>
      </c>
      <c r="E2126" s="8" t="s">
        <v>8487</v>
      </c>
      <c r="F2126" s="8" t="s">
        <v>12</v>
      </c>
      <c r="G2126" s="8" t="s">
        <v>13</v>
      </c>
      <c r="H2126" s="2" t="s">
        <v>14</v>
      </c>
    </row>
    <row r="2127" spans="1:8" hidden="1">
      <c r="A2127" s="2" t="s">
        <v>8859</v>
      </c>
      <c r="B2127" s="2" t="s">
        <v>8860</v>
      </c>
      <c r="C2127" s="2" t="s">
        <v>8861</v>
      </c>
      <c r="D2127" s="2" t="s">
        <v>8862</v>
      </c>
      <c r="E2127" s="8" t="s">
        <v>8487</v>
      </c>
      <c r="F2127" s="8" t="s">
        <v>12</v>
      </c>
      <c r="G2127" s="8" t="s">
        <v>13</v>
      </c>
      <c r="H2127" s="2" t="s">
        <v>14</v>
      </c>
    </row>
    <row r="2128" spans="1:8" ht="30" hidden="1">
      <c r="A2128" s="2" t="s">
        <v>8863</v>
      </c>
      <c r="B2128" s="2" t="s">
        <v>8864</v>
      </c>
      <c r="C2128" s="2" t="s">
        <v>8865</v>
      </c>
      <c r="D2128" s="2" t="s">
        <v>8866</v>
      </c>
      <c r="E2128" s="8" t="s">
        <v>8487</v>
      </c>
      <c r="F2128" s="8" t="s">
        <v>12</v>
      </c>
      <c r="G2128" s="8" t="s">
        <v>13</v>
      </c>
      <c r="H2128" s="2" t="s">
        <v>14</v>
      </c>
    </row>
    <row r="2129" spans="1:8" hidden="1">
      <c r="A2129" s="2" t="s">
        <v>8867</v>
      </c>
      <c r="B2129" s="2" t="s">
        <v>8868</v>
      </c>
      <c r="C2129" s="2" t="s">
        <v>8869</v>
      </c>
      <c r="D2129" s="2" t="s">
        <v>8870</v>
      </c>
      <c r="E2129" s="8" t="s">
        <v>8487</v>
      </c>
      <c r="F2129" s="8" t="s">
        <v>12</v>
      </c>
      <c r="G2129" s="8" t="s">
        <v>13</v>
      </c>
      <c r="H2129" s="2" t="s">
        <v>14</v>
      </c>
    </row>
    <row r="2130" spans="1:8" hidden="1">
      <c r="A2130" s="2" t="s">
        <v>8871</v>
      </c>
      <c r="B2130" s="2" t="s">
        <v>8872</v>
      </c>
      <c r="C2130" s="2" t="s">
        <v>8873</v>
      </c>
      <c r="D2130" s="2" t="s">
        <v>8874</v>
      </c>
      <c r="E2130" s="8" t="s">
        <v>8487</v>
      </c>
      <c r="F2130" s="8" t="s">
        <v>12</v>
      </c>
      <c r="G2130" s="8" t="s">
        <v>13</v>
      </c>
      <c r="H2130" s="2" t="s">
        <v>14</v>
      </c>
    </row>
    <row r="2131" spans="1:8" hidden="1">
      <c r="A2131" s="2" t="s">
        <v>8875</v>
      </c>
      <c r="B2131" s="2" t="s">
        <v>8876</v>
      </c>
      <c r="C2131" s="2" t="s">
        <v>8877</v>
      </c>
      <c r="D2131" s="2" t="s">
        <v>8878</v>
      </c>
      <c r="E2131" s="8" t="s">
        <v>8487</v>
      </c>
      <c r="F2131" s="8" t="s">
        <v>12</v>
      </c>
      <c r="G2131" s="8" t="s">
        <v>13</v>
      </c>
      <c r="H2131" s="2" t="s">
        <v>14</v>
      </c>
    </row>
    <row r="2132" spans="1:8" ht="30" hidden="1">
      <c r="A2132" s="2" t="s">
        <v>8879</v>
      </c>
      <c r="B2132" s="2" t="s">
        <v>8880</v>
      </c>
      <c r="C2132" s="2" t="s">
        <v>8881</v>
      </c>
      <c r="D2132" s="2" t="s">
        <v>8882</v>
      </c>
      <c r="E2132" s="8" t="s">
        <v>8487</v>
      </c>
      <c r="F2132" s="8" t="s">
        <v>12</v>
      </c>
      <c r="G2132" s="8" t="s">
        <v>13</v>
      </c>
      <c r="H2132" s="2" t="s">
        <v>14</v>
      </c>
    </row>
    <row r="2133" spans="1:8" hidden="1">
      <c r="A2133" s="2" t="s">
        <v>8883</v>
      </c>
      <c r="B2133" s="2" t="s">
        <v>8884</v>
      </c>
      <c r="C2133" s="2" t="s">
        <v>8885</v>
      </c>
      <c r="D2133" s="2" t="s">
        <v>8886</v>
      </c>
      <c r="E2133" s="8" t="s">
        <v>8487</v>
      </c>
      <c r="F2133" s="8" t="s">
        <v>12</v>
      </c>
      <c r="G2133" s="8" t="s">
        <v>13</v>
      </c>
      <c r="H2133" s="2" t="s">
        <v>14</v>
      </c>
    </row>
    <row r="2134" spans="1:8" hidden="1">
      <c r="A2134" s="2" t="s">
        <v>8887</v>
      </c>
      <c r="B2134" s="2" t="s">
        <v>8888</v>
      </c>
      <c r="C2134" s="2" t="s">
        <v>8889</v>
      </c>
      <c r="D2134" s="2" t="s">
        <v>8890</v>
      </c>
      <c r="E2134" s="8" t="s">
        <v>8487</v>
      </c>
      <c r="F2134" s="8" t="s">
        <v>12</v>
      </c>
      <c r="G2134" s="8" t="s">
        <v>13</v>
      </c>
      <c r="H2134" s="2" t="s">
        <v>14</v>
      </c>
    </row>
    <row r="2135" spans="1:8" hidden="1">
      <c r="A2135" s="2" t="s">
        <v>8891</v>
      </c>
      <c r="B2135" s="2" t="s">
        <v>8892</v>
      </c>
      <c r="C2135" s="2" t="s">
        <v>8893</v>
      </c>
      <c r="D2135" s="2" t="s">
        <v>8894</v>
      </c>
      <c r="E2135" s="8" t="s">
        <v>8487</v>
      </c>
      <c r="F2135" s="8" t="s">
        <v>12</v>
      </c>
      <c r="G2135" s="8" t="s">
        <v>13</v>
      </c>
      <c r="H2135" s="2" t="s">
        <v>14</v>
      </c>
    </row>
    <row r="2136" spans="1:8" hidden="1">
      <c r="A2136" s="2" t="s">
        <v>8895</v>
      </c>
      <c r="B2136" s="2" t="s">
        <v>8896</v>
      </c>
      <c r="C2136" s="2" t="s">
        <v>8897</v>
      </c>
      <c r="D2136" s="2" t="s">
        <v>8898</v>
      </c>
      <c r="E2136" s="8" t="s">
        <v>8487</v>
      </c>
      <c r="F2136" s="8" t="s">
        <v>12</v>
      </c>
      <c r="G2136" s="8" t="s">
        <v>13</v>
      </c>
      <c r="H2136" s="2" t="s">
        <v>14</v>
      </c>
    </row>
    <row r="2137" spans="1:8" hidden="1">
      <c r="A2137" s="2" t="s">
        <v>8899</v>
      </c>
      <c r="B2137" s="2" t="s">
        <v>8900</v>
      </c>
      <c r="C2137" s="2" t="s">
        <v>8901</v>
      </c>
      <c r="D2137" s="2" t="s">
        <v>8902</v>
      </c>
      <c r="E2137" s="8" t="s">
        <v>8487</v>
      </c>
      <c r="F2137" s="8" t="s">
        <v>12</v>
      </c>
      <c r="G2137" s="8" t="s">
        <v>13</v>
      </c>
      <c r="H2137" s="2" t="s">
        <v>14</v>
      </c>
    </row>
    <row r="2138" spans="1:8" hidden="1">
      <c r="A2138" s="2" t="s">
        <v>8903</v>
      </c>
      <c r="B2138" s="2" t="s">
        <v>8904</v>
      </c>
      <c r="C2138" s="2" t="s">
        <v>8905</v>
      </c>
      <c r="D2138" s="2" t="s">
        <v>8906</v>
      </c>
      <c r="E2138" s="8" t="s">
        <v>8487</v>
      </c>
      <c r="F2138" s="8" t="s">
        <v>12</v>
      </c>
      <c r="G2138" s="8" t="s">
        <v>13</v>
      </c>
      <c r="H2138" s="2" t="s">
        <v>14</v>
      </c>
    </row>
    <row r="2139" spans="1:8" hidden="1">
      <c r="A2139" s="2" t="s">
        <v>8907</v>
      </c>
      <c r="B2139" s="2" t="s">
        <v>8908</v>
      </c>
      <c r="C2139" s="2" t="s">
        <v>8909</v>
      </c>
      <c r="D2139" s="2" t="s">
        <v>8910</v>
      </c>
      <c r="E2139" s="8" t="s">
        <v>8487</v>
      </c>
      <c r="F2139" s="8" t="s">
        <v>12</v>
      </c>
      <c r="G2139" s="8" t="s">
        <v>13</v>
      </c>
      <c r="H2139" s="2" t="s">
        <v>14</v>
      </c>
    </row>
    <row r="2140" spans="1:8" hidden="1">
      <c r="A2140" s="2" t="s">
        <v>8911</v>
      </c>
      <c r="B2140" s="2" t="s">
        <v>8912</v>
      </c>
      <c r="C2140" s="2" t="s">
        <v>8913</v>
      </c>
      <c r="D2140" s="2" t="s">
        <v>8914</v>
      </c>
      <c r="E2140" s="8" t="s">
        <v>8487</v>
      </c>
      <c r="F2140" s="8" t="s">
        <v>12</v>
      </c>
      <c r="G2140" s="8" t="s">
        <v>13</v>
      </c>
      <c r="H2140" s="2" t="s">
        <v>14</v>
      </c>
    </row>
    <row r="2141" spans="1:8" hidden="1">
      <c r="A2141" s="2" t="s">
        <v>8915</v>
      </c>
      <c r="B2141" s="2" t="s">
        <v>8916</v>
      </c>
      <c r="C2141" s="2" t="s">
        <v>8917</v>
      </c>
      <c r="D2141" s="2" t="s">
        <v>8918</v>
      </c>
      <c r="E2141" s="8" t="s">
        <v>8487</v>
      </c>
      <c r="F2141" s="8" t="s">
        <v>12</v>
      </c>
      <c r="G2141" s="8" t="s">
        <v>13</v>
      </c>
      <c r="H2141" s="2" t="s">
        <v>14</v>
      </c>
    </row>
    <row r="2142" spans="1:8" hidden="1">
      <c r="A2142" s="2" t="s">
        <v>8919</v>
      </c>
      <c r="B2142" s="2" t="s">
        <v>8920</v>
      </c>
      <c r="C2142" s="2" t="s">
        <v>8921</v>
      </c>
      <c r="D2142" s="2" t="s">
        <v>8922</v>
      </c>
      <c r="E2142" s="8" t="s">
        <v>8487</v>
      </c>
      <c r="F2142" s="8" t="s">
        <v>12</v>
      </c>
      <c r="G2142" s="8" t="s">
        <v>13</v>
      </c>
      <c r="H2142" s="2" t="s">
        <v>14</v>
      </c>
    </row>
    <row r="2143" spans="1:8" hidden="1">
      <c r="A2143" s="2" t="s">
        <v>8923</v>
      </c>
      <c r="B2143" s="2" t="s">
        <v>8924</v>
      </c>
      <c r="C2143" s="2" t="s">
        <v>8925</v>
      </c>
      <c r="D2143" s="2" t="s">
        <v>8926</v>
      </c>
      <c r="E2143" s="8" t="s">
        <v>8487</v>
      </c>
      <c r="F2143" s="8" t="s">
        <v>12</v>
      </c>
      <c r="G2143" s="8" t="s">
        <v>13</v>
      </c>
      <c r="H2143" s="2" t="s">
        <v>14</v>
      </c>
    </row>
    <row r="2144" spans="1:8" hidden="1">
      <c r="A2144" s="2" t="s">
        <v>8927</v>
      </c>
      <c r="B2144" s="2" t="s">
        <v>8928</v>
      </c>
      <c r="C2144" s="2" t="s">
        <v>8929</v>
      </c>
      <c r="D2144" s="2" t="s">
        <v>8930</v>
      </c>
      <c r="E2144" s="8" t="s">
        <v>8487</v>
      </c>
      <c r="F2144" s="8" t="s">
        <v>12</v>
      </c>
      <c r="G2144" s="8" t="s">
        <v>13</v>
      </c>
      <c r="H2144" s="2" t="s">
        <v>14</v>
      </c>
    </row>
    <row r="2145" spans="1:8" hidden="1">
      <c r="A2145" s="2" t="s">
        <v>8931</v>
      </c>
      <c r="B2145" s="2" t="s">
        <v>8932</v>
      </c>
      <c r="C2145" s="2" t="s">
        <v>8933</v>
      </c>
      <c r="D2145" s="2" t="s">
        <v>8934</v>
      </c>
      <c r="E2145" s="8" t="s">
        <v>8487</v>
      </c>
      <c r="F2145" s="8" t="s">
        <v>12</v>
      </c>
      <c r="G2145" s="8" t="s">
        <v>13</v>
      </c>
      <c r="H2145" s="2" t="s">
        <v>14</v>
      </c>
    </row>
    <row r="2146" spans="1:8" hidden="1">
      <c r="A2146" s="2" t="s">
        <v>8935</v>
      </c>
      <c r="B2146" s="2" t="s">
        <v>8936</v>
      </c>
      <c r="C2146" s="2" t="s">
        <v>8937</v>
      </c>
      <c r="D2146" s="2" t="s">
        <v>8938</v>
      </c>
      <c r="E2146" s="8" t="s">
        <v>8487</v>
      </c>
      <c r="F2146" s="8" t="s">
        <v>12</v>
      </c>
      <c r="G2146" s="8" t="s">
        <v>13</v>
      </c>
      <c r="H2146" s="2" t="s">
        <v>14</v>
      </c>
    </row>
    <row r="2147" spans="1:8" hidden="1">
      <c r="A2147" s="2" t="s">
        <v>8939</v>
      </c>
      <c r="B2147" s="2" t="s">
        <v>8940</v>
      </c>
      <c r="C2147" s="2" t="s">
        <v>8941</v>
      </c>
      <c r="D2147" s="2" t="s">
        <v>8942</v>
      </c>
      <c r="E2147" s="8" t="s">
        <v>8487</v>
      </c>
      <c r="F2147" s="8" t="s">
        <v>12</v>
      </c>
      <c r="G2147" s="8" t="s">
        <v>13</v>
      </c>
      <c r="H2147" s="2" t="s">
        <v>14</v>
      </c>
    </row>
    <row r="2148" spans="1:8" hidden="1">
      <c r="A2148" s="2" t="s">
        <v>8943</v>
      </c>
      <c r="B2148" s="2" t="s">
        <v>8944</v>
      </c>
      <c r="C2148" s="2" t="s">
        <v>8945</v>
      </c>
      <c r="D2148" s="2" t="s">
        <v>8946</v>
      </c>
      <c r="E2148" s="8" t="s">
        <v>8487</v>
      </c>
      <c r="F2148" s="8" t="s">
        <v>12</v>
      </c>
      <c r="G2148" s="8" t="s">
        <v>13</v>
      </c>
      <c r="H2148" s="2" t="s">
        <v>14</v>
      </c>
    </row>
    <row r="2149" spans="1:8" hidden="1">
      <c r="A2149" s="2" t="s">
        <v>8947</v>
      </c>
      <c r="B2149" s="2" t="s">
        <v>915</v>
      </c>
      <c r="C2149" s="2" t="s">
        <v>8948</v>
      </c>
      <c r="D2149" s="2" t="s">
        <v>8949</v>
      </c>
      <c r="E2149" s="8" t="s">
        <v>8487</v>
      </c>
      <c r="F2149" s="8" t="s">
        <v>12</v>
      </c>
      <c r="G2149" s="8" t="s">
        <v>13</v>
      </c>
      <c r="H2149" s="2" t="s">
        <v>8950</v>
      </c>
    </row>
    <row r="2150" spans="1:8" hidden="1">
      <c r="A2150" s="2" t="s">
        <v>8951</v>
      </c>
      <c r="B2150" s="2" t="s">
        <v>8952</v>
      </c>
      <c r="C2150" s="2" t="s">
        <v>8953</v>
      </c>
      <c r="D2150" s="2" t="s">
        <v>8954</v>
      </c>
      <c r="E2150" s="8" t="s">
        <v>8487</v>
      </c>
      <c r="F2150" s="8" t="s">
        <v>12</v>
      </c>
      <c r="G2150" s="8" t="s">
        <v>13</v>
      </c>
      <c r="H2150" s="2" t="s">
        <v>14</v>
      </c>
    </row>
    <row r="2151" spans="1:8" hidden="1">
      <c r="A2151" s="2" t="s">
        <v>8955</v>
      </c>
      <c r="B2151" s="2" t="s">
        <v>8956</v>
      </c>
      <c r="C2151" s="2" t="s">
        <v>8957</v>
      </c>
      <c r="D2151" s="2" t="s">
        <v>8958</v>
      </c>
      <c r="E2151" s="8" t="s">
        <v>8487</v>
      </c>
      <c r="F2151" s="8" t="s">
        <v>12</v>
      </c>
      <c r="G2151" s="8" t="s">
        <v>13</v>
      </c>
      <c r="H2151" s="2" t="s">
        <v>14</v>
      </c>
    </row>
    <row r="2152" spans="1:8" hidden="1">
      <c r="A2152" s="2" t="s">
        <v>2331</v>
      </c>
      <c r="B2152" s="2" t="s">
        <v>2332</v>
      </c>
      <c r="C2152" s="2" t="s">
        <v>8959</v>
      </c>
      <c r="D2152" s="2" t="s">
        <v>8960</v>
      </c>
      <c r="E2152" s="8" t="s">
        <v>8487</v>
      </c>
      <c r="F2152" s="8" t="s">
        <v>12</v>
      </c>
      <c r="G2152" s="8" t="s">
        <v>13</v>
      </c>
      <c r="H2152" s="2" t="s">
        <v>14</v>
      </c>
    </row>
    <row r="2153" spans="1:8" hidden="1">
      <c r="A2153" s="2" t="s">
        <v>8961</v>
      </c>
      <c r="B2153" s="2" t="s">
        <v>8962</v>
      </c>
      <c r="C2153" s="2" t="s">
        <v>8963</v>
      </c>
      <c r="D2153" s="2" t="s">
        <v>8964</v>
      </c>
      <c r="E2153" s="8" t="s">
        <v>8487</v>
      </c>
      <c r="F2153" s="8" t="s">
        <v>12</v>
      </c>
      <c r="G2153" s="8" t="s">
        <v>13</v>
      </c>
      <c r="H2153" s="2" t="s">
        <v>14</v>
      </c>
    </row>
    <row r="2154" spans="1:8" hidden="1">
      <c r="A2154" s="2" t="s">
        <v>8965</v>
      </c>
      <c r="B2154" s="2" t="s">
        <v>8966</v>
      </c>
      <c r="C2154" s="2" t="s">
        <v>8967</v>
      </c>
      <c r="D2154" s="2" t="s">
        <v>8968</v>
      </c>
      <c r="E2154" s="8" t="s">
        <v>8487</v>
      </c>
      <c r="F2154" s="8" t="s">
        <v>12</v>
      </c>
      <c r="G2154" s="8" t="s">
        <v>13</v>
      </c>
      <c r="H2154" s="2" t="s">
        <v>14</v>
      </c>
    </row>
    <row r="2155" spans="1:8" hidden="1">
      <c r="A2155" s="2" t="s">
        <v>8969</v>
      </c>
      <c r="B2155" s="2" t="s">
        <v>8970</v>
      </c>
      <c r="C2155" s="2" t="s">
        <v>8971</v>
      </c>
      <c r="D2155" s="2" t="s">
        <v>8972</v>
      </c>
      <c r="E2155" s="8" t="s">
        <v>8487</v>
      </c>
      <c r="F2155" s="8" t="s">
        <v>12</v>
      </c>
      <c r="G2155" s="8" t="s">
        <v>13</v>
      </c>
      <c r="H2155" s="2" t="s">
        <v>14</v>
      </c>
    </row>
    <row r="2156" spans="1:8" hidden="1">
      <c r="A2156" s="2" t="s">
        <v>8973</v>
      </c>
      <c r="B2156" s="2" t="s">
        <v>8974</v>
      </c>
      <c r="C2156" s="2" t="s">
        <v>8975</v>
      </c>
      <c r="D2156" s="2" t="s">
        <v>8976</v>
      </c>
      <c r="E2156" s="8" t="s">
        <v>8487</v>
      </c>
      <c r="F2156" s="8" t="s">
        <v>12</v>
      </c>
      <c r="G2156" s="8" t="s">
        <v>13</v>
      </c>
      <c r="H2156" s="2" t="s">
        <v>14</v>
      </c>
    </row>
    <row r="2157" spans="1:8" hidden="1">
      <c r="A2157" s="2" t="s">
        <v>8977</v>
      </c>
      <c r="B2157" s="2" t="s">
        <v>8978</v>
      </c>
      <c r="C2157" s="2" t="s">
        <v>8979</v>
      </c>
      <c r="D2157" s="2" t="s">
        <v>8980</v>
      </c>
      <c r="E2157" s="8" t="s">
        <v>8487</v>
      </c>
      <c r="F2157" s="8" t="s">
        <v>12</v>
      </c>
      <c r="G2157" s="8" t="s">
        <v>13</v>
      </c>
      <c r="H2157" s="2" t="s">
        <v>14</v>
      </c>
    </row>
    <row r="2158" spans="1:8" hidden="1">
      <c r="A2158" s="2" t="s">
        <v>8981</v>
      </c>
      <c r="B2158" s="2" t="s">
        <v>8982</v>
      </c>
      <c r="C2158" s="2" t="s">
        <v>8983</v>
      </c>
      <c r="D2158" s="2" t="s">
        <v>8984</v>
      </c>
      <c r="E2158" s="8" t="s">
        <v>8487</v>
      </c>
      <c r="F2158" s="8" t="s">
        <v>12</v>
      </c>
      <c r="G2158" s="8" t="s">
        <v>13</v>
      </c>
      <c r="H2158" s="2" t="s">
        <v>14</v>
      </c>
    </row>
    <row r="2159" spans="1:8" hidden="1">
      <c r="A2159" s="2" t="s">
        <v>8985</v>
      </c>
      <c r="B2159" s="2" t="s">
        <v>8986</v>
      </c>
      <c r="C2159" s="2" t="s">
        <v>8987</v>
      </c>
      <c r="D2159" s="2" t="s">
        <v>8988</v>
      </c>
      <c r="E2159" s="8" t="s">
        <v>8487</v>
      </c>
      <c r="F2159" s="8" t="s">
        <v>12</v>
      </c>
      <c r="G2159" s="8" t="s">
        <v>13</v>
      </c>
      <c r="H2159" s="2" t="s">
        <v>14</v>
      </c>
    </row>
    <row r="2160" spans="1:8" hidden="1">
      <c r="A2160" s="2" t="s">
        <v>8989</v>
      </c>
      <c r="B2160" s="2" t="s">
        <v>8990</v>
      </c>
      <c r="C2160" s="2" t="s">
        <v>8991</v>
      </c>
      <c r="D2160" s="2" t="s">
        <v>8992</v>
      </c>
      <c r="E2160" s="8" t="s">
        <v>8487</v>
      </c>
      <c r="F2160" s="8" t="s">
        <v>12</v>
      </c>
      <c r="G2160" s="8" t="s">
        <v>13</v>
      </c>
      <c r="H2160" s="2" t="s">
        <v>14</v>
      </c>
    </row>
    <row r="2161" spans="1:8" hidden="1">
      <c r="A2161" s="2" t="s">
        <v>8993</v>
      </c>
      <c r="B2161" s="2" t="s">
        <v>8994</v>
      </c>
      <c r="C2161" s="2" t="s">
        <v>8995</v>
      </c>
      <c r="D2161" s="2" t="s">
        <v>8996</v>
      </c>
      <c r="E2161" s="8" t="s">
        <v>8487</v>
      </c>
      <c r="F2161" s="8" t="s">
        <v>12</v>
      </c>
      <c r="G2161" s="8" t="s">
        <v>13</v>
      </c>
      <c r="H2161" s="2" t="s">
        <v>14</v>
      </c>
    </row>
    <row r="2162" spans="1:8" ht="30" hidden="1">
      <c r="A2162" s="2" t="s">
        <v>8997</v>
      </c>
      <c r="B2162" s="2" t="s">
        <v>8998</v>
      </c>
      <c r="C2162" s="2" t="s">
        <v>8999</v>
      </c>
      <c r="D2162" s="2" t="s">
        <v>9000</v>
      </c>
      <c r="E2162" s="8" t="s">
        <v>8487</v>
      </c>
      <c r="F2162" s="8" t="s">
        <v>12</v>
      </c>
      <c r="G2162" s="8" t="s">
        <v>13</v>
      </c>
      <c r="H2162" s="2" t="s">
        <v>14</v>
      </c>
    </row>
    <row r="2163" spans="1:8" hidden="1">
      <c r="A2163" s="2" t="s">
        <v>9001</v>
      </c>
      <c r="B2163" s="2" t="s">
        <v>9002</v>
      </c>
      <c r="C2163" s="2" t="s">
        <v>9003</v>
      </c>
      <c r="D2163" s="2" t="s">
        <v>9004</v>
      </c>
      <c r="E2163" s="8" t="s">
        <v>8487</v>
      </c>
      <c r="F2163" s="8" t="s">
        <v>12</v>
      </c>
      <c r="G2163" s="8" t="s">
        <v>13</v>
      </c>
      <c r="H2163" s="2" t="s">
        <v>14</v>
      </c>
    </row>
    <row r="2164" spans="1:8" hidden="1">
      <c r="A2164" s="2" t="s">
        <v>9005</v>
      </c>
      <c r="B2164" s="2" t="s">
        <v>9006</v>
      </c>
      <c r="C2164" s="2" t="s">
        <v>9007</v>
      </c>
      <c r="D2164" s="2" t="s">
        <v>9008</v>
      </c>
      <c r="E2164" s="8" t="s">
        <v>8487</v>
      </c>
      <c r="F2164" s="8" t="s">
        <v>12</v>
      </c>
      <c r="G2164" s="8" t="s">
        <v>13</v>
      </c>
      <c r="H2164" s="2" t="s">
        <v>14</v>
      </c>
    </row>
    <row r="2165" spans="1:8" hidden="1">
      <c r="A2165" s="2" t="s">
        <v>9009</v>
      </c>
      <c r="B2165" s="2" t="s">
        <v>9010</v>
      </c>
      <c r="C2165" s="2" t="s">
        <v>9011</v>
      </c>
      <c r="D2165" s="2" t="s">
        <v>9012</v>
      </c>
      <c r="E2165" s="8" t="s">
        <v>8487</v>
      </c>
      <c r="F2165" s="8" t="s">
        <v>12</v>
      </c>
      <c r="G2165" s="8" t="s">
        <v>13</v>
      </c>
      <c r="H2165" s="2" t="s">
        <v>14</v>
      </c>
    </row>
    <row r="2166" spans="1:8" hidden="1">
      <c r="A2166" s="2" t="s">
        <v>9013</v>
      </c>
      <c r="B2166" s="2" t="s">
        <v>9014</v>
      </c>
      <c r="C2166" s="2" t="s">
        <v>9015</v>
      </c>
      <c r="D2166" s="2" t="s">
        <v>9016</v>
      </c>
      <c r="E2166" s="8" t="s">
        <v>8487</v>
      </c>
      <c r="F2166" s="8" t="s">
        <v>12</v>
      </c>
      <c r="G2166" s="8" t="s">
        <v>13</v>
      </c>
      <c r="H2166" s="2" t="s">
        <v>14</v>
      </c>
    </row>
    <row r="2167" spans="1:8" ht="30" hidden="1">
      <c r="A2167" s="2" t="s">
        <v>9017</v>
      </c>
      <c r="B2167" s="2" t="s">
        <v>9018</v>
      </c>
      <c r="C2167" s="2" t="s">
        <v>9019</v>
      </c>
      <c r="D2167" s="2" t="s">
        <v>9020</v>
      </c>
      <c r="E2167" s="8" t="s">
        <v>8487</v>
      </c>
      <c r="F2167" s="8" t="s">
        <v>12</v>
      </c>
      <c r="G2167" s="8" t="s">
        <v>13</v>
      </c>
      <c r="H2167" s="2" t="s">
        <v>14</v>
      </c>
    </row>
    <row r="2168" spans="1:8" hidden="1">
      <c r="A2168" s="2" t="s">
        <v>9021</v>
      </c>
      <c r="B2168" s="2" t="s">
        <v>9022</v>
      </c>
      <c r="C2168" s="2" t="s">
        <v>9023</v>
      </c>
      <c r="D2168" s="2" t="s">
        <v>9024</v>
      </c>
      <c r="E2168" s="8" t="s">
        <v>9025</v>
      </c>
      <c r="F2168" s="8" t="s">
        <v>12</v>
      </c>
      <c r="G2168" s="8" t="s">
        <v>13</v>
      </c>
      <c r="H2168" s="2" t="s">
        <v>14</v>
      </c>
    </row>
    <row r="2169" spans="1:8" hidden="1">
      <c r="A2169" s="2" t="s">
        <v>9026</v>
      </c>
      <c r="B2169" s="2" t="s">
        <v>9027</v>
      </c>
      <c r="C2169" s="2" t="s">
        <v>9028</v>
      </c>
      <c r="D2169" s="2" t="s">
        <v>9029</v>
      </c>
      <c r="E2169" s="8" t="s">
        <v>9025</v>
      </c>
      <c r="F2169" s="8" t="s">
        <v>12</v>
      </c>
      <c r="G2169" s="8" t="s">
        <v>13</v>
      </c>
      <c r="H2169" s="2" t="s">
        <v>14</v>
      </c>
    </row>
    <row r="2170" spans="1:8" hidden="1">
      <c r="A2170" s="2" t="s">
        <v>9030</v>
      </c>
      <c r="B2170" s="2" t="s">
        <v>9031</v>
      </c>
      <c r="C2170" s="2" t="s">
        <v>9032</v>
      </c>
      <c r="D2170" s="2" t="s">
        <v>9033</v>
      </c>
      <c r="E2170" s="8" t="s">
        <v>9025</v>
      </c>
      <c r="F2170" s="8" t="s">
        <v>12</v>
      </c>
      <c r="G2170" s="8" t="s">
        <v>13</v>
      </c>
      <c r="H2170" s="2" t="s">
        <v>14</v>
      </c>
    </row>
    <row r="2171" spans="1:8" hidden="1">
      <c r="A2171" s="2" t="s">
        <v>9034</v>
      </c>
      <c r="B2171" s="2" t="s">
        <v>9035</v>
      </c>
      <c r="C2171" s="2" t="s">
        <v>9036</v>
      </c>
      <c r="D2171" s="2" t="s">
        <v>9037</v>
      </c>
      <c r="E2171" s="8" t="s">
        <v>9025</v>
      </c>
      <c r="F2171" s="8" t="s">
        <v>12</v>
      </c>
      <c r="G2171" s="8" t="s">
        <v>13</v>
      </c>
      <c r="H2171" s="2" t="s">
        <v>14</v>
      </c>
    </row>
    <row r="2172" spans="1:8" hidden="1">
      <c r="A2172" s="2" t="s">
        <v>9038</v>
      </c>
      <c r="B2172" s="2" t="s">
        <v>9039</v>
      </c>
      <c r="C2172" s="2" t="s">
        <v>9040</v>
      </c>
      <c r="D2172" s="2" t="s">
        <v>9041</v>
      </c>
      <c r="E2172" s="8" t="s">
        <v>9025</v>
      </c>
      <c r="F2172" s="8" t="s">
        <v>12</v>
      </c>
      <c r="G2172" s="8" t="s">
        <v>13</v>
      </c>
      <c r="H2172" s="2" t="s">
        <v>14</v>
      </c>
    </row>
    <row r="2173" spans="1:8" hidden="1">
      <c r="A2173" s="2" t="s">
        <v>9042</v>
      </c>
      <c r="B2173" s="2" t="s">
        <v>9043</v>
      </c>
      <c r="C2173" s="2" t="s">
        <v>9044</v>
      </c>
      <c r="D2173" s="2" t="s">
        <v>9045</v>
      </c>
      <c r="E2173" s="8" t="s">
        <v>9025</v>
      </c>
      <c r="F2173" s="8" t="s">
        <v>12</v>
      </c>
      <c r="G2173" s="8" t="s">
        <v>13</v>
      </c>
      <c r="H2173" s="2" t="s">
        <v>14</v>
      </c>
    </row>
    <row r="2174" spans="1:8" hidden="1">
      <c r="A2174" s="2" t="s">
        <v>9046</v>
      </c>
      <c r="B2174" s="2" t="s">
        <v>9047</v>
      </c>
      <c r="C2174" s="2" t="s">
        <v>9048</v>
      </c>
      <c r="D2174" s="2" t="s">
        <v>9049</v>
      </c>
      <c r="E2174" s="8" t="s">
        <v>9025</v>
      </c>
      <c r="F2174" s="8" t="s">
        <v>12</v>
      </c>
      <c r="G2174" s="8" t="s">
        <v>13</v>
      </c>
      <c r="H2174" s="2" t="s">
        <v>9050</v>
      </c>
    </row>
    <row r="2175" spans="1:8" hidden="1">
      <c r="A2175" s="2" t="s">
        <v>9051</v>
      </c>
      <c r="B2175" s="2" t="s">
        <v>9052</v>
      </c>
      <c r="C2175" s="2" t="s">
        <v>9053</v>
      </c>
      <c r="D2175" s="2" t="s">
        <v>9054</v>
      </c>
      <c r="E2175" s="8" t="s">
        <v>9025</v>
      </c>
      <c r="F2175" s="8" t="s">
        <v>12</v>
      </c>
      <c r="G2175" s="8" t="s">
        <v>13</v>
      </c>
      <c r="H2175" s="2" t="s">
        <v>14</v>
      </c>
    </row>
    <row r="2176" spans="1:8" hidden="1">
      <c r="A2176" s="2" t="s">
        <v>9055</v>
      </c>
      <c r="B2176" s="2" t="s">
        <v>9056</v>
      </c>
      <c r="C2176" s="2" t="s">
        <v>9057</v>
      </c>
      <c r="D2176" s="2" t="s">
        <v>9058</v>
      </c>
      <c r="E2176" s="8" t="s">
        <v>9025</v>
      </c>
      <c r="F2176" s="8" t="s">
        <v>12</v>
      </c>
      <c r="G2176" s="8" t="s">
        <v>13</v>
      </c>
      <c r="H2176" s="2" t="s">
        <v>14</v>
      </c>
    </row>
    <row r="2177" spans="1:8" hidden="1">
      <c r="A2177" s="2" t="s">
        <v>9059</v>
      </c>
      <c r="B2177" s="2" t="s">
        <v>9060</v>
      </c>
      <c r="C2177" s="2" t="s">
        <v>9061</v>
      </c>
      <c r="D2177" s="2" t="s">
        <v>9062</v>
      </c>
      <c r="E2177" s="8" t="s">
        <v>9025</v>
      </c>
      <c r="F2177" s="8" t="s">
        <v>12</v>
      </c>
      <c r="G2177" s="8" t="s">
        <v>13</v>
      </c>
      <c r="H2177" s="2" t="s">
        <v>14</v>
      </c>
    </row>
    <row r="2178" spans="1:8" hidden="1">
      <c r="A2178" s="2" t="s">
        <v>9063</v>
      </c>
      <c r="B2178" s="2" t="s">
        <v>9064</v>
      </c>
      <c r="C2178" s="2" t="s">
        <v>9065</v>
      </c>
      <c r="D2178" s="2" t="s">
        <v>9066</v>
      </c>
      <c r="E2178" s="8" t="s">
        <v>9025</v>
      </c>
      <c r="F2178" s="8" t="s">
        <v>12</v>
      </c>
      <c r="G2178" s="8" t="s">
        <v>13</v>
      </c>
      <c r="H2178" s="2" t="s">
        <v>14</v>
      </c>
    </row>
    <row r="2179" spans="1:8" hidden="1">
      <c r="A2179" s="2" t="s">
        <v>9067</v>
      </c>
      <c r="B2179" s="2" t="s">
        <v>9068</v>
      </c>
      <c r="C2179" s="2" t="s">
        <v>9069</v>
      </c>
      <c r="D2179" s="2" t="s">
        <v>9070</v>
      </c>
      <c r="E2179" s="8" t="s">
        <v>9025</v>
      </c>
      <c r="F2179" s="8" t="s">
        <v>12</v>
      </c>
      <c r="G2179" s="8" t="s">
        <v>13</v>
      </c>
      <c r="H2179" s="2" t="s">
        <v>14</v>
      </c>
    </row>
    <row r="2180" spans="1:8" hidden="1">
      <c r="A2180" s="2" t="s">
        <v>9071</v>
      </c>
      <c r="B2180" s="2" t="s">
        <v>9072</v>
      </c>
      <c r="C2180" s="2" t="s">
        <v>9073</v>
      </c>
      <c r="D2180" s="2" t="s">
        <v>9074</v>
      </c>
      <c r="E2180" s="8" t="s">
        <v>9025</v>
      </c>
      <c r="F2180" s="8" t="s">
        <v>12</v>
      </c>
      <c r="G2180" s="8" t="s">
        <v>13</v>
      </c>
      <c r="H2180" s="2" t="s">
        <v>14</v>
      </c>
    </row>
    <row r="2181" spans="1:8" hidden="1">
      <c r="A2181" s="2" t="s">
        <v>9075</v>
      </c>
      <c r="B2181" s="2" t="s">
        <v>9076</v>
      </c>
      <c r="C2181" s="2" t="s">
        <v>9077</v>
      </c>
      <c r="D2181" s="2" t="s">
        <v>9078</v>
      </c>
      <c r="E2181" s="8" t="s">
        <v>9025</v>
      </c>
      <c r="F2181" s="8" t="s">
        <v>12</v>
      </c>
      <c r="G2181" s="8" t="s">
        <v>13</v>
      </c>
      <c r="H2181" s="2" t="s">
        <v>14</v>
      </c>
    </row>
    <row r="2182" spans="1:8" ht="30" hidden="1">
      <c r="A2182" s="2" t="s">
        <v>9079</v>
      </c>
      <c r="B2182" s="2" t="s">
        <v>9080</v>
      </c>
      <c r="C2182" s="2" t="s">
        <v>9081</v>
      </c>
      <c r="D2182" s="2" t="s">
        <v>9082</v>
      </c>
      <c r="E2182" s="8" t="s">
        <v>9025</v>
      </c>
      <c r="F2182" s="8" t="s">
        <v>12</v>
      </c>
      <c r="G2182" s="8" t="s">
        <v>13</v>
      </c>
      <c r="H2182" s="2" t="s">
        <v>14</v>
      </c>
    </row>
    <row r="2183" spans="1:8" ht="30" hidden="1">
      <c r="A2183" s="2" t="s">
        <v>9083</v>
      </c>
      <c r="B2183" s="2" t="s">
        <v>9084</v>
      </c>
      <c r="C2183" s="2" t="s">
        <v>9085</v>
      </c>
      <c r="D2183" s="2" t="s">
        <v>9086</v>
      </c>
      <c r="E2183" s="8" t="s">
        <v>9025</v>
      </c>
      <c r="F2183" s="8" t="s">
        <v>12</v>
      </c>
      <c r="G2183" s="8" t="s">
        <v>13</v>
      </c>
      <c r="H2183" s="2" t="s">
        <v>14</v>
      </c>
    </row>
    <row r="2184" spans="1:8" hidden="1">
      <c r="A2184" s="2" t="s">
        <v>9087</v>
      </c>
      <c r="B2184" s="2" t="s">
        <v>9088</v>
      </c>
      <c r="C2184" s="2" t="s">
        <v>9089</v>
      </c>
      <c r="D2184" s="2" t="s">
        <v>9090</v>
      </c>
      <c r="E2184" s="8" t="s">
        <v>9025</v>
      </c>
      <c r="F2184" s="8" t="s">
        <v>12</v>
      </c>
      <c r="G2184" s="8" t="s">
        <v>13</v>
      </c>
      <c r="H2184" s="2" t="s">
        <v>14</v>
      </c>
    </row>
    <row r="2185" spans="1:8" hidden="1">
      <c r="A2185" s="2" t="s">
        <v>9091</v>
      </c>
      <c r="B2185" s="2" t="s">
        <v>9092</v>
      </c>
      <c r="C2185" s="2" t="s">
        <v>9093</v>
      </c>
      <c r="D2185" s="2" t="s">
        <v>9094</v>
      </c>
      <c r="E2185" s="8" t="s">
        <v>9025</v>
      </c>
      <c r="F2185" s="8" t="s">
        <v>12</v>
      </c>
      <c r="G2185" s="8" t="s">
        <v>13</v>
      </c>
      <c r="H2185" s="2" t="s">
        <v>14</v>
      </c>
    </row>
    <row r="2186" spans="1:8" hidden="1">
      <c r="A2186" s="2" t="s">
        <v>9095</v>
      </c>
      <c r="B2186" s="2" t="s">
        <v>9096</v>
      </c>
      <c r="C2186" s="2" t="s">
        <v>9097</v>
      </c>
      <c r="D2186" s="2" t="s">
        <v>9098</v>
      </c>
      <c r="E2186" s="8" t="s">
        <v>9025</v>
      </c>
      <c r="F2186" s="8" t="s">
        <v>12</v>
      </c>
      <c r="G2186" s="8" t="s">
        <v>13</v>
      </c>
      <c r="H2186" s="2" t="s">
        <v>14</v>
      </c>
    </row>
    <row r="2187" spans="1:8" hidden="1">
      <c r="A2187" s="2" t="s">
        <v>9099</v>
      </c>
      <c r="B2187" s="2" t="s">
        <v>9100</v>
      </c>
      <c r="C2187" s="2" t="s">
        <v>9101</v>
      </c>
      <c r="D2187" s="2" t="s">
        <v>9102</v>
      </c>
      <c r="E2187" s="8" t="s">
        <v>9025</v>
      </c>
      <c r="F2187" s="8" t="s">
        <v>12</v>
      </c>
      <c r="G2187" s="8" t="s">
        <v>13</v>
      </c>
      <c r="H2187" s="2" t="s">
        <v>14</v>
      </c>
    </row>
    <row r="2188" spans="1:8" hidden="1">
      <c r="A2188" s="2" t="s">
        <v>9103</v>
      </c>
      <c r="B2188" s="2" t="s">
        <v>9104</v>
      </c>
      <c r="C2188" s="2" t="s">
        <v>9105</v>
      </c>
      <c r="D2188" s="2" t="s">
        <v>9106</v>
      </c>
      <c r="E2188" s="8" t="s">
        <v>9025</v>
      </c>
      <c r="F2188" s="8" t="s">
        <v>12</v>
      </c>
      <c r="G2188" s="8" t="s">
        <v>13</v>
      </c>
      <c r="H2188" s="2" t="s">
        <v>14</v>
      </c>
    </row>
    <row r="2189" spans="1:8" hidden="1">
      <c r="A2189" s="2" t="s">
        <v>9107</v>
      </c>
      <c r="B2189" s="2" t="s">
        <v>9108</v>
      </c>
      <c r="C2189" s="2" t="s">
        <v>9109</v>
      </c>
      <c r="D2189" s="2" t="s">
        <v>9110</v>
      </c>
      <c r="E2189" s="8" t="s">
        <v>9025</v>
      </c>
      <c r="F2189" s="8" t="s">
        <v>12</v>
      </c>
      <c r="G2189" s="8" t="s">
        <v>13</v>
      </c>
      <c r="H2189" s="2" t="s">
        <v>14</v>
      </c>
    </row>
    <row r="2190" spans="1:8" hidden="1">
      <c r="A2190" s="2" t="s">
        <v>9111</v>
      </c>
      <c r="B2190" s="2" t="s">
        <v>9112</v>
      </c>
      <c r="C2190" s="2" t="s">
        <v>9113</v>
      </c>
      <c r="D2190" s="2" t="s">
        <v>9114</v>
      </c>
      <c r="E2190" s="8" t="s">
        <v>9025</v>
      </c>
      <c r="F2190" s="8" t="s">
        <v>12</v>
      </c>
      <c r="G2190" s="8" t="s">
        <v>13</v>
      </c>
      <c r="H2190" s="2" t="s">
        <v>14</v>
      </c>
    </row>
    <row r="2191" spans="1:8" hidden="1">
      <c r="A2191" s="2" t="s">
        <v>9115</v>
      </c>
      <c r="B2191" s="2" t="s">
        <v>9116</v>
      </c>
      <c r="C2191" s="2" t="s">
        <v>9117</v>
      </c>
      <c r="D2191" s="2" t="s">
        <v>9118</v>
      </c>
      <c r="E2191" s="8" t="s">
        <v>9025</v>
      </c>
      <c r="F2191" s="8" t="s">
        <v>12</v>
      </c>
      <c r="G2191" s="8" t="s">
        <v>13</v>
      </c>
      <c r="H2191" s="2" t="s">
        <v>14</v>
      </c>
    </row>
    <row r="2192" spans="1:8" hidden="1">
      <c r="A2192" s="2" t="s">
        <v>9119</v>
      </c>
      <c r="B2192" s="2" t="s">
        <v>9120</v>
      </c>
      <c r="C2192" s="2" t="s">
        <v>9121</v>
      </c>
      <c r="D2192" s="2" t="s">
        <v>9122</v>
      </c>
      <c r="E2192" s="8" t="s">
        <v>9025</v>
      </c>
      <c r="F2192" s="8" t="s">
        <v>12</v>
      </c>
      <c r="G2192" s="8" t="s">
        <v>13</v>
      </c>
      <c r="H2192" s="2" t="s">
        <v>14</v>
      </c>
    </row>
    <row r="2193" spans="1:8" hidden="1">
      <c r="A2193" s="2" t="s">
        <v>9123</v>
      </c>
      <c r="B2193" s="2" t="s">
        <v>9124</v>
      </c>
      <c r="C2193" s="2" t="s">
        <v>9125</v>
      </c>
      <c r="D2193" s="2" t="s">
        <v>9126</v>
      </c>
      <c r="E2193" s="8" t="s">
        <v>9025</v>
      </c>
      <c r="F2193" s="8" t="s">
        <v>12</v>
      </c>
      <c r="G2193" s="8" t="s">
        <v>13</v>
      </c>
      <c r="H2193" s="2" t="s">
        <v>14</v>
      </c>
    </row>
    <row r="2194" spans="1:8" hidden="1">
      <c r="A2194" s="2" t="s">
        <v>9127</v>
      </c>
      <c r="B2194" s="2" t="s">
        <v>9128</v>
      </c>
      <c r="C2194" s="2" t="s">
        <v>9129</v>
      </c>
      <c r="D2194" s="2" t="s">
        <v>9130</v>
      </c>
      <c r="E2194" s="8" t="s">
        <v>9025</v>
      </c>
      <c r="F2194" s="8" t="s">
        <v>12</v>
      </c>
      <c r="G2194" s="8" t="s">
        <v>13</v>
      </c>
      <c r="H2194" s="2" t="s">
        <v>14</v>
      </c>
    </row>
    <row r="2195" spans="1:8" hidden="1">
      <c r="A2195" s="2" t="s">
        <v>9131</v>
      </c>
      <c r="B2195" s="2" t="s">
        <v>9132</v>
      </c>
      <c r="C2195" s="2" t="s">
        <v>9133</v>
      </c>
      <c r="D2195" s="2" t="s">
        <v>9134</v>
      </c>
      <c r="E2195" s="8" t="s">
        <v>9025</v>
      </c>
      <c r="F2195" s="8" t="s">
        <v>12</v>
      </c>
      <c r="G2195" s="8" t="s">
        <v>13</v>
      </c>
      <c r="H2195" s="2" t="s">
        <v>14</v>
      </c>
    </row>
    <row r="2196" spans="1:8" hidden="1">
      <c r="A2196" s="2" t="s">
        <v>9135</v>
      </c>
      <c r="B2196" s="2" t="s">
        <v>9136</v>
      </c>
      <c r="C2196" s="2" t="s">
        <v>9137</v>
      </c>
      <c r="D2196" s="2" t="s">
        <v>9138</v>
      </c>
      <c r="E2196" s="8" t="s">
        <v>9025</v>
      </c>
      <c r="F2196" s="8" t="s">
        <v>12</v>
      </c>
      <c r="G2196" s="8" t="s">
        <v>13</v>
      </c>
      <c r="H2196" s="2" t="s">
        <v>14</v>
      </c>
    </row>
    <row r="2197" spans="1:8" hidden="1">
      <c r="A2197" s="2" t="s">
        <v>9139</v>
      </c>
      <c r="B2197" s="2" t="s">
        <v>9140</v>
      </c>
      <c r="C2197" s="2" t="s">
        <v>9141</v>
      </c>
      <c r="D2197" s="2" t="s">
        <v>9142</v>
      </c>
      <c r="E2197" s="8" t="s">
        <v>9025</v>
      </c>
      <c r="F2197" s="8" t="s">
        <v>12</v>
      </c>
      <c r="G2197" s="8" t="s">
        <v>13</v>
      </c>
      <c r="H2197" s="2" t="s">
        <v>9143</v>
      </c>
    </row>
    <row r="2198" spans="1:8" ht="30" hidden="1">
      <c r="A2198" s="2" t="s">
        <v>9144</v>
      </c>
      <c r="B2198" s="2" t="s">
        <v>9145</v>
      </c>
      <c r="C2198" s="2" t="s">
        <v>9146</v>
      </c>
      <c r="D2198" s="2" t="s">
        <v>9147</v>
      </c>
      <c r="E2198" s="8" t="s">
        <v>9025</v>
      </c>
      <c r="F2198" s="8" t="s">
        <v>12</v>
      </c>
      <c r="G2198" s="8" t="s">
        <v>13</v>
      </c>
      <c r="H2198" s="2" t="s">
        <v>14</v>
      </c>
    </row>
    <row r="2199" spans="1:8" hidden="1">
      <c r="A2199" s="2" t="s">
        <v>9148</v>
      </c>
      <c r="B2199" s="2" t="s">
        <v>9149</v>
      </c>
      <c r="C2199" s="2" t="s">
        <v>9150</v>
      </c>
      <c r="D2199" s="2" t="s">
        <v>9151</v>
      </c>
      <c r="E2199" s="8" t="s">
        <v>9025</v>
      </c>
      <c r="F2199" s="8" t="s">
        <v>12</v>
      </c>
      <c r="G2199" s="8" t="s">
        <v>13</v>
      </c>
      <c r="H2199" s="2" t="s">
        <v>14</v>
      </c>
    </row>
    <row r="2200" spans="1:8" hidden="1">
      <c r="A2200" s="2" t="s">
        <v>9152</v>
      </c>
      <c r="B2200" s="2" t="s">
        <v>9153</v>
      </c>
      <c r="C2200" s="2" t="s">
        <v>9154</v>
      </c>
      <c r="D2200" s="2" t="s">
        <v>9155</v>
      </c>
      <c r="E2200" s="8" t="s">
        <v>9025</v>
      </c>
      <c r="F2200" s="8" t="s">
        <v>12</v>
      </c>
      <c r="G2200" s="8" t="s">
        <v>13</v>
      </c>
      <c r="H2200" s="2" t="s">
        <v>14</v>
      </c>
    </row>
    <row r="2201" spans="1:8" hidden="1">
      <c r="A2201" s="2" t="s">
        <v>9156</v>
      </c>
      <c r="B2201" s="2" t="s">
        <v>9157</v>
      </c>
      <c r="C2201" s="2" t="s">
        <v>9158</v>
      </c>
      <c r="D2201" s="2" t="s">
        <v>9159</v>
      </c>
      <c r="E2201" s="8" t="s">
        <v>9025</v>
      </c>
      <c r="F2201" s="8" t="s">
        <v>12</v>
      </c>
      <c r="G2201" s="8" t="s">
        <v>13</v>
      </c>
      <c r="H2201" s="2" t="s">
        <v>14</v>
      </c>
    </row>
    <row r="2202" spans="1:8" hidden="1">
      <c r="A2202" s="2" t="s">
        <v>9160</v>
      </c>
      <c r="B2202" s="2" t="s">
        <v>9161</v>
      </c>
      <c r="C2202" s="2" t="s">
        <v>9162</v>
      </c>
      <c r="D2202" s="2" t="s">
        <v>9163</v>
      </c>
      <c r="E2202" s="8" t="s">
        <v>9025</v>
      </c>
      <c r="F2202" s="8" t="s">
        <v>12</v>
      </c>
      <c r="G2202" s="8" t="s">
        <v>13</v>
      </c>
      <c r="H2202" s="2" t="s">
        <v>14</v>
      </c>
    </row>
    <row r="2203" spans="1:8" hidden="1">
      <c r="A2203" s="2" t="s">
        <v>9164</v>
      </c>
      <c r="B2203" s="2" t="s">
        <v>9165</v>
      </c>
      <c r="C2203" s="2" t="s">
        <v>9166</v>
      </c>
      <c r="D2203" s="2" t="s">
        <v>9167</v>
      </c>
      <c r="E2203" s="8" t="s">
        <v>9025</v>
      </c>
      <c r="F2203" s="8" t="s">
        <v>12</v>
      </c>
      <c r="G2203" s="8" t="s">
        <v>13</v>
      </c>
      <c r="H2203" s="2" t="s">
        <v>9168</v>
      </c>
    </row>
    <row r="2204" spans="1:8" hidden="1">
      <c r="A2204" s="2" t="s">
        <v>9169</v>
      </c>
      <c r="B2204" s="2" t="s">
        <v>9170</v>
      </c>
      <c r="C2204" s="2" t="s">
        <v>9171</v>
      </c>
      <c r="D2204" s="2" t="s">
        <v>9172</v>
      </c>
      <c r="E2204" s="8" t="s">
        <v>9025</v>
      </c>
      <c r="F2204" s="8" t="s">
        <v>12</v>
      </c>
      <c r="G2204" s="8" t="s">
        <v>13</v>
      </c>
      <c r="H2204" s="2" t="s">
        <v>9173</v>
      </c>
    </row>
    <row r="2205" spans="1:8" hidden="1">
      <c r="A2205" s="2" t="s">
        <v>9174</v>
      </c>
      <c r="B2205" s="2" t="s">
        <v>9175</v>
      </c>
      <c r="C2205" s="2" t="s">
        <v>9176</v>
      </c>
      <c r="D2205" s="2" t="s">
        <v>9177</v>
      </c>
      <c r="E2205" s="8" t="s">
        <v>9025</v>
      </c>
      <c r="F2205" s="8" t="s">
        <v>12</v>
      </c>
      <c r="G2205" s="8" t="s">
        <v>13</v>
      </c>
      <c r="H2205" s="2" t="s">
        <v>14</v>
      </c>
    </row>
    <row r="2206" spans="1:8" hidden="1">
      <c r="A2206" s="2" t="s">
        <v>9178</v>
      </c>
      <c r="B2206" s="2" t="s">
        <v>9179</v>
      </c>
      <c r="C2206" s="2" t="s">
        <v>9180</v>
      </c>
      <c r="D2206" s="2" t="s">
        <v>9181</v>
      </c>
      <c r="E2206" s="8" t="s">
        <v>9025</v>
      </c>
      <c r="F2206" s="8" t="s">
        <v>12</v>
      </c>
      <c r="G2206" s="8" t="s">
        <v>13</v>
      </c>
      <c r="H2206" s="2" t="s">
        <v>14</v>
      </c>
    </row>
    <row r="2207" spans="1:8" ht="30" hidden="1">
      <c r="A2207" s="2" t="s">
        <v>9182</v>
      </c>
      <c r="B2207" s="2" t="s">
        <v>9183</v>
      </c>
      <c r="C2207" s="2" t="s">
        <v>9184</v>
      </c>
      <c r="D2207" s="2" t="s">
        <v>9185</v>
      </c>
      <c r="E2207" s="8" t="s">
        <v>9025</v>
      </c>
      <c r="F2207" s="8" t="s">
        <v>12</v>
      </c>
      <c r="G2207" s="8" t="s">
        <v>13</v>
      </c>
      <c r="H2207" s="2" t="s">
        <v>14</v>
      </c>
    </row>
    <row r="2208" spans="1:8" hidden="1">
      <c r="A2208" s="2" t="s">
        <v>9186</v>
      </c>
      <c r="B2208" s="2" t="s">
        <v>9187</v>
      </c>
      <c r="C2208" s="2" t="s">
        <v>9188</v>
      </c>
      <c r="D2208" s="2" t="s">
        <v>9189</v>
      </c>
      <c r="E2208" s="8" t="s">
        <v>9025</v>
      </c>
      <c r="F2208" s="8" t="s">
        <v>12</v>
      </c>
      <c r="G2208" s="8" t="s">
        <v>13</v>
      </c>
      <c r="H2208" s="2" t="s">
        <v>14</v>
      </c>
    </row>
    <row r="2209" spans="1:8" hidden="1">
      <c r="A2209" s="2" t="s">
        <v>9190</v>
      </c>
      <c r="B2209" s="2" t="s">
        <v>9191</v>
      </c>
      <c r="C2209" s="2" t="s">
        <v>9192</v>
      </c>
      <c r="D2209" s="2" t="s">
        <v>9193</v>
      </c>
      <c r="E2209" s="8" t="s">
        <v>9025</v>
      </c>
      <c r="F2209" s="8" t="s">
        <v>12</v>
      </c>
      <c r="G2209" s="8" t="s">
        <v>13</v>
      </c>
      <c r="H2209" s="2" t="s">
        <v>14</v>
      </c>
    </row>
    <row r="2210" spans="1:8" hidden="1">
      <c r="A2210" s="2" t="s">
        <v>1948</v>
      </c>
      <c r="B2210" s="2" t="s">
        <v>1949</v>
      </c>
      <c r="C2210" s="2" t="s">
        <v>9194</v>
      </c>
      <c r="D2210" s="2" t="s">
        <v>9195</v>
      </c>
      <c r="E2210" s="8" t="s">
        <v>9025</v>
      </c>
      <c r="F2210" s="8" t="s">
        <v>12</v>
      </c>
      <c r="G2210" s="8" t="s">
        <v>13</v>
      </c>
      <c r="H2210" s="2" t="s">
        <v>14</v>
      </c>
    </row>
    <row r="2211" spans="1:8" hidden="1">
      <c r="A2211" s="2" t="s">
        <v>9196</v>
      </c>
      <c r="B2211" s="2" t="s">
        <v>9197</v>
      </c>
      <c r="C2211" s="2" t="s">
        <v>9198</v>
      </c>
      <c r="D2211" s="2" t="s">
        <v>9199</v>
      </c>
      <c r="E2211" s="8" t="s">
        <v>9025</v>
      </c>
      <c r="F2211" s="8" t="s">
        <v>12</v>
      </c>
      <c r="G2211" s="8" t="s">
        <v>13</v>
      </c>
      <c r="H2211" s="2" t="s">
        <v>14</v>
      </c>
    </row>
    <row r="2212" spans="1:8" hidden="1">
      <c r="A2212" s="2" t="s">
        <v>9200</v>
      </c>
      <c r="B2212" s="2" t="s">
        <v>9201</v>
      </c>
      <c r="C2212" s="2" t="s">
        <v>9202</v>
      </c>
      <c r="D2212" s="2" t="s">
        <v>9203</v>
      </c>
      <c r="E2212" s="8" t="s">
        <v>9025</v>
      </c>
      <c r="F2212" s="8" t="s">
        <v>12</v>
      </c>
      <c r="G2212" s="8" t="s">
        <v>13</v>
      </c>
      <c r="H2212" s="2" t="s">
        <v>14</v>
      </c>
    </row>
    <row r="2213" spans="1:8" hidden="1">
      <c r="A2213" s="2" t="s">
        <v>9204</v>
      </c>
      <c r="B2213" s="2" t="s">
        <v>9205</v>
      </c>
      <c r="C2213" s="2" t="s">
        <v>9206</v>
      </c>
      <c r="D2213" s="2" t="s">
        <v>9207</v>
      </c>
      <c r="E2213" s="8" t="s">
        <v>9025</v>
      </c>
      <c r="F2213" s="8" t="s">
        <v>12</v>
      </c>
      <c r="G2213" s="8" t="s">
        <v>13</v>
      </c>
      <c r="H2213" s="2" t="s">
        <v>14</v>
      </c>
    </row>
    <row r="2214" spans="1:8" hidden="1">
      <c r="A2214" s="2" t="s">
        <v>9208</v>
      </c>
      <c r="B2214" s="2" t="s">
        <v>9209</v>
      </c>
      <c r="C2214" s="2" t="s">
        <v>9210</v>
      </c>
      <c r="D2214" s="2" t="s">
        <v>9211</v>
      </c>
      <c r="E2214" s="8" t="s">
        <v>9025</v>
      </c>
      <c r="F2214" s="8" t="s">
        <v>12</v>
      </c>
      <c r="G2214" s="8" t="s">
        <v>13</v>
      </c>
      <c r="H2214" s="2" t="s">
        <v>14</v>
      </c>
    </row>
    <row r="2215" spans="1:8" hidden="1">
      <c r="A2215" s="2" t="s">
        <v>9212</v>
      </c>
      <c r="B2215" s="2" t="s">
        <v>9213</v>
      </c>
      <c r="C2215" s="2" t="s">
        <v>9214</v>
      </c>
      <c r="D2215" s="2" t="s">
        <v>9215</v>
      </c>
      <c r="E2215" s="8" t="s">
        <v>9025</v>
      </c>
      <c r="F2215" s="8" t="s">
        <v>12</v>
      </c>
      <c r="G2215" s="8" t="s">
        <v>13</v>
      </c>
      <c r="H2215" s="2" t="s">
        <v>14</v>
      </c>
    </row>
    <row r="2216" spans="1:8" ht="30" hidden="1">
      <c r="A2216" s="2" t="s">
        <v>9216</v>
      </c>
      <c r="B2216" s="2" t="s">
        <v>9217</v>
      </c>
      <c r="C2216" s="2" t="s">
        <v>9218</v>
      </c>
      <c r="D2216" s="2" t="s">
        <v>9219</v>
      </c>
      <c r="E2216" s="8" t="s">
        <v>9025</v>
      </c>
      <c r="F2216" s="8" t="s">
        <v>12</v>
      </c>
      <c r="G2216" s="8" t="s">
        <v>13</v>
      </c>
      <c r="H2216" s="2" t="s">
        <v>9220</v>
      </c>
    </row>
    <row r="2217" spans="1:8" hidden="1">
      <c r="A2217" s="2" t="s">
        <v>9221</v>
      </c>
      <c r="B2217" s="2" t="s">
        <v>9222</v>
      </c>
      <c r="C2217" s="2" t="s">
        <v>9223</v>
      </c>
      <c r="D2217" s="2" t="s">
        <v>9224</v>
      </c>
      <c r="E2217" s="8" t="s">
        <v>9025</v>
      </c>
      <c r="F2217" s="8" t="s">
        <v>12</v>
      </c>
      <c r="G2217" s="8" t="s">
        <v>13</v>
      </c>
      <c r="H2217" s="2" t="s">
        <v>14</v>
      </c>
    </row>
    <row r="2218" spans="1:8" ht="30" hidden="1">
      <c r="A2218" s="2" t="s">
        <v>9225</v>
      </c>
      <c r="B2218" s="2" t="s">
        <v>9226</v>
      </c>
      <c r="C2218" s="2" t="s">
        <v>9227</v>
      </c>
      <c r="D2218" s="2" t="s">
        <v>9228</v>
      </c>
      <c r="E2218" s="8" t="s">
        <v>9025</v>
      </c>
      <c r="F2218" s="8" t="s">
        <v>12</v>
      </c>
      <c r="G2218" s="8" t="s">
        <v>13</v>
      </c>
      <c r="H2218" s="2" t="s">
        <v>14</v>
      </c>
    </row>
    <row r="2219" spans="1:8" hidden="1">
      <c r="A2219" s="2" t="s">
        <v>9229</v>
      </c>
      <c r="B2219" s="2" t="s">
        <v>9230</v>
      </c>
      <c r="C2219" s="2" t="s">
        <v>9231</v>
      </c>
      <c r="D2219" s="2" t="s">
        <v>9232</v>
      </c>
      <c r="E2219" s="8" t="s">
        <v>9025</v>
      </c>
      <c r="F2219" s="8" t="s">
        <v>12</v>
      </c>
      <c r="G2219" s="8" t="s">
        <v>13</v>
      </c>
      <c r="H2219" s="2" t="s">
        <v>14</v>
      </c>
    </row>
    <row r="2220" spans="1:8" hidden="1">
      <c r="A2220" s="2" t="s">
        <v>9233</v>
      </c>
      <c r="B2220" s="2" t="s">
        <v>9234</v>
      </c>
      <c r="C2220" s="2" t="s">
        <v>9235</v>
      </c>
      <c r="D2220" s="2" t="s">
        <v>9236</v>
      </c>
      <c r="E2220" s="8" t="s">
        <v>9025</v>
      </c>
      <c r="F2220" s="8" t="s">
        <v>12</v>
      </c>
      <c r="G2220" s="8" t="s">
        <v>13</v>
      </c>
      <c r="H2220" s="2" t="s">
        <v>14</v>
      </c>
    </row>
    <row r="2221" spans="1:8" hidden="1">
      <c r="A2221" s="2" t="s">
        <v>9237</v>
      </c>
      <c r="B2221" s="2" t="s">
        <v>9238</v>
      </c>
      <c r="C2221" s="2" t="s">
        <v>9239</v>
      </c>
      <c r="D2221" s="2" t="s">
        <v>9240</v>
      </c>
      <c r="E2221" s="8" t="s">
        <v>9025</v>
      </c>
      <c r="F2221" s="8" t="s">
        <v>12</v>
      </c>
      <c r="G2221" s="8" t="s">
        <v>13</v>
      </c>
      <c r="H2221" s="2" t="s">
        <v>14</v>
      </c>
    </row>
    <row r="2222" spans="1:8" hidden="1">
      <c r="A2222" s="2" t="s">
        <v>9241</v>
      </c>
      <c r="B2222" s="2" t="s">
        <v>9242</v>
      </c>
      <c r="C2222" s="2" t="s">
        <v>9243</v>
      </c>
      <c r="D2222" s="2" t="s">
        <v>9244</v>
      </c>
      <c r="E2222" s="8" t="s">
        <v>9025</v>
      </c>
      <c r="F2222" s="8" t="s">
        <v>12</v>
      </c>
      <c r="G2222" s="8" t="s">
        <v>13</v>
      </c>
      <c r="H2222" s="2" t="s">
        <v>14</v>
      </c>
    </row>
    <row r="2223" spans="1:8" hidden="1">
      <c r="A2223" s="2" t="s">
        <v>9245</v>
      </c>
      <c r="B2223" s="2" t="s">
        <v>9246</v>
      </c>
      <c r="C2223" s="2" t="s">
        <v>9247</v>
      </c>
      <c r="D2223" s="2" t="s">
        <v>9248</v>
      </c>
      <c r="E2223" s="8" t="s">
        <v>9025</v>
      </c>
      <c r="F2223" s="8" t="s">
        <v>12</v>
      </c>
      <c r="G2223" s="8" t="s">
        <v>13</v>
      </c>
      <c r="H2223" s="2" t="s">
        <v>14</v>
      </c>
    </row>
    <row r="2224" spans="1:8" hidden="1">
      <c r="A2224" s="2" t="s">
        <v>9249</v>
      </c>
      <c r="B2224" s="2" t="s">
        <v>9250</v>
      </c>
      <c r="C2224" s="2" t="s">
        <v>9251</v>
      </c>
      <c r="D2224" s="2" t="s">
        <v>9252</v>
      </c>
      <c r="E2224" s="8" t="s">
        <v>9025</v>
      </c>
      <c r="F2224" s="8" t="s">
        <v>12</v>
      </c>
      <c r="G2224" s="8" t="s">
        <v>13</v>
      </c>
      <c r="H2224" s="2" t="s">
        <v>14</v>
      </c>
    </row>
    <row r="2225" spans="1:8" hidden="1">
      <c r="A2225" s="2" t="s">
        <v>9253</v>
      </c>
      <c r="B2225" s="2" t="s">
        <v>9254</v>
      </c>
      <c r="C2225" s="2" t="s">
        <v>9255</v>
      </c>
      <c r="D2225" s="2" t="s">
        <v>9256</v>
      </c>
      <c r="E2225" s="8" t="s">
        <v>9025</v>
      </c>
      <c r="F2225" s="8" t="s">
        <v>12</v>
      </c>
      <c r="G2225" s="8" t="s">
        <v>13</v>
      </c>
      <c r="H2225" s="2" t="s">
        <v>14</v>
      </c>
    </row>
    <row r="2226" spans="1:8" hidden="1">
      <c r="A2226" s="2" t="s">
        <v>9257</v>
      </c>
      <c r="B2226" s="2" t="s">
        <v>9258</v>
      </c>
      <c r="C2226" s="2" t="s">
        <v>9259</v>
      </c>
      <c r="D2226" s="2" t="s">
        <v>9260</v>
      </c>
      <c r="E2226" s="8" t="s">
        <v>9025</v>
      </c>
      <c r="F2226" s="8" t="s">
        <v>12</v>
      </c>
      <c r="G2226" s="8" t="s">
        <v>13</v>
      </c>
      <c r="H2226" s="2" t="s">
        <v>14</v>
      </c>
    </row>
    <row r="2227" spans="1:8" hidden="1">
      <c r="A2227" s="2" t="s">
        <v>9261</v>
      </c>
      <c r="B2227" s="2" t="s">
        <v>9262</v>
      </c>
      <c r="C2227" s="2" t="s">
        <v>9263</v>
      </c>
      <c r="D2227" s="2" t="s">
        <v>9264</v>
      </c>
      <c r="E2227" s="8" t="s">
        <v>9025</v>
      </c>
      <c r="F2227" s="8" t="s">
        <v>12</v>
      </c>
      <c r="G2227" s="8" t="s">
        <v>13</v>
      </c>
      <c r="H2227" s="2" t="s">
        <v>14</v>
      </c>
    </row>
    <row r="2228" spans="1:8" hidden="1">
      <c r="A2228" s="2" t="s">
        <v>9265</v>
      </c>
      <c r="B2228" s="2" t="s">
        <v>9266</v>
      </c>
      <c r="C2228" s="2" t="s">
        <v>9267</v>
      </c>
      <c r="D2228" s="2" t="s">
        <v>9268</v>
      </c>
      <c r="E2228" s="8" t="s">
        <v>9025</v>
      </c>
      <c r="F2228" s="8" t="s">
        <v>12</v>
      </c>
      <c r="G2228" s="8" t="s">
        <v>13</v>
      </c>
      <c r="H2228" s="2" t="s">
        <v>14</v>
      </c>
    </row>
    <row r="2229" spans="1:8" hidden="1">
      <c r="A2229" s="2" t="s">
        <v>9269</v>
      </c>
      <c r="B2229" s="2" t="s">
        <v>9270</v>
      </c>
      <c r="C2229" s="2" t="s">
        <v>9271</v>
      </c>
      <c r="D2229" s="2" t="s">
        <v>9272</v>
      </c>
      <c r="E2229" s="8" t="s">
        <v>9025</v>
      </c>
      <c r="F2229" s="8" t="s">
        <v>12</v>
      </c>
      <c r="G2229" s="8" t="s">
        <v>13</v>
      </c>
      <c r="H2229" s="2" t="s">
        <v>14</v>
      </c>
    </row>
    <row r="2230" spans="1:8" hidden="1">
      <c r="A2230" s="2" t="s">
        <v>9273</v>
      </c>
      <c r="B2230" s="2" t="s">
        <v>9274</v>
      </c>
      <c r="C2230" s="2" t="s">
        <v>9275</v>
      </c>
      <c r="D2230" s="2" t="s">
        <v>9276</v>
      </c>
      <c r="E2230" s="8" t="s">
        <v>9025</v>
      </c>
      <c r="F2230" s="8" t="s">
        <v>12</v>
      </c>
      <c r="G2230" s="8" t="s">
        <v>13</v>
      </c>
      <c r="H2230" s="2" t="s">
        <v>14</v>
      </c>
    </row>
    <row r="2231" spans="1:8" hidden="1">
      <c r="A2231" s="2" t="s">
        <v>9277</v>
      </c>
      <c r="B2231" s="2" t="s">
        <v>9278</v>
      </c>
      <c r="C2231" s="2" t="s">
        <v>9279</v>
      </c>
      <c r="D2231" s="2" t="s">
        <v>9280</v>
      </c>
      <c r="E2231" s="8" t="s">
        <v>9025</v>
      </c>
      <c r="F2231" s="8" t="s">
        <v>12</v>
      </c>
      <c r="G2231" s="8" t="s">
        <v>13</v>
      </c>
      <c r="H2231" s="2" t="s">
        <v>14</v>
      </c>
    </row>
    <row r="2232" spans="1:8" ht="30" hidden="1">
      <c r="A2232" s="2" t="s">
        <v>9281</v>
      </c>
      <c r="B2232" s="2" t="s">
        <v>9282</v>
      </c>
      <c r="C2232" s="2" t="s">
        <v>9283</v>
      </c>
      <c r="D2232" s="2" t="s">
        <v>9284</v>
      </c>
      <c r="E2232" s="8" t="s">
        <v>9025</v>
      </c>
      <c r="F2232" s="8" t="s">
        <v>12</v>
      </c>
      <c r="G2232" s="8" t="s">
        <v>13</v>
      </c>
      <c r="H2232" s="2" t="s">
        <v>14</v>
      </c>
    </row>
    <row r="2233" spans="1:8" hidden="1">
      <c r="A2233" s="2" t="s">
        <v>9285</v>
      </c>
      <c r="B2233" s="2" t="s">
        <v>9286</v>
      </c>
      <c r="C2233" s="2" t="s">
        <v>9287</v>
      </c>
      <c r="D2233" s="2" t="s">
        <v>9288</v>
      </c>
      <c r="E2233" s="8" t="s">
        <v>9025</v>
      </c>
      <c r="F2233" s="8" t="s">
        <v>12</v>
      </c>
      <c r="G2233" s="8" t="s">
        <v>13</v>
      </c>
      <c r="H2233" s="2" t="s">
        <v>14</v>
      </c>
    </row>
    <row r="2234" spans="1:8" ht="30" hidden="1">
      <c r="A2234" s="2" t="s">
        <v>9289</v>
      </c>
      <c r="B2234" s="2" t="s">
        <v>9290</v>
      </c>
      <c r="C2234" s="2" t="s">
        <v>9291</v>
      </c>
      <c r="D2234" s="2" t="s">
        <v>9292</v>
      </c>
      <c r="E2234" s="8" t="s">
        <v>9025</v>
      </c>
      <c r="F2234" s="8" t="s">
        <v>12</v>
      </c>
      <c r="G2234" s="8" t="s">
        <v>13</v>
      </c>
      <c r="H2234" s="2" t="s">
        <v>14</v>
      </c>
    </row>
    <row r="2235" spans="1:8" hidden="1">
      <c r="A2235" s="2" t="s">
        <v>9293</v>
      </c>
      <c r="B2235" s="2" t="s">
        <v>9294</v>
      </c>
      <c r="C2235" s="2" t="s">
        <v>9295</v>
      </c>
      <c r="D2235" s="2" t="s">
        <v>9296</v>
      </c>
      <c r="E2235" s="8" t="s">
        <v>9025</v>
      </c>
      <c r="F2235" s="8" t="s">
        <v>12</v>
      </c>
      <c r="G2235" s="8" t="s">
        <v>13</v>
      </c>
      <c r="H2235" s="2" t="s">
        <v>14</v>
      </c>
    </row>
    <row r="2236" spans="1:8" hidden="1">
      <c r="A2236" s="2" t="s">
        <v>9297</v>
      </c>
      <c r="B2236" s="2" t="s">
        <v>9298</v>
      </c>
      <c r="C2236" s="2" t="s">
        <v>9299</v>
      </c>
      <c r="D2236" s="2" t="s">
        <v>9300</v>
      </c>
      <c r="E2236" s="8" t="s">
        <v>9025</v>
      </c>
      <c r="F2236" s="8" t="s">
        <v>12</v>
      </c>
      <c r="G2236" s="8" t="s">
        <v>13</v>
      </c>
      <c r="H2236" s="2" t="s">
        <v>14</v>
      </c>
    </row>
    <row r="2237" spans="1:8" hidden="1">
      <c r="A2237" s="2" t="s">
        <v>9301</v>
      </c>
      <c r="B2237" s="2" t="s">
        <v>9302</v>
      </c>
      <c r="C2237" s="2" t="s">
        <v>9303</v>
      </c>
      <c r="D2237" s="2" t="s">
        <v>9304</v>
      </c>
      <c r="E2237" s="8" t="s">
        <v>9025</v>
      </c>
      <c r="F2237" s="8" t="s">
        <v>12</v>
      </c>
      <c r="G2237" s="8" t="s">
        <v>13</v>
      </c>
      <c r="H2237" s="2" t="s">
        <v>14</v>
      </c>
    </row>
    <row r="2238" spans="1:8" hidden="1">
      <c r="A2238" s="2" t="s">
        <v>9305</v>
      </c>
      <c r="B2238" s="2" t="s">
        <v>9306</v>
      </c>
      <c r="C2238" s="2" t="s">
        <v>9307</v>
      </c>
      <c r="D2238" s="2" t="s">
        <v>9308</v>
      </c>
      <c r="E2238" s="8" t="s">
        <v>9025</v>
      </c>
      <c r="F2238" s="8" t="s">
        <v>12</v>
      </c>
      <c r="G2238" s="8" t="s">
        <v>13</v>
      </c>
      <c r="H2238" s="2" t="s">
        <v>14</v>
      </c>
    </row>
    <row r="2239" spans="1:8" hidden="1">
      <c r="A2239" s="2" t="s">
        <v>9309</v>
      </c>
      <c r="B2239" s="2" t="s">
        <v>9310</v>
      </c>
      <c r="C2239" s="2" t="s">
        <v>9311</v>
      </c>
      <c r="D2239" s="2" t="s">
        <v>9312</v>
      </c>
      <c r="E2239" s="8" t="s">
        <v>9025</v>
      </c>
      <c r="F2239" s="8" t="s">
        <v>12</v>
      </c>
      <c r="G2239" s="8" t="s">
        <v>13</v>
      </c>
      <c r="H2239" s="2" t="s">
        <v>14</v>
      </c>
    </row>
    <row r="2240" spans="1:8" hidden="1">
      <c r="A2240" s="2" t="s">
        <v>9313</v>
      </c>
      <c r="B2240" s="2" t="s">
        <v>9314</v>
      </c>
      <c r="C2240" s="2" t="s">
        <v>9315</v>
      </c>
      <c r="D2240" s="2" t="s">
        <v>9316</v>
      </c>
      <c r="E2240" s="8" t="s">
        <v>9025</v>
      </c>
      <c r="F2240" s="8" t="s">
        <v>12</v>
      </c>
      <c r="G2240" s="8" t="s">
        <v>13</v>
      </c>
      <c r="H2240" s="2" t="s">
        <v>14</v>
      </c>
    </row>
    <row r="2241" spans="1:8" hidden="1">
      <c r="A2241" s="2" t="s">
        <v>9317</v>
      </c>
      <c r="B2241" s="2" t="s">
        <v>9318</v>
      </c>
      <c r="C2241" s="2" t="s">
        <v>9319</v>
      </c>
      <c r="D2241" s="2" t="s">
        <v>9320</v>
      </c>
      <c r="E2241" s="8" t="s">
        <v>9025</v>
      </c>
      <c r="F2241" s="8" t="s">
        <v>12</v>
      </c>
      <c r="G2241" s="8" t="s">
        <v>13</v>
      </c>
      <c r="H2241" s="2" t="s">
        <v>14</v>
      </c>
    </row>
    <row r="2242" spans="1:8" hidden="1">
      <c r="A2242" s="2" t="s">
        <v>9321</v>
      </c>
      <c r="B2242" s="2" t="s">
        <v>9322</v>
      </c>
      <c r="C2242" s="2" t="s">
        <v>9323</v>
      </c>
      <c r="D2242" s="2" t="s">
        <v>9324</v>
      </c>
      <c r="E2242" s="8" t="s">
        <v>9025</v>
      </c>
      <c r="F2242" s="8" t="s">
        <v>12</v>
      </c>
      <c r="G2242" s="8" t="s">
        <v>13</v>
      </c>
      <c r="H2242" s="2" t="s">
        <v>14</v>
      </c>
    </row>
    <row r="2243" spans="1:8" hidden="1">
      <c r="A2243" s="2" t="s">
        <v>9325</v>
      </c>
      <c r="B2243" s="2" t="s">
        <v>9326</v>
      </c>
      <c r="C2243" s="2" t="s">
        <v>9327</v>
      </c>
      <c r="D2243" s="2" t="s">
        <v>9328</v>
      </c>
      <c r="E2243" s="8" t="s">
        <v>9025</v>
      </c>
      <c r="F2243" s="8" t="s">
        <v>12</v>
      </c>
      <c r="G2243" s="8" t="s">
        <v>13</v>
      </c>
      <c r="H2243" s="2" t="s">
        <v>14</v>
      </c>
    </row>
    <row r="2244" spans="1:8" hidden="1">
      <c r="A2244" s="2" t="s">
        <v>9329</v>
      </c>
      <c r="B2244" s="2" t="s">
        <v>9330</v>
      </c>
      <c r="C2244" s="2" t="s">
        <v>9331</v>
      </c>
      <c r="D2244" s="2" t="s">
        <v>9332</v>
      </c>
      <c r="E2244" s="8" t="s">
        <v>9025</v>
      </c>
      <c r="F2244" s="8" t="s">
        <v>12</v>
      </c>
      <c r="G2244" s="8" t="s">
        <v>13</v>
      </c>
      <c r="H2244" s="2" t="s">
        <v>14</v>
      </c>
    </row>
    <row r="2245" spans="1:8" hidden="1">
      <c r="A2245" s="2" t="s">
        <v>9333</v>
      </c>
      <c r="B2245" s="2" t="s">
        <v>9334</v>
      </c>
      <c r="C2245" s="2" t="s">
        <v>9335</v>
      </c>
      <c r="D2245" s="2" t="s">
        <v>9336</v>
      </c>
      <c r="E2245" s="8" t="s">
        <v>9025</v>
      </c>
      <c r="F2245" s="8" t="s">
        <v>12</v>
      </c>
      <c r="G2245" s="8" t="s">
        <v>13</v>
      </c>
      <c r="H2245" s="2" t="s">
        <v>14</v>
      </c>
    </row>
    <row r="2246" spans="1:8" hidden="1">
      <c r="A2246" s="2" t="s">
        <v>9337</v>
      </c>
      <c r="B2246" s="2" t="s">
        <v>9338</v>
      </c>
      <c r="C2246" s="2" t="s">
        <v>9339</v>
      </c>
      <c r="D2246" s="2" t="s">
        <v>9340</v>
      </c>
      <c r="E2246" s="8" t="s">
        <v>9025</v>
      </c>
      <c r="F2246" s="8" t="s">
        <v>12</v>
      </c>
      <c r="G2246" s="8" t="s">
        <v>13</v>
      </c>
      <c r="H2246" s="2" t="s">
        <v>14</v>
      </c>
    </row>
    <row r="2247" spans="1:8" hidden="1">
      <c r="A2247" s="2" t="s">
        <v>9341</v>
      </c>
      <c r="B2247" s="2" t="s">
        <v>9342</v>
      </c>
      <c r="C2247" s="2" t="s">
        <v>9343</v>
      </c>
      <c r="D2247" s="2" t="s">
        <v>9344</v>
      </c>
      <c r="E2247" s="8" t="s">
        <v>9025</v>
      </c>
      <c r="F2247" s="8" t="s">
        <v>12</v>
      </c>
      <c r="G2247" s="8" t="s">
        <v>13</v>
      </c>
      <c r="H2247" s="2" t="s">
        <v>14</v>
      </c>
    </row>
    <row r="2248" spans="1:8" hidden="1">
      <c r="A2248" s="2" t="s">
        <v>9345</v>
      </c>
      <c r="B2248" s="2" t="s">
        <v>9346</v>
      </c>
      <c r="C2248" s="2" t="s">
        <v>9347</v>
      </c>
      <c r="D2248" s="2" t="s">
        <v>9348</v>
      </c>
      <c r="E2248" s="8" t="s">
        <v>9025</v>
      </c>
      <c r="F2248" s="8" t="s">
        <v>12</v>
      </c>
      <c r="G2248" s="8" t="s">
        <v>13</v>
      </c>
      <c r="H2248" s="2" t="s">
        <v>14</v>
      </c>
    </row>
    <row r="2249" spans="1:8" hidden="1">
      <c r="A2249" s="2" t="s">
        <v>9349</v>
      </c>
      <c r="B2249" s="2" t="s">
        <v>9350</v>
      </c>
      <c r="C2249" s="2" t="s">
        <v>9351</v>
      </c>
      <c r="D2249" s="2" t="s">
        <v>9352</v>
      </c>
      <c r="E2249" s="8" t="s">
        <v>9025</v>
      </c>
      <c r="F2249" s="8" t="s">
        <v>12</v>
      </c>
      <c r="G2249" s="8" t="s">
        <v>13</v>
      </c>
      <c r="H2249" s="2" t="s">
        <v>14</v>
      </c>
    </row>
    <row r="2250" spans="1:8" hidden="1">
      <c r="A2250" s="2" t="s">
        <v>9353</v>
      </c>
      <c r="B2250" s="2" t="s">
        <v>9354</v>
      </c>
      <c r="C2250" s="2" t="s">
        <v>9355</v>
      </c>
      <c r="D2250" s="2" t="s">
        <v>9356</v>
      </c>
      <c r="E2250" s="8" t="s">
        <v>9025</v>
      </c>
      <c r="F2250" s="8" t="s">
        <v>12</v>
      </c>
      <c r="G2250" s="8" t="s">
        <v>13</v>
      </c>
      <c r="H2250" s="2" t="s">
        <v>14</v>
      </c>
    </row>
    <row r="2251" spans="1:8" hidden="1">
      <c r="A2251" s="2" t="s">
        <v>9357</v>
      </c>
      <c r="B2251" s="2" t="s">
        <v>9358</v>
      </c>
      <c r="C2251" s="2" t="s">
        <v>9359</v>
      </c>
      <c r="D2251" s="2" t="s">
        <v>9360</v>
      </c>
      <c r="E2251" s="8" t="s">
        <v>9025</v>
      </c>
      <c r="F2251" s="8" t="s">
        <v>12</v>
      </c>
      <c r="G2251" s="8" t="s">
        <v>13</v>
      </c>
      <c r="H2251" s="2" t="s">
        <v>14</v>
      </c>
    </row>
    <row r="2252" spans="1:8" hidden="1">
      <c r="A2252" s="2" t="s">
        <v>9361</v>
      </c>
      <c r="B2252" s="2" t="s">
        <v>9362</v>
      </c>
      <c r="C2252" s="2" t="s">
        <v>9363</v>
      </c>
      <c r="D2252" s="2" t="s">
        <v>9364</v>
      </c>
      <c r="E2252" s="8" t="s">
        <v>9025</v>
      </c>
      <c r="F2252" s="8" t="s">
        <v>12</v>
      </c>
      <c r="G2252" s="8" t="s">
        <v>13</v>
      </c>
      <c r="H2252" s="2" t="s">
        <v>9365</v>
      </c>
    </row>
    <row r="2253" spans="1:8" hidden="1">
      <c r="A2253" s="2" t="s">
        <v>9366</v>
      </c>
      <c r="B2253" s="2" t="s">
        <v>9367</v>
      </c>
      <c r="C2253" s="2" t="s">
        <v>9368</v>
      </c>
      <c r="D2253" s="2" t="s">
        <v>9369</v>
      </c>
      <c r="E2253" s="8" t="s">
        <v>9025</v>
      </c>
      <c r="F2253" s="8" t="s">
        <v>12</v>
      </c>
      <c r="G2253" s="8" t="s">
        <v>13</v>
      </c>
      <c r="H2253" s="2" t="s">
        <v>14</v>
      </c>
    </row>
    <row r="2254" spans="1:8" hidden="1">
      <c r="A2254" s="2" t="s">
        <v>9370</v>
      </c>
      <c r="B2254" s="2" t="s">
        <v>9371</v>
      </c>
      <c r="C2254" s="2" t="s">
        <v>9372</v>
      </c>
      <c r="D2254" s="2" t="s">
        <v>9373</v>
      </c>
      <c r="E2254" s="8" t="s">
        <v>9025</v>
      </c>
      <c r="F2254" s="8" t="s">
        <v>12</v>
      </c>
      <c r="G2254" s="8" t="s">
        <v>13</v>
      </c>
      <c r="H2254" s="2" t="s">
        <v>14</v>
      </c>
    </row>
    <row r="2255" spans="1:8" ht="30" hidden="1">
      <c r="A2255" s="2" t="s">
        <v>9374</v>
      </c>
      <c r="B2255" s="2" t="s">
        <v>9375</v>
      </c>
      <c r="C2255" s="2" t="s">
        <v>9376</v>
      </c>
      <c r="D2255" s="2" t="s">
        <v>9377</v>
      </c>
      <c r="E2255" s="8" t="s">
        <v>9025</v>
      </c>
      <c r="F2255" s="8" t="s">
        <v>12</v>
      </c>
      <c r="G2255" s="8" t="s">
        <v>13</v>
      </c>
      <c r="H2255" s="2" t="s">
        <v>9378</v>
      </c>
    </row>
    <row r="2256" spans="1:8" hidden="1">
      <c r="A2256" s="2" t="s">
        <v>9379</v>
      </c>
      <c r="B2256" s="2" t="s">
        <v>9380</v>
      </c>
      <c r="C2256" s="2" t="s">
        <v>9381</v>
      </c>
      <c r="D2256" s="2" t="s">
        <v>9382</v>
      </c>
      <c r="E2256" s="8" t="s">
        <v>9025</v>
      </c>
      <c r="F2256" s="8" t="s">
        <v>12</v>
      </c>
      <c r="G2256" s="8" t="s">
        <v>13</v>
      </c>
      <c r="H2256" s="2" t="s">
        <v>9383</v>
      </c>
    </row>
    <row r="2257" spans="1:8" hidden="1">
      <c r="A2257" s="2" t="s">
        <v>9384</v>
      </c>
      <c r="B2257" s="2" t="s">
        <v>9385</v>
      </c>
      <c r="C2257" s="2" t="s">
        <v>9386</v>
      </c>
      <c r="D2257" s="2" t="s">
        <v>9387</v>
      </c>
      <c r="E2257" s="8" t="s">
        <v>9025</v>
      </c>
      <c r="F2257" s="8" t="s">
        <v>12</v>
      </c>
      <c r="G2257" s="8" t="s">
        <v>13</v>
      </c>
      <c r="H2257" s="2" t="s">
        <v>14</v>
      </c>
    </row>
    <row r="2258" spans="1:8" hidden="1">
      <c r="A2258" s="2" t="s">
        <v>9388</v>
      </c>
      <c r="B2258" s="2" t="s">
        <v>9389</v>
      </c>
      <c r="C2258" s="2" t="s">
        <v>9390</v>
      </c>
      <c r="D2258" s="2" t="s">
        <v>9391</v>
      </c>
      <c r="E2258" s="8" t="s">
        <v>9025</v>
      </c>
      <c r="F2258" s="8" t="s">
        <v>12</v>
      </c>
      <c r="G2258" s="8" t="s">
        <v>13</v>
      </c>
      <c r="H2258" s="2" t="s">
        <v>9392</v>
      </c>
    </row>
    <row r="2259" spans="1:8" hidden="1">
      <c r="A2259" s="2" t="s">
        <v>9393</v>
      </c>
      <c r="B2259" s="2" t="s">
        <v>9394</v>
      </c>
      <c r="C2259" s="2" t="s">
        <v>9395</v>
      </c>
      <c r="D2259" s="2" t="s">
        <v>9396</v>
      </c>
      <c r="E2259" s="8" t="s">
        <v>9025</v>
      </c>
      <c r="F2259" s="8" t="s">
        <v>12</v>
      </c>
      <c r="G2259" s="8" t="s">
        <v>13</v>
      </c>
      <c r="H2259" s="2" t="s">
        <v>14</v>
      </c>
    </row>
    <row r="2260" spans="1:8" hidden="1">
      <c r="A2260" s="2" t="s">
        <v>9397</v>
      </c>
      <c r="B2260" s="2" t="s">
        <v>9398</v>
      </c>
      <c r="C2260" s="2" t="s">
        <v>9399</v>
      </c>
      <c r="D2260" s="2" t="s">
        <v>9400</v>
      </c>
      <c r="E2260" s="8" t="s">
        <v>9025</v>
      </c>
      <c r="F2260" s="8" t="s">
        <v>12</v>
      </c>
      <c r="G2260" s="8" t="s">
        <v>13</v>
      </c>
      <c r="H2260" s="2" t="s">
        <v>14</v>
      </c>
    </row>
    <row r="2261" spans="1:8" hidden="1">
      <c r="A2261" s="2" t="s">
        <v>9401</v>
      </c>
      <c r="B2261" s="2" t="s">
        <v>288</v>
      </c>
      <c r="C2261" s="2" t="s">
        <v>9402</v>
      </c>
      <c r="D2261" s="2" t="s">
        <v>9403</v>
      </c>
      <c r="E2261" s="8" t="s">
        <v>9025</v>
      </c>
      <c r="F2261" s="8" t="s">
        <v>12</v>
      </c>
      <c r="G2261" s="8" t="s">
        <v>13</v>
      </c>
      <c r="H2261" s="2" t="s">
        <v>14</v>
      </c>
    </row>
    <row r="2262" spans="1:8" hidden="1">
      <c r="A2262" s="2" t="s">
        <v>9404</v>
      </c>
      <c r="B2262" s="2" t="s">
        <v>9405</v>
      </c>
      <c r="C2262" s="2" t="s">
        <v>9406</v>
      </c>
      <c r="D2262" s="2" t="s">
        <v>9407</v>
      </c>
      <c r="E2262" s="8" t="s">
        <v>9025</v>
      </c>
      <c r="F2262" s="8" t="s">
        <v>12</v>
      </c>
      <c r="G2262" s="8" t="s">
        <v>13</v>
      </c>
      <c r="H2262" s="2" t="s">
        <v>14</v>
      </c>
    </row>
    <row r="2263" spans="1:8" hidden="1">
      <c r="A2263" s="2" t="s">
        <v>9408</v>
      </c>
      <c r="B2263" s="2" t="s">
        <v>9409</v>
      </c>
      <c r="C2263" s="2" t="s">
        <v>9410</v>
      </c>
      <c r="D2263" s="2" t="s">
        <v>9411</v>
      </c>
      <c r="E2263" s="8" t="s">
        <v>9025</v>
      </c>
      <c r="F2263" s="8" t="s">
        <v>12</v>
      </c>
      <c r="G2263" s="8" t="s">
        <v>13</v>
      </c>
      <c r="H2263" s="2" t="s">
        <v>14</v>
      </c>
    </row>
    <row r="2264" spans="1:8" hidden="1">
      <c r="A2264" s="2" t="s">
        <v>9412</v>
      </c>
      <c r="B2264" s="2" t="s">
        <v>9413</v>
      </c>
      <c r="C2264" s="2" t="s">
        <v>9414</v>
      </c>
      <c r="D2264" s="2" t="s">
        <v>9415</v>
      </c>
      <c r="E2264" s="8" t="s">
        <v>9025</v>
      </c>
      <c r="F2264" s="8" t="s">
        <v>12</v>
      </c>
      <c r="G2264" s="8" t="s">
        <v>13</v>
      </c>
      <c r="H2264" s="2" t="s">
        <v>14</v>
      </c>
    </row>
    <row r="2265" spans="1:8" hidden="1">
      <c r="A2265" s="2" t="s">
        <v>9416</v>
      </c>
      <c r="B2265" s="2" t="s">
        <v>9417</v>
      </c>
      <c r="C2265" s="2" t="s">
        <v>9418</v>
      </c>
      <c r="D2265" s="2" t="s">
        <v>9419</v>
      </c>
      <c r="E2265" s="8" t="s">
        <v>9025</v>
      </c>
      <c r="F2265" s="8" t="s">
        <v>12</v>
      </c>
      <c r="G2265" s="8" t="s">
        <v>13</v>
      </c>
      <c r="H2265" s="2" t="s">
        <v>14</v>
      </c>
    </row>
    <row r="2266" spans="1:8" hidden="1">
      <c r="A2266" s="2" t="s">
        <v>9420</v>
      </c>
      <c r="B2266" s="2" t="s">
        <v>9421</v>
      </c>
      <c r="C2266" s="2" t="s">
        <v>9422</v>
      </c>
      <c r="D2266" s="2" t="s">
        <v>9423</v>
      </c>
      <c r="E2266" s="8" t="s">
        <v>9025</v>
      </c>
      <c r="F2266" s="8" t="s">
        <v>12</v>
      </c>
      <c r="G2266" s="8" t="s">
        <v>13</v>
      </c>
      <c r="H2266" s="2" t="s">
        <v>14</v>
      </c>
    </row>
    <row r="2267" spans="1:8" hidden="1">
      <c r="A2267" s="2" t="s">
        <v>9424</v>
      </c>
      <c r="B2267" s="2" t="s">
        <v>9425</v>
      </c>
      <c r="C2267" s="2" t="s">
        <v>9426</v>
      </c>
      <c r="D2267" s="2" t="s">
        <v>9427</v>
      </c>
      <c r="E2267" s="8" t="s">
        <v>9025</v>
      </c>
      <c r="F2267" s="8" t="s">
        <v>12</v>
      </c>
      <c r="G2267" s="8" t="s">
        <v>13</v>
      </c>
      <c r="H2267" s="2" t="s">
        <v>14</v>
      </c>
    </row>
    <row r="2268" spans="1:8" hidden="1">
      <c r="A2268" s="2" t="s">
        <v>9428</v>
      </c>
      <c r="B2268" s="2" t="s">
        <v>9429</v>
      </c>
      <c r="C2268" s="2" t="s">
        <v>9430</v>
      </c>
      <c r="D2268" s="2" t="s">
        <v>9431</v>
      </c>
      <c r="E2268" s="8" t="s">
        <v>9025</v>
      </c>
      <c r="F2268" s="8" t="s">
        <v>12</v>
      </c>
      <c r="G2268" s="8" t="s">
        <v>13</v>
      </c>
      <c r="H2268" s="2" t="s">
        <v>14</v>
      </c>
    </row>
    <row r="2269" spans="1:8" hidden="1">
      <c r="A2269" s="2" t="s">
        <v>9432</v>
      </c>
      <c r="B2269" s="2" t="s">
        <v>9433</v>
      </c>
      <c r="C2269" s="2" t="s">
        <v>9434</v>
      </c>
      <c r="D2269" s="2" t="s">
        <v>9435</v>
      </c>
      <c r="E2269" s="8" t="s">
        <v>9025</v>
      </c>
      <c r="F2269" s="8" t="s">
        <v>12</v>
      </c>
      <c r="G2269" s="8" t="s">
        <v>13</v>
      </c>
      <c r="H2269" s="2" t="s">
        <v>14</v>
      </c>
    </row>
    <row r="2270" spans="1:8" hidden="1">
      <c r="A2270" s="2" t="s">
        <v>9436</v>
      </c>
      <c r="B2270" s="2" t="s">
        <v>9437</v>
      </c>
      <c r="C2270" s="2" t="s">
        <v>9438</v>
      </c>
      <c r="D2270" s="2" t="s">
        <v>9439</v>
      </c>
      <c r="E2270" s="8" t="s">
        <v>9025</v>
      </c>
      <c r="F2270" s="8" t="s">
        <v>12</v>
      </c>
      <c r="G2270" s="8" t="s">
        <v>13</v>
      </c>
      <c r="H2270" s="2" t="s">
        <v>14</v>
      </c>
    </row>
    <row r="2271" spans="1:8" hidden="1">
      <c r="A2271" s="2" t="s">
        <v>9440</v>
      </c>
      <c r="B2271" s="2" t="s">
        <v>9441</v>
      </c>
      <c r="C2271" s="2" t="s">
        <v>9442</v>
      </c>
      <c r="D2271" s="2" t="s">
        <v>9443</v>
      </c>
      <c r="E2271" s="8" t="s">
        <v>9025</v>
      </c>
      <c r="F2271" s="8" t="s">
        <v>12</v>
      </c>
      <c r="G2271" s="8" t="s">
        <v>13</v>
      </c>
      <c r="H2271" s="2" t="s">
        <v>14</v>
      </c>
    </row>
    <row r="2272" spans="1:8" hidden="1">
      <c r="A2272" s="2" t="s">
        <v>9444</v>
      </c>
      <c r="B2272" s="2" t="s">
        <v>9445</v>
      </c>
      <c r="C2272" s="2" t="s">
        <v>9446</v>
      </c>
      <c r="D2272" s="2" t="s">
        <v>9447</v>
      </c>
      <c r="E2272" s="8" t="s">
        <v>9025</v>
      </c>
      <c r="F2272" s="8" t="s">
        <v>12</v>
      </c>
      <c r="G2272" s="8" t="s">
        <v>13</v>
      </c>
      <c r="H2272" s="2" t="s">
        <v>14</v>
      </c>
    </row>
    <row r="2273" spans="1:8" hidden="1">
      <c r="A2273" s="2" t="s">
        <v>9448</v>
      </c>
      <c r="B2273" s="2" t="s">
        <v>9449</v>
      </c>
      <c r="C2273" s="2" t="s">
        <v>9450</v>
      </c>
      <c r="D2273" s="2" t="s">
        <v>9451</v>
      </c>
      <c r="E2273" s="8" t="s">
        <v>9025</v>
      </c>
      <c r="F2273" s="8" t="s">
        <v>12</v>
      </c>
      <c r="G2273" s="8" t="s">
        <v>13</v>
      </c>
      <c r="H2273" s="2" t="s">
        <v>14</v>
      </c>
    </row>
    <row r="2274" spans="1:8" hidden="1">
      <c r="A2274" s="2" t="s">
        <v>9452</v>
      </c>
      <c r="B2274" s="2" t="s">
        <v>9453</v>
      </c>
      <c r="C2274" s="2" t="s">
        <v>9454</v>
      </c>
      <c r="D2274" s="2" t="s">
        <v>9455</v>
      </c>
      <c r="E2274" s="8" t="s">
        <v>9025</v>
      </c>
      <c r="F2274" s="8" t="s">
        <v>12</v>
      </c>
      <c r="G2274" s="8" t="s">
        <v>13</v>
      </c>
      <c r="H2274" s="2" t="s">
        <v>14</v>
      </c>
    </row>
    <row r="2275" spans="1:8" hidden="1">
      <c r="A2275" s="2" t="s">
        <v>9456</v>
      </c>
      <c r="B2275" s="2" t="s">
        <v>9457</v>
      </c>
      <c r="C2275" s="2" t="s">
        <v>9458</v>
      </c>
      <c r="D2275" s="2" t="s">
        <v>9459</v>
      </c>
      <c r="E2275" s="8" t="s">
        <v>9025</v>
      </c>
      <c r="F2275" s="8" t="s">
        <v>12</v>
      </c>
      <c r="G2275" s="8" t="s">
        <v>13</v>
      </c>
      <c r="H2275" s="2" t="s">
        <v>14</v>
      </c>
    </row>
    <row r="2276" spans="1:8" hidden="1">
      <c r="A2276" s="2" t="s">
        <v>9460</v>
      </c>
      <c r="B2276" s="2" t="s">
        <v>9461</v>
      </c>
      <c r="C2276" s="2" t="s">
        <v>9462</v>
      </c>
      <c r="D2276" s="2" t="s">
        <v>9463</v>
      </c>
      <c r="E2276" s="8" t="s">
        <v>9025</v>
      </c>
      <c r="F2276" s="8" t="s">
        <v>12</v>
      </c>
      <c r="G2276" s="8" t="s">
        <v>13</v>
      </c>
      <c r="H2276" s="2" t="s">
        <v>14</v>
      </c>
    </row>
    <row r="2277" spans="1:8" hidden="1">
      <c r="A2277" s="2" t="s">
        <v>9464</v>
      </c>
      <c r="B2277" s="2" t="s">
        <v>9465</v>
      </c>
      <c r="C2277" s="2" t="s">
        <v>9466</v>
      </c>
      <c r="D2277" s="2" t="s">
        <v>9467</v>
      </c>
      <c r="E2277" s="8" t="s">
        <v>9025</v>
      </c>
      <c r="F2277" s="8" t="s">
        <v>12</v>
      </c>
      <c r="G2277" s="8" t="s">
        <v>13</v>
      </c>
      <c r="H2277" s="2" t="s">
        <v>14</v>
      </c>
    </row>
    <row r="2278" spans="1:8" hidden="1">
      <c r="A2278" s="2" t="s">
        <v>9468</v>
      </c>
      <c r="B2278" s="2" t="s">
        <v>9469</v>
      </c>
      <c r="C2278" s="2" t="s">
        <v>9470</v>
      </c>
      <c r="D2278" s="2" t="s">
        <v>9471</v>
      </c>
      <c r="E2278" s="8" t="s">
        <v>9025</v>
      </c>
      <c r="F2278" s="8" t="s">
        <v>12</v>
      </c>
      <c r="G2278" s="8" t="s">
        <v>13</v>
      </c>
      <c r="H2278" s="2" t="s">
        <v>14</v>
      </c>
    </row>
    <row r="2279" spans="1:8" ht="30" hidden="1">
      <c r="A2279" s="2" t="s">
        <v>9472</v>
      </c>
      <c r="B2279" s="2" t="s">
        <v>9473</v>
      </c>
      <c r="C2279" s="2" t="s">
        <v>9474</v>
      </c>
      <c r="D2279" s="2" t="s">
        <v>9475</v>
      </c>
      <c r="E2279" s="8" t="s">
        <v>9025</v>
      </c>
      <c r="F2279" s="8" t="s">
        <v>12</v>
      </c>
      <c r="G2279" s="8" t="s">
        <v>13</v>
      </c>
      <c r="H2279" s="2" t="s">
        <v>9476</v>
      </c>
    </row>
    <row r="2280" spans="1:8" hidden="1">
      <c r="A2280" s="2" t="s">
        <v>9477</v>
      </c>
      <c r="B2280" s="2" t="s">
        <v>9478</v>
      </c>
      <c r="C2280" s="2" t="s">
        <v>9479</v>
      </c>
      <c r="D2280" s="2" t="s">
        <v>9480</v>
      </c>
      <c r="E2280" s="8" t="s">
        <v>9025</v>
      </c>
      <c r="F2280" s="8" t="s">
        <v>12</v>
      </c>
      <c r="G2280" s="8" t="s">
        <v>13</v>
      </c>
      <c r="H2280" s="2" t="s">
        <v>14</v>
      </c>
    </row>
    <row r="2281" spans="1:8" hidden="1">
      <c r="A2281" s="2" t="s">
        <v>9481</v>
      </c>
      <c r="B2281" s="2" t="s">
        <v>9482</v>
      </c>
      <c r="C2281" s="2" t="s">
        <v>9483</v>
      </c>
      <c r="D2281" s="2" t="s">
        <v>9484</v>
      </c>
      <c r="E2281" s="8" t="s">
        <v>9025</v>
      </c>
      <c r="F2281" s="8" t="s">
        <v>12</v>
      </c>
      <c r="G2281" s="8" t="s">
        <v>13</v>
      </c>
      <c r="H2281" s="2" t="s">
        <v>14</v>
      </c>
    </row>
    <row r="2282" spans="1:8" hidden="1">
      <c r="A2282" s="2" t="s">
        <v>9485</v>
      </c>
      <c r="B2282" s="2" t="s">
        <v>9486</v>
      </c>
      <c r="C2282" s="2" t="s">
        <v>9487</v>
      </c>
      <c r="D2282" s="2" t="s">
        <v>9488</v>
      </c>
      <c r="E2282" s="8" t="s">
        <v>9025</v>
      </c>
      <c r="F2282" s="8" t="s">
        <v>12</v>
      </c>
      <c r="G2282" s="8" t="s">
        <v>13</v>
      </c>
      <c r="H2282" s="2" t="s">
        <v>14</v>
      </c>
    </row>
    <row r="2283" spans="1:8" hidden="1">
      <c r="A2283" s="2" t="s">
        <v>9489</v>
      </c>
      <c r="B2283" s="2" t="s">
        <v>9490</v>
      </c>
      <c r="C2283" s="2" t="s">
        <v>9491</v>
      </c>
      <c r="D2283" s="2" t="s">
        <v>9492</v>
      </c>
      <c r="E2283" s="8" t="s">
        <v>9025</v>
      </c>
      <c r="F2283" s="8" t="s">
        <v>12</v>
      </c>
      <c r="G2283" s="8" t="s">
        <v>13</v>
      </c>
      <c r="H2283" s="2" t="s">
        <v>14</v>
      </c>
    </row>
    <row r="2284" spans="1:8" hidden="1">
      <c r="A2284" s="2" t="s">
        <v>9493</v>
      </c>
      <c r="B2284" s="2" t="s">
        <v>9494</v>
      </c>
      <c r="C2284" s="2" t="s">
        <v>9495</v>
      </c>
      <c r="D2284" s="2" t="s">
        <v>9496</v>
      </c>
      <c r="E2284" s="8" t="s">
        <v>9025</v>
      </c>
      <c r="F2284" s="8" t="s">
        <v>12</v>
      </c>
      <c r="G2284" s="8" t="s">
        <v>13</v>
      </c>
      <c r="H2284" s="2" t="s">
        <v>14</v>
      </c>
    </row>
    <row r="2285" spans="1:8" hidden="1">
      <c r="A2285" s="2" t="s">
        <v>9497</v>
      </c>
      <c r="B2285" s="2" t="s">
        <v>9498</v>
      </c>
      <c r="C2285" s="2" t="s">
        <v>9499</v>
      </c>
      <c r="D2285" s="2" t="s">
        <v>9500</v>
      </c>
      <c r="E2285" s="8" t="s">
        <v>9025</v>
      </c>
      <c r="F2285" s="8" t="s">
        <v>12</v>
      </c>
      <c r="G2285" s="8" t="s">
        <v>13</v>
      </c>
      <c r="H2285" s="2" t="s">
        <v>14</v>
      </c>
    </row>
    <row r="2286" spans="1:8" ht="30" hidden="1">
      <c r="A2286" s="2" t="s">
        <v>9501</v>
      </c>
      <c r="B2286" s="2" t="s">
        <v>9502</v>
      </c>
      <c r="C2286" s="2" t="s">
        <v>9503</v>
      </c>
      <c r="D2286" s="2" t="s">
        <v>9504</v>
      </c>
      <c r="E2286" s="8" t="s">
        <v>9025</v>
      </c>
      <c r="F2286" s="8" t="s">
        <v>12</v>
      </c>
      <c r="G2286" s="8" t="s">
        <v>13</v>
      </c>
      <c r="H2286" s="2" t="s">
        <v>14</v>
      </c>
    </row>
    <row r="2287" spans="1:8" hidden="1">
      <c r="A2287" s="2" t="s">
        <v>9505</v>
      </c>
      <c r="B2287" s="2" t="s">
        <v>9506</v>
      </c>
      <c r="C2287" s="2" t="s">
        <v>9507</v>
      </c>
      <c r="D2287" s="2" t="s">
        <v>9508</v>
      </c>
      <c r="E2287" s="8" t="s">
        <v>9025</v>
      </c>
      <c r="F2287" s="8" t="s">
        <v>12</v>
      </c>
      <c r="G2287" s="8" t="s">
        <v>13</v>
      </c>
      <c r="H2287" s="2" t="s">
        <v>14</v>
      </c>
    </row>
    <row r="2288" spans="1:8" hidden="1">
      <c r="A2288" s="2" t="s">
        <v>9509</v>
      </c>
      <c r="B2288" s="2" t="s">
        <v>9510</v>
      </c>
      <c r="C2288" s="2" t="s">
        <v>9511</v>
      </c>
      <c r="D2288" s="2" t="s">
        <v>9512</v>
      </c>
      <c r="E2288" s="8" t="s">
        <v>9025</v>
      </c>
      <c r="F2288" s="8" t="s">
        <v>12</v>
      </c>
      <c r="G2288" s="8" t="s">
        <v>13</v>
      </c>
      <c r="H2288" s="2" t="s">
        <v>14</v>
      </c>
    </row>
    <row r="2289" spans="1:8" hidden="1">
      <c r="A2289" s="2" t="s">
        <v>9513</v>
      </c>
      <c r="B2289" s="2" t="s">
        <v>9514</v>
      </c>
      <c r="C2289" s="2" t="s">
        <v>9515</v>
      </c>
      <c r="D2289" s="2" t="s">
        <v>9516</v>
      </c>
      <c r="E2289" s="8" t="s">
        <v>9025</v>
      </c>
      <c r="F2289" s="8" t="s">
        <v>12</v>
      </c>
      <c r="G2289" s="8" t="s">
        <v>13</v>
      </c>
      <c r="H2289" s="2" t="s">
        <v>14</v>
      </c>
    </row>
    <row r="2290" spans="1:8" hidden="1">
      <c r="A2290" s="2" t="s">
        <v>9517</v>
      </c>
      <c r="B2290" s="2" t="s">
        <v>9518</v>
      </c>
      <c r="C2290" s="2" t="s">
        <v>9519</v>
      </c>
      <c r="D2290" s="2" t="s">
        <v>9520</v>
      </c>
      <c r="E2290" s="8" t="s">
        <v>9025</v>
      </c>
      <c r="F2290" s="8" t="s">
        <v>12</v>
      </c>
      <c r="G2290" s="8" t="s">
        <v>13</v>
      </c>
      <c r="H2290" s="2" t="s">
        <v>14</v>
      </c>
    </row>
    <row r="2291" spans="1:8" hidden="1">
      <c r="A2291" s="2" t="s">
        <v>9521</v>
      </c>
      <c r="B2291" s="2" t="s">
        <v>9522</v>
      </c>
      <c r="C2291" s="2" t="s">
        <v>9523</v>
      </c>
      <c r="D2291" s="2" t="s">
        <v>9524</v>
      </c>
      <c r="E2291" s="8" t="s">
        <v>9025</v>
      </c>
      <c r="F2291" s="8" t="s">
        <v>12</v>
      </c>
      <c r="G2291" s="8" t="s">
        <v>13</v>
      </c>
      <c r="H2291" s="2" t="s">
        <v>14</v>
      </c>
    </row>
    <row r="2292" spans="1:8" hidden="1">
      <c r="A2292" s="2" t="s">
        <v>9525</v>
      </c>
      <c r="B2292" s="2" t="s">
        <v>9526</v>
      </c>
      <c r="C2292" s="2" t="s">
        <v>9527</v>
      </c>
      <c r="D2292" s="2" t="s">
        <v>9528</v>
      </c>
      <c r="E2292" s="8" t="s">
        <v>9025</v>
      </c>
      <c r="F2292" s="8" t="s">
        <v>12</v>
      </c>
      <c r="G2292" s="8" t="s">
        <v>13</v>
      </c>
      <c r="H2292" s="2" t="s">
        <v>14</v>
      </c>
    </row>
    <row r="2293" spans="1:8" hidden="1">
      <c r="A2293" s="2" t="s">
        <v>9529</v>
      </c>
      <c r="B2293" s="2" t="s">
        <v>9530</v>
      </c>
      <c r="C2293" s="2" t="s">
        <v>9531</v>
      </c>
      <c r="D2293" s="2" t="s">
        <v>9532</v>
      </c>
      <c r="E2293" s="8" t="s">
        <v>9025</v>
      </c>
      <c r="F2293" s="8" t="s">
        <v>12</v>
      </c>
      <c r="G2293" s="8" t="s">
        <v>13</v>
      </c>
      <c r="H2293" s="2" t="s">
        <v>14</v>
      </c>
    </row>
    <row r="2294" spans="1:8" hidden="1">
      <c r="A2294" s="2" t="s">
        <v>9533</v>
      </c>
      <c r="B2294" s="2" t="s">
        <v>9534</v>
      </c>
      <c r="C2294" s="2" t="s">
        <v>9535</v>
      </c>
      <c r="D2294" s="2" t="s">
        <v>9536</v>
      </c>
      <c r="E2294" s="8" t="s">
        <v>9025</v>
      </c>
      <c r="F2294" s="8" t="s">
        <v>12</v>
      </c>
      <c r="G2294" s="8" t="s">
        <v>13</v>
      </c>
      <c r="H2294" s="2" t="s">
        <v>14</v>
      </c>
    </row>
    <row r="2295" spans="1:8" ht="30" hidden="1">
      <c r="A2295" s="2" t="s">
        <v>9537</v>
      </c>
      <c r="B2295" s="2" t="s">
        <v>9538</v>
      </c>
      <c r="C2295" s="2" t="s">
        <v>9539</v>
      </c>
      <c r="D2295" s="2" t="s">
        <v>9540</v>
      </c>
      <c r="E2295" s="8" t="s">
        <v>9025</v>
      </c>
      <c r="F2295" s="8" t="s">
        <v>12</v>
      </c>
      <c r="G2295" s="8" t="s">
        <v>13</v>
      </c>
      <c r="H2295" s="2" t="s">
        <v>14</v>
      </c>
    </row>
    <row r="2296" spans="1:8" hidden="1">
      <c r="A2296" s="2" t="s">
        <v>9541</v>
      </c>
      <c r="B2296" s="2" t="s">
        <v>9542</v>
      </c>
      <c r="C2296" s="2" t="s">
        <v>9543</v>
      </c>
      <c r="D2296" s="2" t="s">
        <v>9544</v>
      </c>
      <c r="E2296" s="8" t="s">
        <v>9025</v>
      </c>
      <c r="F2296" s="8" t="s">
        <v>12</v>
      </c>
      <c r="G2296" s="8" t="s">
        <v>13</v>
      </c>
      <c r="H2296" s="2" t="s">
        <v>14</v>
      </c>
    </row>
    <row r="2297" spans="1:8" hidden="1">
      <c r="A2297" s="2" t="s">
        <v>9545</v>
      </c>
      <c r="B2297" s="2" t="s">
        <v>9546</v>
      </c>
      <c r="C2297" s="2" t="s">
        <v>9547</v>
      </c>
      <c r="D2297" s="2" t="s">
        <v>9548</v>
      </c>
      <c r="E2297" s="8" t="s">
        <v>9025</v>
      </c>
      <c r="F2297" s="8" t="s">
        <v>12</v>
      </c>
      <c r="G2297" s="8" t="s">
        <v>13</v>
      </c>
      <c r="H2297" s="2" t="s">
        <v>14</v>
      </c>
    </row>
    <row r="2298" spans="1:8" hidden="1">
      <c r="A2298" s="2" t="s">
        <v>9549</v>
      </c>
      <c r="B2298" s="2" t="s">
        <v>9550</v>
      </c>
      <c r="C2298" s="2" t="s">
        <v>9551</v>
      </c>
      <c r="D2298" s="2" t="s">
        <v>9552</v>
      </c>
      <c r="E2298" s="8" t="s">
        <v>9025</v>
      </c>
      <c r="F2298" s="8" t="s">
        <v>12</v>
      </c>
      <c r="G2298" s="8" t="s">
        <v>13</v>
      </c>
      <c r="H2298" s="2" t="s">
        <v>14</v>
      </c>
    </row>
    <row r="2299" spans="1:8" ht="30" hidden="1">
      <c r="A2299" s="2" t="s">
        <v>9553</v>
      </c>
      <c r="B2299" s="2" t="s">
        <v>9554</v>
      </c>
      <c r="C2299" s="2" t="s">
        <v>9555</v>
      </c>
      <c r="D2299" s="2" t="s">
        <v>9556</v>
      </c>
      <c r="E2299" s="8" t="s">
        <v>9025</v>
      </c>
      <c r="F2299" s="8" t="s">
        <v>12</v>
      </c>
      <c r="G2299" s="8" t="s">
        <v>13</v>
      </c>
      <c r="H2299" s="2" t="s">
        <v>14</v>
      </c>
    </row>
    <row r="2300" spans="1:8" hidden="1">
      <c r="A2300" s="2" t="s">
        <v>9557</v>
      </c>
      <c r="B2300" s="2" t="s">
        <v>9558</v>
      </c>
      <c r="C2300" s="2" t="s">
        <v>9559</v>
      </c>
      <c r="D2300" s="2" t="s">
        <v>9560</v>
      </c>
      <c r="E2300" s="8" t="s">
        <v>9025</v>
      </c>
      <c r="F2300" s="8" t="s">
        <v>12</v>
      </c>
      <c r="G2300" s="8" t="s">
        <v>13</v>
      </c>
      <c r="H2300" s="2" t="s">
        <v>14</v>
      </c>
    </row>
    <row r="2301" spans="1:8" hidden="1">
      <c r="A2301" s="2" t="s">
        <v>9561</v>
      </c>
      <c r="B2301" s="2" t="s">
        <v>9562</v>
      </c>
      <c r="C2301" s="2" t="s">
        <v>9563</v>
      </c>
      <c r="D2301" s="2" t="s">
        <v>9564</v>
      </c>
      <c r="E2301" s="8" t="s">
        <v>9025</v>
      </c>
      <c r="F2301" s="8" t="s">
        <v>12</v>
      </c>
      <c r="G2301" s="8" t="s">
        <v>13</v>
      </c>
      <c r="H2301" s="2" t="s">
        <v>14</v>
      </c>
    </row>
    <row r="2302" spans="1:8" hidden="1">
      <c r="A2302" s="2" t="s">
        <v>9565</v>
      </c>
      <c r="B2302" s="2" t="s">
        <v>9566</v>
      </c>
      <c r="C2302" s="2" t="s">
        <v>9567</v>
      </c>
      <c r="D2302" s="2" t="s">
        <v>9568</v>
      </c>
      <c r="E2302" s="8" t="s">
        <v>9025</v>
      </c>
      <c r="F2302" s="8" t="s">
        <v>12</v>
      </c>
      <c r="G2302" s="8" t="s">
        <v>13</v>
      </c>
      <c r="H2302" s="2" t="s">
        <v>9569</v>
      </c>
    </row>
    <row r="2303" spans="1:8" hidden="1">
      <c r="A2303" s="2" t="s">
        <v>9570</v>
      </c>
      <c r="B2303" s="2" t="s">
        <v>9571</v>
      </c>
      <c r="C2303" s="2" t="s">
        <v>9572</v>
      </c>
      <c r="D2303" s="2" t="s">
        <v>9573</v>
      </c>
      <c r="E2303" s="8" t="s">
        <v>9025</v>
      </c>
      <c r="F2303" s="8" t="s">
        <v>12</v>
      </c>
      <c r="G2303" s="8" t="s">
        <v>13</v>
      </c>
      <c r="H2303" s="2" t="s">
        <v>14</v>
      </c>
    </row>
    <row r="2304" spans="1:8" hidden="1">
      <c r="A2304" s="2" t="s">
        <v>9574</v>
      </c>
      <c r="B2304" s="2" t="s">
        <v>9575</v>
      </c>
      <c r="C2304" s="2" t="s">
        <v>9576</v>
      </c>
      <c r="D2304" s="2" t="s">
        <v>9577</v>
      </c>
      <c r="E2304" s="8" t="s">
        <v>9025</v>
      </c>
      <c r="F2304" s="8" t="s">
        <v>12</v>
      </c>
      <c r="G2304" s="8" t="s">
        <v>13</v>
      </c>
      <c r="H2304" s="2" t="s">
        <v>14</v>
      </c>
    </row>
    <row r="2305" spans="1:8" hidden="1">
      <c r="A2305" s="2" t="s">
        <v>9578</v>
      </c>
      <c r="B2305" s="2" t="s">
        <v>9579</v>
      </c>
      <c r="C2305" s="2" t="s">
        <v>9580</v>
      </c>
      <c r="D2305" s="2" t="s">
        <v>9581</v>
      </c>
      <c r="E2305" s="8" t="s">
        <v>9025</v>
      </c>
      <c r="F2305" s="8" t="s">
        <v>12</v>
      </c>
      <c r="G2305" s="8" t="s">
        <v>13</v>
      </c>
      <c r="H2305" s="2" t="s">
        <v>14</v>
      </c>
    </row>
    <row r="2306" spans="1:8" hidden="1">
      <c r="A2306" s="2" t="s">
        <v>9582</v>
      </c>
      <c r="B2306" s="2" t="s">
        <v>9583</v>
      </c>
      <c r="C2306" s="2" t="s">
        <v>9584</v>
      </c>
      <c r="D2306" s="2" t="s">
        <v>9585</v>
      </c>
      <c r="E2306" s="8" t="s">
        <v>9025</v>
      </c>
      <c r="F2306" s="8" t="s">
        <v>12</v>
      </c>
      <c r="G2306" s="8" t="s">
        <v>13</v>
      </c>
      <c r="H2306" s="2" t="s">
        <v>14</v>
      </c>
    </row>
    <row r="2307" spans="1:8" hidden="1">
      <c r="A2307" s="2" t="s">
        <v>9586</v>
      </c>
      <c r="B2307" s="2" t="s">
        <v>9587</v>
      </c>
      <c r="C2307" s="2" t="s">
        <v>9588</v>
      </c>
      <c r="D2307" s="2" t="s">
        <v>9589</v>
      </c>
      <c r="E2307" s="8" t="s">
        <v>9025</v>
      </c>
      <c r="F2307" s="8" t="s">
        <v>12</v>
      </c>
      <c r="G2307" s="8" t="s">
        <v>13</v>
      </c>
      <c r="H2307" s="2" t="s">
        <v>14</v>
      </c>
    </row>
    <row r="2308" spans="1:8" hidden="1">
      <c r="A2308" s="2" t="s">
        <v>9590</v>
      </c>
      <c r="B2308" s="2" t="s">
        <v>9591</v>
      </c>
      <c r="C2308" s="2" t="s">
        <v>9592</v>
      </c>
      <c r="D2308" s="2" t="s">
        <v>9593</v>
      </c>
      <c r="E2308" s="8" t="s">
        <v>9025</v>
      </c>
      <c r="F2308" s="8" t="s">
        <v>12</v>
      </c>
      <c r="G2308" s="8" t="s">
        <v>13</v>
      </c>
      <c r="H2308" s="2" t="s">
        <v>14</v>
      </c>
    </row>
    <row r="2309" spans="1:8" hidden="1">
      <c r="A2309" s="2" t="s">
        <v>9594</v>
      </c>
      <c r="B2309" s="2" t="s">
        <v>9595</v>
      </c>
      <c r="C2309" s="2" t="s">
        <v>9596</v>
      </c>
      <c r="D2309" s="2" t="s">
        <v>9597</v>
      </c>
      <c r="E2309" s="8" t="s">
        <v>9025</v>
      </c>
      <c r="F2309" s="8" t="s">
        <v>12</v>
      </c>
      <c r="G2309" s="8" t="s">
        <v>13</v>
      </c>
      <c r="H2309" s="2" t="s">
        <v>14</v>
      </c>
    </row>
    <row r="2310" spans="1:8" hidden="1">
      <c r="A2310" s="2" t="s">
        <v>9598</v>
      </c>
      <c r="B2310" s="2" t="s">
        <v>9599</v>
      </c>
      <c r="C2310" s="2" t="s">
        <v>9600</v>
      </c>
      <c r="D2310" s="2" t="s">
        <v>9601</v>
      </c>
      <c r="E2310" s="8" t="s">
        <v>9025</v>
      </c>
      <c r="F2310" s="8" t="s">
        <v>12</v>
      </c>
      <c r="G2310" s="8" t="s">
        <v>13</v>
      </c>
      <c r="H2310" s="2" t="s">
        <v>14</v>
      </c>
    </row>
    <row r="2311" spans="1:8" hidden="1">
      <c r="A2311" s="2" t="s">
        <v>9602</v>
      </c>
      <c r="B2311" s="2" t="s">
        <v>9603</v>
      </c>
      <c r="C2311" s="2" t="s">
        <v>9604</v>
      </c>
      <c r="D2311" s="2" t="s">
        <v>9605</v>
      </c>
      <c r="E2311" s="8" t="s">
        <v>9025</v>
      </c>
      <c r="F2311" s="8" t="s">
        <v>12</v>
      </c>
      <c r="G2311" s="8" t="s">
        <v>13</v>
      </c>
      <c r="H2311" s="2" t="s">
        <v>14</v>
      </c>
    </row>
    <row r="2312" spans="1:8" hidden="1">
      <c r="A2312" s="2" t="s">
        <v>9606</v>
      </c>
      <c r="B2312" s="2" t="s">
        <v>9607</v>
      </c>
      <c r="C2312" s="2" t="s">
        <v>9608</v>
      </c>
      <c r="D2312" s="2" t="s">
        <v>9609</v>
      </c>
      <c r="E2312" s="8" t="s">
        <v>9025</v>
      </c>
      <c r="F2312" s="8" t="s">
        <v>12</v>
      </c>
      <c r="G2312" s="8" t="s">
        <v>13</v>
      </c>
      <c r="H2312" s="2" t="s">
        <v>14</v>
      </c>
    </row>
    <row r="2313" spans="1:8" hidden="1">
      <c r="A2313" s="2" t="s">
        <v>9610</v>
      </c>
      <c r="B2313" s="2" t="s">
        <v>9611</v>
      </c>
      <c r="C2313" s="2" t="s">
        <v>9612</v>
      </c>
      <c r="D2313" s="2" t="s">
        <v>9613</v>
      </c>
      <c r="E2313" s="8" t="s">
        <v>9025</v>
      </c>
      <c r="F2313" s="8" t="s">
        <v>12</v>
      </c>
      <c r="G2313" s="8" t="s">
        <v>13</v>
      </c>
      <c r="H2313" s="2" t="s">
        <v>14</v>
      </c>
    </row>
    <row r="2314" spans="1:8" hidden="1">
      <c r="A2314" s="2" t="s">
        <v>9614</v>
      </c>
      <c r="B2314" s="2" t="s">
        <v>9615</v>
      </c>
      <c r="C2314" s="2" t="s">
        <v>9616</v>
      </c>
      <c r="D2314" s="2" t="s">
        <v>9617</v>
      </c>
      <c r="E2314" s="8" t="s">
        <v>9025</v>
      </c>
      <c r="F2314" s="8" t="s">
        <v>12</v>
      </c>
      <c r="G2314" s="8" t="s">
        <v>13</v>
      </c>
      <c r="H2314" s="2" t="s">
        <v>14</v>
      </c>
    </row>
    <row r="2315" spans="1:8" hidden="1">
      <c r="A2315" s="2" t="s">
        <v>9618</v>
      </c>
      <c r="B2315" s="2" t="s">
        <v>9619</v>
      </c>
      <c r="C2315" s="2" t="s">
        <v>9620</v>
      </c>
      <c r="D2315" s="2" t="s">
        <v>9621</v>
      </c>
      <c r="E2315" s="8" t="s">
        <v>9025</v>
      </c>
      <c r="F2315" s="8" t="s">
        <v>12</v>
      </c>
      <c r="G2315" s="8" t="s">
        <v>13</v>
      </c>
      <c r="H2315" s="2" t="s">
        <v>14</v>
      </c>
    </row>
    <row r="2316" spans="1:8" hidden="1">
      <c r="A2316" s="2" t="s">
        <v>9622</v>
      </c>
      <c r="B2316" s="2" t="s">
        <v>9623</v>
      </c>
      <c r="C2316" s="2" t="s">
        <v>9624</v>
      </c>
      <c r="D2316" s="2" t="s">
        <v>9625</v>
      </c>
      <c r="E2316" s="8" t="s">
        <v>9025</v>
      </c>
      <c r="F2316" s="8" t="s">
        <v>12</v>
      </c>
      <c r="G2316" s="8" t="s">
        <v>13</v>
      </c>
      <c r="H2316" s="2" t="s">
        <v>14</v>
      </c>
    </row>
    <row r="2317" spans="1:8" hidden="1">
      <c r="A2317" s="2" t="s">
        <v>9626</v>
      </c>
      <c r="B2317" s="2" t="s">
        <v>9627</v>
      </c>
      <c r="C2317" s="2" t="s">
        <v>9628</v>
      </c>
      <c r="D2317" s="2" t="s">
        <v>9629</v>
      </c>
      <c r="E2317" s="8" t="s">
        <v>9630</v>
      </c>
      <c r="F2317" s="8" t="s">
        <v>12</v>
      </c>
      <c r="G2317" s="8" t="s">
        <v>13</v>
      </c>
      <c r="H2317" s="2" t="s">
        <v>14</v>
      </c>
    </row>
    <row r="2318" spans="1:8" hidden="1">
      <c r="A2318" s="2" t="s">
        <v>9631</v>
      </c>
      <c r="B2318" s="2" t="s">
        <v>9632</v>
      </c>
      <c r="C2318" s="2" t="s">
        <v>9633</v>
      </c>
      <c r="D2318" s="2" t="s">
        <v>9634</v>
      </c>
      <c r="E2318" s="8" t="s">
        <v>9630</v>
      </c>
      <c r="F2318" s="8" t="s">
        <v>12</v>
      </c>
      <c r="G2318" s="8" t="s">
        <v>13</v>
      </c>
      <c r="H2318" s="2" t="s">
        <v>14</v>
      </c>
    </row>
    <row r="2319" spans="1:8" hidden="1">
      <c r="A2319" s="2" t="s">
        <v>9635</v>
      </c>
      <c r="B2319" s="2" t="s">
        <v>9636</v>
      </c>
      <c r="C2319" s="2" t="s">
        <v>9637</v>
      </c>
      <c r="D2319" s="2" t="s">
        <v>9638</v>
      </c>
      <c r="E2319" s="8" t="s">
        <v>9630</v>
      </c>
      <c r="F2319" s="8" t="s">
        <v>12</v>
      </c>
      <c r="G2319" s="8" t="s">
        <v>13</v>
      </c>
      <c r="H2319" s="2" t="s">
        <v>14</v>
      </c>
    </row>
    <row r="2320" spans="1:8" hidden="1">
      <c r="A2320" s="2" t="s">
        <v>9639</v>
      </c>
      <c r="B2320" s="2" t="s">
        <v>9640</v>
      </c>
      <c r="C2320" s="2" t="s">
        <v>9641</v>
      </c>
      <c r="D2320" s="2" t="s">
        <v>9642</v>
      </c>
      <c r="E2320" s="8" t="s">
        <v>9630</v>
      </c>
      <c r="F2320" s="8" t="s">
        <v>12</v>
      </c>
      <c r="G2320" s="8" t="s">
        <v>13</v>
      </c>
      <c r="H2320" s="2" t="s">
        <v>14</v>
      </c>
    </row>
    <row r="2321" spans="1:8" hidden="1">
      <c r="A2321" s="2" t="s">
        <v>9643</v>
      </c>
      <c r="B2321" s="2" t="s">
        <v>9644</v>
      </c>
      <c r="C2321" s="2" t="s">
        <v>9645</v>
      </c>
      <c r="D2321" s="2" t="s">
        <v>1866</v>
      </c>
      <c r="E2321" s="8" t="s">
        <v>9630</v>
      </c>
      <c r="F2321" s="8" t="s">
        <v>12</v>
      </c>
      <c r="G2321" s="8" t="s">
        <v>13</v>
      </c>
      <c r="H2321" s="2" t="s">
        <v>14</v>
      </c>
    </row>
    <row r="2322" spans="1:8" hidden="1">
      <c r="A2322" s="2" t="s">
        <v>9646</v>
      </c>
      <c r="B2322" s="2" t="s">
        <v>9647</v>
      </c>
      <c r="C2322" s="2" t="s">
        <v>9648</v>
      </c>
      <c r="D2322" s="2" t="s">
        <v>9649</v>
      </c>
      <c r="E2322" s="8" t="s">
        <v>9630</v>
      </c>
      <c r="F2322" s="8" t="s">
        <v>12</v>
      </c>
      <c r="G2322" s="8" t="s">
        <v>13</v>
      </c>
      <c r="H2322" s="2" t="s">
        <v>14</v>
      </c>
    </row>
    <row r="2323" spans="1:8" hidden="1">
      <c r="A2323" s="2" t="s">
        <v>9650</v>
      </c>
      <c r="B2323" s="2" t="s">
        <v>9651</v>
      </c>
      <c r="C2323" s="2" t="s">
        <v>9652</v>
      </c>
      <c r="D2323" s="2" t="s">
        <v>9653</v>
      </c>
      <c r="E2323" s="8" t="s">
        <v>9630</v>
      </c>
      <c r="F2323" s="8" t="s">
        <v>12</v>
      </c>
      <c r="G2323" s="8" t="s">
        <v>13</v>
      </c>
      <c r="H2323" s="2" t="s">
        <v>14</v>
      </c>
    </row>
    <row r="2324" spans="1:8" hidden="1">
      <c r="A2324" s="2" t="s">
        <v>9654</v>
      </c>
      <c r="B2324" s="2" t="s">
        <v>9655</v>
      </c>
      <c r="C2324" s="2" t="s">
        <v>9656</v>
      </c>
      <c r="D2324" s="2" t="s">
        <v>9657</v>
      </c>
      <c r="E2324" s="8" t="s">
        <v>9630</v>
      </c>
      <c r="F2324" s="8" t="s">
        <v>12</v>
      </c>
      <c r="G2324" s="8" t="s">
        <v>13</v>
      </c>
      <c r="H2324" s="2" t="s">
        <v>14</v>
      </c>
    </row>
    <row r="2325" spans="1:8" hidden="1">
      <c r="A2325" s="2" t="s">
        <v>9658</v>
      </c>
      <c r="B2325" s="2" t="s">
        <v>9659</v>
      </c>
      <c r="C2325" s="2" t="s">
        <v>9660</v>
      </c>
      <c r="D2325" s="2" t="s">
        <v>9661</v>
      </c>
      <c r="E2325" s="8" t="s">
        <v>9630</v>
      </c>
      <c r="F2325" s="8" t="s">
        <v>12</v>
      </c>
      <c r="G2325" s="8" t="s">
        <v>13</v>
      </c>
      <c r="H2325" s="2" t="s">
        <v>14</v>
      </c>
    </row>
    <row r="2326" spans="1:8" hidden="1">
      <c r="A2326" s="2" t="s">
        <v>9662</v>
      </c>
      <c r="B2326" s="2" t="s">
        <v>9663</v>
      </c>
      <c r="C2326" s="2" t="s">
        <v>9664</v>
      </c>
      <c r="D2326" s="2" t="s">
        <v>9665</v>
      </c>
      <c r="E2326" s="8" t="s">
        <v>9630</v>
      </c>
      <c r="F2326" s="8" t="s">
        <v>12</v>
      </c>
      <c r="G2326" s="8" t="s">
        <v>13</v>
      </c>
      <c r="H2326" s="2" t="s">
        <v>14</v>
      </c>
    </row>
    <row r="2327" spans="1:8" hidden="1">
      <c r="A2327" s="2" t="s">
        <v>9666</v>
      </c>
      <c r="B2327" s="2" t="s">
        <v>9667</v>
      </c>
      <c r="C2327" s="2" t="s">
        <v>9668</v>
      </c>
      <c r="D2327" s="2" t="s">
        <v>9669</v>
      </c>
      <c r="E2327" s="8" t="s">
        <v>9630</v>
      </c>
      <c r="F2327" s="8" t="s">
        <v>12</v>
      </c>
      <c r="G2327" s="8" t="s">
        <v>13</v>
      </c>
      <c r="H2327" s="2" t="s">
        <v>14</v>
      </c>
    </row>
    <row r="2328" spans="1:8" hidden="1">
      <c r="A2328" s="2" t="s">
        <v>9670</v>
      </c>
      <c r="B2328" s="2" t="s">
        <v>9671</v>
      </c>
      <c r="C2328" s="2" t="s">
        <v>9672</v>
      </c>
      <c r="D2328" s="2" t="s">
        <v>9673</v>
      </c>
      <c r="E2328" s="8" t="s">
        <v>9630</v>
      </c>
      <c r="F2328" s="8" t="s">
        <v>12</v>
      </c>
      <c r="G2328" s="8" t="s">
        <v>13</v>
      </c>
      <c r="H2328" s="2" t="s">
        <v>14</v>
      </c>
    </row>
    <row r="2329" spans="1:8" ht="30" hidden="1">
      <c r="A2329" s="2" t="s">
        <v>9674</v>
      </c>
      <c r="B2329" s="2" t="s">
        <v>9675</v>
      </c>
      <c r="C2329" s="2" t="s">
        <v>9676</v>
      </c>
      <c r="D2329" s="2" t="s">
        <v>9677</v>
      </c>
      <c r="E2329" s="8" t="s">
        <v>9630</v>
      </c>
      <c r="F2329" s="8" t="s">
        <v>12</v>
      </c>
      <c r="G2329" s="8" t="s">
        <v>13</v>
      </c>
      <c r="H2329" s="2" t="s">
        <v>14</v>
      </c>
    </row>
    <row r="2330" spans="1:8" hidden="1">
      <c r="A2330" s="2" t="s">
        <v>9678</v>
      </c>
      <c r="B2330" s="2" t="s">
        <v>9679</v>
      </c>
      <c r="C2330" s="2" t="s">
        <v>9680</v>
      </c>
      <c r="D2330" s="2" t="s">
        <v>9681</v>
      </c>
      <c r="E2330" s="8" t="s">
        <v>9630</v>
      </c>
      <c r="F2330" s="8" t="s">
        <v>12</v>
      </c>
      <c r="G2330" s="8" t="s">
        <v>13</v>
      </c>
      <c r="H2330" s="2" t="s">
        <v>14</v>
      </c>
    </row>
    <row r="2331" spans="1:8" hidden="1">
      <c r="A2331" s="2" t="s">
        <v>9682</v>
      </c>
      <c r="B2331" s="2" t="s">
        <v>9683</v>
      </c>
      <c r="C2331" s="2" t="s">
        <v>9684</v>
      </c>
      <c r="D2331" s="2" t="s">
        <v>9685</v>
      </c>
      <c r="E2331" s="8" t="s">
        <v>9630</v>
      </c>
      <c r="F2331" s="8" t="s">
        <v>12</v>
      </c>
      <c r="G2331" s="8" t="s">
        <v>13</v>
      </c>
      <c r="H2331" s="2" t="s">
        <v>14</v>
      </c>
    </row>
    <row r="2332" spans="1:8" hidden="1">
      <c r="A2332" s="2" t="s">
        <v>9686</v>
      </c>
      <c r="B2332" s="2" t="s">
        <v>9687</v>
      </c>
      <c r="C2332" s="2" t="s">
        <v>9688</v>
      </c>
      <c r="D2332" s="2" t="s">
        <v>9689</v>
      </c>
      <c r="E2332" s="8" t="s">
        <v>9630</v>
      </c>
      <c r="F2332" s="8" t="s">
        <v>12</v>
      </c>
      <c r="G2332" s="8" t="s">
        <v>13</v>
      </c>
      <c r="H2332" s="2" t="s">
        <v>14</v>
      </c>
    </row>
    <row r="2333" spans="1:8" hidden="1">
      <c r="A2333" s="2" t="s">
        <v>7139</v>
      </c>
      <c r="B2333" s="2" t="s">
        <v>7140</v>
      </c>
      <c r="C2333" s="2" t="s">
        <v>9690</v>
      </c>
      <c r="D2333" s="2" t="s">
        <v>9691</v>
      </c>
      <c r="E2333" s="8" t="s">
        <v>9630</v>
      </c>
      <c r="F2333" s="8" t="s">
        <v>12</v>
      </c>
      <c r="G2333" s="8" t="s">
        <v>13</v>
      </c>
      <c r="H2333" s="2" t="s">
        <v>14</v>
      </c>
    </row>
    <row r="2334" spans="1:8" hidden="1">
      <c r="A2334" s="2" t="s">
        <v>9692</v>
      </c>
      <c r="B2334" s="2" t="s">
        <v>9693</v>
      </c>
      <c r="C2334" s="2" t="s">
        <v>9694</v>
      </c>
      <c r="D2334" s="2" t="s">
        <v>9695</v>
      </c>
      <c r="E2334" s="8" t="s">
        <v>9630</v>
      </c>
      <c r="F2334" s="8" t="s">
        <v>12</v>
      </c>
      <c r="G2334" s="8" t="s">
        <v>13</v>
      </c>
      <c r="H2334" s="2" t="s">
        <v>14</v>
      </c>
    </row>
    <row r="2335" spans="1:8" hidden="1">
      <c r="A2335" s="2" t="s">
        <v>9696</v>
      </c>
      <c r="B2335" s="2" t="s">
        <v>9697</v>
      </c>
      <c r="C2335" s="2" t="s">
        <v>9698</v>
      </c>
      <c r="D2335" s="2" t="s">
        <v>9699</v>
      </c>
      <c r="E2335" s="8" t="s">
        <v>9630</v>
      </c>
      <c r="F2335" s="8" t="s">
        <v>12</v>
      </c>
      <c r="G2335" s="8" t="s">
        <v>13</v>
      </c>
      <c r="H2335" s="2" t="s">
        <v>14</v>
      </c>
    </row>
    <row r="2336" spans="1:8" hidden="1">
      <c r="A2336" s="2" t="s">
        <v>9700</v>
      </c>
      <c r="B2336" s="2" t="s">
        <v>9701</v>
      </c>
      <c r="C2336" s="2" t="s">
        <v>9702</v>
      </c>
      <c r="D2336" s="2" t="s">
        <v>9703</v>
      </c>
      <c r="E2336" s="8" t="s">
        <v>9630</v>
      </c>
      <c r="F2336" s="8" t="s">
        <v>12</v>
      </c>
      <c r="G2336" s="8" t="s">
        <v>13</v>
      </c>
      <c r="H2336" s="2" t="s">
        <v>14</v>
      </c>
    </row>
    <row r="2337" spans="1:8" hidden="1">
      <c r="A2337" s="2" t="s">
        <v>9704</v>
      </c>
      <c r="B2337" s="2" t="s">
        <v>9705</v>
      </c>
      <c r="C2337" s="2" t="s">
        <v>9706</v>
      </c>
      <c r="D2337" s="2" t="s">
        <v>9707</v>
      </c>
      <c r="E2337" s="8" t="s">
        <v>9630</v>
      </c>
      <c r="F2337" s="8" t="s">
        <v>12</v>
      </c>
      <c r="G2337" s="8" t="s">
        <v>13</v>
      </c>
      <c r="H2337" s="2" t="s">
        <v>14</v>
      </c>
    </row>
    <row r="2338" spans="1:8" hidden="1">
      <c r="A2338" s="2" t="s">
        <v>9708</v>
      </c>
      <c r="B2338" s="2" t="s">
        <v>9709</v>
      </c>
      <c r="C2338" s="2" t="s">
        <v>9710</v>
      </c>
      <c r="D2338" s="2" t="s">
        <v>9711</v>
      </c>
      <c r="E2338" s="8" t="s">
        <v>9630</v>
      </c>
      <c r="F2338" s="8" t="s">
        <v>12</v>
      </c>
      <c r="G2338" s="8" t="s">
        <v>13</v>
      </c>
      <c r="H2338" s="2" t="s">
        <v>14</v>
      </c>
    </row>
    <row r="2339" spans="1:8" hidden="1">
      <c r="A2339" s="2" t="s">
        <v>9712</v>
      </c>
      <c r="B2339" s="2" t="s">
        <v>9713</v>
      </c>
      <c r="C2339" s="2" t="s">
        <v>9714</v>
      </c>
      <c r="D2339" s="2" t="s">
        <v>9715</v>
      </c>
      <c r="E2339" s="8" t="s">
        <v>9630</v>
      </c>
      <c r="F2339" s="8" t="s">
        <v>12</v>
      </c>
      <c r="G2339" s="8" t="s">
        <v>13</v>
      </c>
      <c r="H2339" s="2" t="s">
        <v>14</v>
      </c>
    </row>
    <row r="2340" spans="1:8" hidden="1">
      <c r="A2340" s="2" t="s">
        <v>9716</v>
      </c>
      <c r="B2340" s="2" t="s">
        <v>9717</v>
      </c>
      <c r="C2340" s="2" t="s">
        <v>9718</v>
      </c>
      <c r="D2340" s="2" t="s">
        <v>9719</v>
      </c>
      <c r="E2340" s="8" t="s">
        <v>9630</v>
      </c>
      <c r="F2340" s="8" t="s">
        <v>12</v>
      </c>
      <c r="G2340" s="8" t="s">
        <v>13</v>
      </c>
      <c r="H2340" s="2" t="s">
        <v>14</v>
      </c>
    </row>
    <row r="2341" spans="1:8" hidden="1">
      <c r="A2341" s="2" t="s">
        <v>9720</v>
      </c>
      <c r="B2341" s="2" t="s">
        <v>9721</v>
      </c>
      <c r="C2341" s="2" t="s">
        <v>9722</v>
      </c>
      <c r="D2341" s="2" t="s">
        <v>9723</v>
      </c>
      <c r="E2341" s="8" t="s">
        <v>9630</v>
      </c>
      <c r="F2341" s="8" t="s">
        <v>12</v>
      </c>
      <c r="G2341" s="8" t="s">
        <v>13</v>
      </c>
      <c r="H2341" s="2" t="s">
        <v>14</v>
      </c>
    </row>
    <row r="2342" spans="1:8" hidden="1">
      <c r="A2342" s="2" t="s">
        <v>9724</v>
      </c>
      <c r="B2342" s="2" t="s">
        <v>9725</v>
      </c>
      <c r="C2342" s="2" t="s">
        <v>9726</v>
      </c>
      <c r="D2342" s="2" t="s">
        <v>9727</v>
      </c>
      <c r="E2342" s="8" t="s">
        <v>9630</v>
      </c>
      <c r="F2342" s="8" t="s">
        <v>12</v>
      </c>
      <c r="G2342" s="8" t="s">
        <v>13</v>
      </c>
      <c r="H2342" s="2" t="s">
        <v>14</v>
      </c>
    </row>
    <row r="2343" spans="1:8" hidden="1">
      <c r="A2343" s="2" t="s">
        <v>9728</v>
      </c>
      <c r="B2343" s="2" t="s">
        <v>9729</v>
      </c>
      <c r="C2343" s="2" t="s">
        <v>9730</v>
      </c>
      <c r="D2343" s="2" t="s">
        <v>9731</v>
      </c>
      <c r="E2343" s="8" t="s">
        <v>9630</v>
      </c>
      <c r="F2343" s="8" t="s">
        <v>12</v>
      </c>
      <c r="G2343" s="8" t="s">
        <v>13</v>
      </c>
      <c r="H2343" s="2" t="s">
        <v>14</v>
      </c>
    </row>
    <row r="2344" spans="1:8" hidden="1">
      <c r="A2344" s="2" t="s">
        <v>9732</v>
      </c>
      <c r="B2344" s="2" t="s">
        <v>9733</v>
      </c>
      <c r="C2344" s="2" t="s">
        <v>9734</v>
      </c>
      <c r="D2344" s="2" t="s">
        <v>9735</v>
      </c>
      <c r="E2344" s="8" t="s">
        <v>9630</v>
      </c>
      <c r="F2344" s="8" t="s">
        <v>12</v>
      </c>
      <c r="G2344" s="8" t="s">
        <v>13</v>
      </c>
      <c r="H2344" s="2" t="s">
        <v>14</v>
      </c>
    </row>
    <row r="2345" spans="1:8" hidden="1">
      <c r="A2345" s="2" t="s">
        <v>9736</v>
      </c>
      <c r="B2345" s="2" t="s">
        <v>9737</v>
      </c>
      <c r="C2345" s="2" t="s">
        <v>9738</v>
      </c>
      <c r="D2345" s="2" t="s">
        <v>9739</v>
      </c>
      <c r="E2345" s="8" t="s">
        <v>9630</v>
      </c>
      <c r="F2345" s="8" t="s">
        <v>12</v>
      </c>
      <c r="G2345" s="8" t="s">
        <v>13</v>
      </c>
      <c r="H2345" s="2" t="s">
        <v>14</v>
      </c>
    </row>
    <row r="2346" spans="1:8" hidden="1">
      <c r="A2346" s="2" t="s">
        <v>9740</v>
      </c>
      <c r="B2346" s="2" t="s">
        <v>9741</v>
      </c>
      <c r="C2346" s="2" t="s">
        <v>9742</v>
      </c>
      <c r="D2346" s="2" t="s">
        <v>9743</v>
      </c>
      <c r="E2346" s="8" t="s">
        <v>9630</v>
      </c>
      <c r="F2346" s="8" t="s">
        <v>12</v>
      </c>
      <c r="G2346" s="8" t="s">
        <v>13</v>
      </c>
      <c r="H2346" s="2" t="s">
        <v>14</v>
      </c>
    </row>
    <row r="2347" spans="1:8" hidden="1">
      <c r="A2347" s="2" t="s">
        <v>9744</v>
      </c>
      <c r="B2347" s="2" t="s">
        <v>9745</v>
      </c>
      <c r="C2347" s="2" t="s">
        <v>9746</v>
      </c>
      <c r="D2347" s="2" t="s">
        <v>9747</v>
      </c>
      <c r="E2347" s="8" t="s">
        <v>9630</v>
      </c>
      <c r="F2347" s="8" t="s">
        <v>12</v>
      </c>
      <c r="G2347" s="8" t="s">
        <v>13</v>
      </c>
      <c r="H2347" s="2" t="s">
        <v>14</v>
      </c>
    </row>
    <row r="2348" spans="1:8" hidden="1">
      <c r="A2348" s="2" t="s">
        <v>9748</v>
      </c>
      <c r="B2348" s="2" t="s">
        <v>9749</v>
      </c>
      <c r="C2348" s="2" t="s">
        <v>9750</v>
      </c>
      <c r="D2348" s="2" t="s">
        <v>9751</v>
      </c>
      <c r="E2348" s="8" t="s">
        <v>9630</v>
      </c>
      <c r="F2348" s="8" t="s">
        <v>12</v>
      </c>
      <c r="G2348" s="8" t="s">
        <v>13</v>
      </c>
      <c r="H2348" s="2" t="s">
        <v>14</v>
      </c>
    </row>
    <row r="2349" spans="1:8" hidden="1">
      <c r="A2349" s="2" t="s">
        <v>9752</v>
      </c>
      <c r="B2349" s="2" t="s">
        <v>9753</v>
      </c>
      <c r="C2349" s="2" t="s">
        <v>9754</v>
      </c>
      <c r="D2349" s="2" t="s">
        <v>9755</v>
      </c>
      <c r="E2349" s="8" t="s">
        <v>9630</v>
      </c>
      <c r="F2349" s="8" t="s">
        <v>12</v>
      </c>
      <c r="G2349" s="8" t="s">
        <v>13</v>
      </c>
      <c r="H2349" s="2" t="s">
        <v>14</v>
      </c>
    </row>
    <row r="2350" spans="1:8" hidden="1">
      <c r="A2350" s="2" t="s">
        <v>9756</v>
      </c>
      <c r="B2350" s="2" t="s">
        <v>9757</v>
      </c>
      <c r="C2350" s="2" t="s">
        <v>9758</v>
      </c>
      <c r="D2350" s="2" t="s">
        <v>9759</v>
      </c>
      <c r="E2350" s="8" t="s">
        <v>9630</v>
      </c>
      <c r="F2350" s="8" t="s">
        <v>12</v>
      </c>
      <c r="G2350" s="8" t="s">
        <v>13</v>
      </c>
      <c r="H2350" s="2" t="s">
        <v>14</v>
      </c>
    </row>
    <row r="2351" spans="1:8" hidden="1">
      <c r="A2351" s="2" t="s">
        <v>9760</v>
      </c>
      <c r="B2351" s="2" t="s">
        <v>9761</v>
      </c>
      <c r="C2351" s="2" t="s">
        <v>9762</v>
      </c>
      <c r="D2351" s="2" t="s">
        <v>9763</v>
      </c>
      <c r="E2351" s="8" t="s">
        <v>9630</v>
      </c>
      <c r="F2351" s="8" t="s">
        <v>12</v>
      </c>
      <c r="G2351" s="8" t="s">
        <v>13</v>
      </c>
      <c r="H2351" s="2" t="s">
        <v>14</v>
      </c>
    </row>
    <row r="2352" spans="1:8" hidden="1">
      <c r="A2352" s="2" t="s">
        <v>9764</v>
      </c>
      <c r="B2352" s="2" t="s">
        <v>9765</v>
      </c>
      <c r="C2352" s="2" t="s">
        <v>9766</v>
      </c>
      <c r="D2352" s="2" t="s">
        <v>9767</v>
      </c>
      <c r="E2352" s="8" t="s">
        <v>9630</v>
      </c>
      <c r="F2352" s="8" t="s">
        <v>12</v>
      </c>
      <c r="G2352" s="8" t="s">
        <v>13</v>
      </c>
      <c r="H2352" s="2" t="s">
        <v>14</v>
      </c>
    </row>
    <row r="2353" spans="1:8" ht="30" hidden="1">
      <c r="A2353" s="2" t="s">
        <v>9768</v>
      </c>
      <c r="B2353" s="2" t="s">
        <v>9769</v>
      </c>
      <c r="C2353" s="2" t="s">
        <v>9770</v>
      </c>
      <c r="D2353" s="2" t="s">
        <v>9771</v>
      </c>
      <c r="E2353" s="8" t="s">
        <v>9630</v>
      </c>
      <c r="F2353" s="8" t="s">
        <v>12</v>
      </c>
      <c r="G2353" s="8" t="s">
        <v>13</v>
      </c>
      <c r="H2353" s="2" t="s">
        <v>14</v>
      </c>
    </row>
    <row r="2354" spans="1:8" hidden="1">
      <c r="A2354" s="2" t="s">
        <v>9772</v>
      </c>
      <c r="B2354" s="2" t="s">
        <v>9773</v>
      </c>
      <c r="C2354" s="2" t="s">
        <v>9774</v>
      </c>
      <c r="D2354" s="2" t="s">
        <v>9775</v>
      </c>
      <c r="E2354" s="8" t="s">
        <v>9630</v>
      </c>
      <c r="F2354" s="8" t="s">
        <v>12</v>
      </c>
      <c r="G2354" s="8" t="s">
        <v>13</v>
      </c>
      <c r="H2354" s="2" t="s">
        <v>14</v>
      </c>
    </row>
    <row r="2355" spans="1:8" hidden="1">
      <c r="A2355" s="2" t="s">
        <v>9776</v>
      </c>
      <c r="B2355" s="2" t="s">
        <v>9777</v>
      </c>
      <c r="C2355" s="2" t="s">
        <v>9778</v>
      </c>
      <c r="D2355" s="2" t="s">
        <v>9779</v>
      </c>
      <c r="E2355" s="8" t="s">
        <v>9630</v>
      </c>
      <c r="F2355" s="8" t="s">
        <v>12</v>
      </c>
      <c r="G2355" s="8" t="s">
        <v>13</v>
      </c>
      <c r="H2355" s="2" t="s">
        <v>14</v>
      </c>
    </row>
    <row r="2356" spans="1:8" hidden="1">
      <c r="A2356" s="2" t="s">
        <v>9780</v>
      </c>
      <c r="B2356" s="2" t="s">
        <v>9781</v>
      </c>
      <c r="C2356" s="2" t="s">
        <v>9782</v>
      </c>
      <c r="D2356" s="2" t="s">
        <v>9783</v>
      </c>
      <c r="E2356" s="8" t="s">
        <v>9630</v>
      </c>
      <c r="F2356" s="8" t="s">
        <v>12</v>
      </c>
      <c r="G2356" s="8" t="s">
        <v>13</v>
      </c>
      <c r="H2356" s="2" t="s">
        <v>14</v>
      </c>
    </row>
    <row r="2357" spans="1:8" hidden="1">
      <c r="A2357" s="2" t="s">
        <v>9784</v>
      </c>
      <c r="B2357" s="2" t="s">
        <v>9785</v>
      </c>
      <c r="C2357" s="2" t="s">
        <v>9786</v>
      </c>
      <c r="D2357" s="2" t="s">
        <v>2240</v>
      </c>
      <c r="E2357" s="8" t="s">
        <v>9630</v>
      </c>
      <c r="F2357" s="8" t="s">
        <v>12</v>
      </c>
      <c r="G2357" s="8" t="s">
        <v>13</v>
      </c>
      <c r="H2357" s="2" t="s">
        <v>14</v>
      </c>
    </row>
    <row r="2358" spans="1:8" hidden="1">
      <c r="A2358" s="2" t="s">
        <v>9787</v>
      </c>
      <c r="B2358" s="2" t="s">
        <v>9788</v>
      </c>
      <c r="C2358" s="2" t="s">
        <v>9789</v>
      </c>
      <c r="D2358" s="2" t="s">
        <v>9790</v>
      </c>
      <c r="E2358" s="8" t="s">
        <v>9630</v>
      </c>
      <c r="F2358" s="8" t="s">
        <v>12</v>
      </c>
      <c r="G2358" s="8" t="s">
        <v>13</v>
      </c>
      <c r="H2358" s="2" t="s">
        <v>14</v>
      </c>
    </row>
    <row r="2359" spans="1:8" hidden="1">
      <c r="A2359" s="2" t="s">
        <v>9791</v>
      </c>
      <c r="B2359" s="2" t="s">
        <v>9792</v>
      </c>
      <c r="C2359" s="2" t="s">
        <v>9793</v>
      </c>
      <c r="D2359" s="2" t="s">
        <v>9794</v>
      </c>
      <c r="E2359" s="8" t="s">
        <v>9630</v>
      </c>
      <c r="F2359" s="8" t="s">
        <v>12</v>
      </c>
      <c r="G2359" s="8" t="s">
        <v>13</v>
      </c>
      <c r="H2359" s="2" t="s">
        <v>14</v>
      </c>
    </row>
    <row r="2360" spans="1:8" ht="30" hidden="1">
      <c r="A2360" s="2" t="s">
        <v>9795</v>
      </c>
      <c r="B2360" s="2" t="s">
        <v>9796</v>
      </c>
      <c r="C2360" s="2" t="s">
        <v>9797</v>
      </c>
      <c r="D2360" s="2" t="s">
        <v>9798</v>
      </c>
      <c r="E2360" s="8" t="s">
        <v>9630</v>
      </c>
      <c r="F2360" s="8" t="s">
        <v>12</v>
      </c>
      <c r="G2360" s="8" t="s">
        <v>13</v>
      </c>
      <c r="H2360" s="2" t="s">
        <v>14</v>
      </c>
    </row>
    <row r="2361" spans="1:8" hidden="1">
      <c r="A2361" s="2" t="s">
        <v>9799</v>
      </c>
      <c r="B2361" s="2" t="s">
        <v>9800</v>
      </c>
      <c r="C2361" s="2" t="s">
        <v>9801</v>
      </c>
      <c r="D2361" s="2" t="s">
        <v>9802</v>
      </c>
      <c r="E2361" s="8" t="s">
        <v>9630</v>
      </c>
      <c r="F2361" s="8" t="s">
        <v>12</v>
      </c>
      <c r="G2361" s="8" t="s">
        <v>13</v>
      </c>
      <c r="H2361" s="2" t="s">
        <v>14</v>
      </c>
    </row>
    <row r="2362" spans="1:8" hidden="1">
      <c r="A2362" s="2" t="s">
        <v>9803</v>
      </c>
      <c r="B2362" s="2" t="s">
        <v>9804</v>
      </c>
      <c r="C2362" s="2" t="s">
        <v>9805</v>
      </c>
      <c r="D2362" s="2" t="s">
        <v>9806</v>
      </c>
      <c r="E2362" s="8" t="s">
        <v>9630</v>
      </c>
      <c r="F2362" s="8" t="s">
        <v>12</v>
      </c>
      <c r="G2362" s="8" t="s">
        <v>13</v>
      </c>
      <c r="H2362" s="2" t="s">
        <v>14</v>
      </c>
    </row>
    <row r="2363" spans="1:8" hidden="1">
      <c r="A2363" s="2" t="s">
        <v>9807</v>
      </c>
      <c r="B2363" s="2" t="s">
        <v>9808</v>
      </c>
      <c r="C2363" s="2" t="s">
        <v>9809</v>
      </c>
      <c r="D2363" s="2" t="s">
        <v>9810</v>
      </c>
      <c r="E2363" s="8" t="s">
        <v>9630</v>
      </c>
      <c r="F2363" s="8" t="s">
        <v>12</v>
      </c>
      <c r="G2363" s="8" t="s">
        <v>13</v>
      </c>
      <c r="H2363" s="2" t="s">
        <v>14</v>
      </c>
    </row>
    <row r="2364" spans="1:8" hidden="1">
      <c r="A2364" s="2" t="s">
        <v>9811</v>
      </c>
      <c r="B2364" s="2" t="s">
        <v>9812</v>
      </c>
      <c r="C2364" s="2" t="s">
        <v>9813</v>
      </c>
      <c r="D2364" s="2" t="s">
        <v>9814</v>
      </c>
      <c r="E2364" s="8" t="s">
        <v>9630</v>
      </c>
      <c r="F2364" s="8" t="s">
        <v>12</v>
      </c>
      <c r="G2364" s="8" t="s">
        <v>13</v>
      </c>
      <c r="H2364" s="2" t="s">
        <v>14</v>
      </c>
    </row>
    <row r="2365" spans="1:8" ht="30" hidden="1">
      <c r="A2365" s="2" t="s">
        <v>9815</v>
      </c>
      <c r="B2365" s="2" t="s">
        <v>9816</v>
      </c>
      <c r="C2365" s="2" t="s">
        <v>9817</v>
      </c>
      <c r="D2365" s="2" t="s">
        <v>9818</v>
      </c>
      <c r="E2365" s="8" t="s">
        <v>9630</v>
      </c>
      <c r="F2365" s="8" t="s">
        <v>12</v>
      </c>
      <c r="G2365" s="8" t="s">
        <v>13</v>
      </c>
      <c r="H2365" s="2" t="s">
        <v>14</v>
      </c>
    </row>
    <row r="2366" spans="1:8" hidden="1">
      <c r="A2366" s="2" t="s">
        <v>9819</v>
      </c>
      <c r="B2366" s="2" t="s">
        <v>9820</v>
      </c>
      <c r="C2366" s="2" t="s">
        <v>9821</v>
      </c>
      <c r="D2366" s="2" t="s">
        <v>9822</v>
      </c>
      <c r="E2366" s="8" t="s">
        <v>9630</v>
      </c>
      <c r="F2366" s="8" t="s">
        <v>12</v>
      </c>
      <c r="G2366" s="8" t="s">
        <v>13</v>
      </c>
      <c r="H2366" s="2" t="s">
        <v>14</v>
      </c>
    </row>
    <row r="2367" spans="1:8" hidden="1">
      <c r="A2367" s="2" t="s">
        <v>9823</v>
      </c>
      <c r="B2367" s="2" t="s">
        <v>9824</v>
      </c>
      <c r="C2367" s="2" t="s">
        <v>9825</v>
      </c>
      <c r="D2367" s="2" t="s">
        <v>9826</v>
      </c>
      <c r="E2367" s="8" t="s">
        <v>9630</v>
      </c>
      <c r="F2367" s="8" t="s">
        <v>12</v>
      </c>
      <c r="G2367" s="8" t="s">
        <v>13</v>
      </c>
      <c r="H2367" s="2" t="s">
        <v>14</v>
      </c>
    </row>
    <row r="2368" spans="1:8" hidden="1">
      <c r="A2368" s="2" t="s">
        <v>9827</v>
      </c>
      <c r="B2368" s="2" t="s">
        <v>9828</v>
      </c>
      <c r="C2368" s="2" t="s">
        <v>9829</v>
      </c>
      <c r="D2368" s="2" t="s">
        <v>9830</v>
      </c>
      <c r="E2368" s="8" t="s">
        <v>9630</v>
      </c>
      <c r="F2368" s="8" t="s">
        <v>12</v>
      </c>
      <c r="G2368" s="8" t="s">
        <v>13</v>
      </c>
      <c r="H2368" s="2" t="s">
        <v>14</v>
      </c>
    </row>
    <row r="2369" spans="1:8" hidden="1">
      <c r="A2369" s="2" t="s">
        <v>9831</v>
      </c>
      <c r="B2369" s="2" t="s">
        <v>9832</v>
      </c>
      <c r="C2369" s="2" t="s">
        <v>9833</v>
      </c>
      <c r="D2369" s="2" t="s">
        <v>9834</v>
      </c>
      <c r="E2369" s="8" t="s">
        <v>9630</v>
      </c>
      <c r="F2369" s="8" t="s">
        <v>12</v>
      </c>
      <c r="G2369" s="8" t="s">
        <v>13</v>
      </c>
      <c r="H2369" s="2" t="s">
        <v>14</v>
      </c>
    </row>
    <row r="2370" spans="1:8" ht="30" hidden="1">
      <c r="A2370" s="2" t="s">
        <v>9835</v>
      </c>
      <c r="B2370" s="2" t="s">
        <v>9836</v>
      </c>
      <c r="C2370" s="2" t="s">
        <v>9837</v>
      </c>
      <c r="D2370" s="2" t="s">
        <v>9838</v>
      </c>
      <c r="E2370" s="8" t="s">
        <v>9630</v>
      </c>
      <c r="F2370" s="8" t="s">
        <v>12</v>
      </c>
      <c r="G2370" s="8" t="s">
        <v>13</v>
      </c>
      <c r="H2370" s="2" t="s">
        <v>14</v>
      </c>
    </row>
    <row r="2371" spans="1:8" hidden="1">
      <c r="A2371" s="2" t="s">
        <v>9839</v>
      </c>
      <c r="B2371" s="2" t="s">
        <v>9840</v>
      </c>
      <c r="C2371" s="2" t="s">
        <v>9841</v>
      </c>
      <c r="D2371" s="2" t="s">
        <v>9842</v>
      </c>
      <c r="E2371" s="8" t="s">
        <v>9630</v>
      </c>
      <c r="F2371" s="8" t="s">
        <v>12</v>
      </c>
      <c r="G2371" s="8" t="s">
        <v>13</v>
      </c>
      <c r="H2371" s="2" t="s">
        <v>14</v>
      </c>
    </row>
    <row r="2372" spans="1:8" hidden="1">
      <c r="A2372" s="2" t="s">
        <v>9843</v>
      </c>
      <c r="B2372" s="2" t="s">
        <v>9844</v>
      </c>
      <c r="C2372" s="2" t="s">
        <v>9845</v>
      </c>
      <c r="D2372" s="2" t="s">
        <v>9846</v>
      </c>
      <c r="E2372" s="8" t="s">
        <v>9630</v>
      </c>
      <c r="F2372" s="8" t="s">
        <v>12</v>
      </c>
      <c r="G2372" s="8" t="s">
        <v>13</v>
      </c>
      <c r="H2372" s="2" t="s">
        <v>14</v>
      </c>
    </row>
    <row r="2373" spans="1:8" hidden="1">
      <c r="A2373" s="2" t="s">
        <v>9847</v>
      </c>
      <c r="B2373" s="2" t="s">
        <v>9848</v>
      </c>
      <c r="C2373" s="2" t="s">
        <v>9849</v>
      </c>
      <c r="D2373" s="2" t="s">
        <v>9850</v>
      </c>
      <c r="E2373" s="8" t="s">
        <v>9630</v>
      </c>
      <c r="F2373" s="8" t="s">
        <v>12</v>
      </c>
      <c r="G2373" s="8" t="s">
        <v>13</v>
      </c>
      <c r="H2373" s="2" t="s">
        <v>14</v>
      </c>
    </row>
    <row r="2374" spans="1:8" hidden="1">
      <c r="A2374" s="2" t="s">
        <v>9851</v>
      </c>
      <c r="B2374" s="2" t="s">
        <v>9852</v>
      </c>
      <c r="C2374" s="2" t="s">
        <v>9853</v>
      </c>
      <c r="D2374" s="2" t="s">
        <v>9854</v>
      </c>
      <c r="E2374" s="8" t="s">
        <v>9630</v>
      </c>
      <c r="F2374" s="8" t="s">
        <v>12</v>
      </c>
      <c r="G2374" s="8" t="s">
        <v>13</v>
      </c>
      <c r="H2374" s="2" t="s">
        <v>14</v>
      </c>
    </row>
    <row r="2375" spans="1:8" hidden="1">
      <c r="A2375" s="2" t="s">
        <v>9855</v>
      </c>
      <c r="B2375" s="2" t="s">
        <v>9856</v>
      </c>
      <c r="C2375" s="2" t="s">
        <v>9857</v>
      </c>
      <c r="D2375" s="2" t="s">
        <v>9858</v>
      </c>
      <c r="E2375" s="8" t="s">
        <v>9630</v>
      </c>
      <c r="F2375" s="8" t="s">
        <v>12</v>
      </c>
      <c r="G2375" s="8" t="s">
        <v>13</v>
      </c>
      <c r="H2375" s="2" t="s">
        <v>9859</v>
      </c>
    </row>
    <row r="2376" spans="1:8" hidden="1">
      <c r="A2376" s="2" t="s">
        <v>9860</v>
      </c>
      <c r="B2376" s="2" t="s">
        <v>9861</v>
      </c>
      <c r="C2376" s="2" t="s">
        <v>9862</v>
      </c>
      <c r="D2376" s="2" t="s">
        <v>9863</v>
      </c>
      <c r="E2376" s="8" t="s">
        <v>9630</v>
      </c>
      <c r="F2376" s="8" t="s">
        <v>12</v>
      </c>
      <c r="G2376" s="8" t="s">
        <v>13</v>
      </c>
      <c r="H2376" s="2" t="s">
        <v>14</v>
      </c>
    </row>
    <row r="2377" spans="1:8" hidden="1">
      <c r="A2377" s="2" t="s">
        <v>9864</v>
      </c>
      <c r="B2377" s="2" t="s">
        <v>9865</v>
      </c>
      <c r="C2377" s="2" t="s">
        <v>9866</v>
      </c>
      <c r="D2377" s="2" t="s">
        <v>9867</v>
      </c>
      <c r="E2377" s="8" t="s">
        <v>9630</v>
      </c>
      <c r="F2377" s="8" t="s">
        <v>12</v>
      </c>
      <c r="G2377" s="8" t="s">
        <v>13</v>
      </c>
      <c r="H2377" s="2" t="s">
        <v>14</v>
      </c>
    </row>
    <row r="2378" spans="1:8" hidden="1">
      <c r="A2378" s="2" t="s">
        <v>9868</v>
      </c>
      <c r="B2378" s="2" t="s">
        <v>9869</v>
      </c>
      <c r="C2378" s="2" t="s">
        <v>9870</v>
      </c>
      <c r="D2378" s="2" t="s">
        <v>9871</v>
      </c>
      <c r="E2378" s="8" t="s">
        <v>9630</v>
      </c>
      <c r="F2378" s="8" t="s">
        <v>12</v>
      </c>
      <c r="G2378" s="8" t="s">
        <v>13</v>
      </c>
      <c r="H2378" s="2" t="s">
        <v>9872</v>
      </c>
    </row>
    <row r="2379" spans="1:8" hidden="1">
      <c r="A2379" s="2" t="s">
        <v>9873</v>
      </c>
      <c r="B2379" s="2" t="s">
        <v>9874</v>
      </c>
      <c r="C2379" s="2" t="s">
        <v>9875</v>
      </c>
      <c r="D2379" s="2" t="s">
        <v>9876</v>
      </c>
      <c r="E2379" s="8" t="s">
        <v>9630</v>
      </c>
      <c r="F2379" s="8" t="s">
        <v>12</v>
      </c>
      <c r="G2379" s="8" t="s">
        <v>13</v>
      </c>
      <c r="H2379" s="2" t="s">
        <v>14</v>
      </c>
    </row>
    <row r="2380" spans="1:8" hidden="1">
      <c r="A2380" s="2" t="s">
        <v>9877</v>
      </c>
      <c r="B2380" s="2" t="s">
        <v>9878</v>
      </c>
      <c r="C2380" s="2" t="s">
        <v>9879</v>
      </c>
      <c r="D2380" s="2" t="s">
        <v>9880</v>
      </c>
      <c r="E2380" s="8" t="s">
        <v>9630</v>
      </c>
      <c r="F2380" s="8" t="s">
        <v>12</v>
      </c>
      <c r="G2380" s="8" t="s">
        <v>13</v>
      </c>
      <c r="H2380" s="2" t="s">
        <v>14</v>
      </c>
    </row>
    <row r="2381" spans="1:8" hidden="1">
      <c r="A2381" s="2" t="s">
        <v>9881</v>
      </c>
      <c r="B2381" s="2" t="s">
        <v>9882</v>
      </c>
      <c r="C2381" s="2" t="s">
        <v>9883</v>
      </c>
      <c r="D2381" s="2" t="s">
        <v>9884</v>
      </c>
      <c r="E2381" s="8" t="s">
        <v>9630</v>
      </c>
      <c r="F2381" s="8" t="s">
        <v>12</v>
      </c>
      <c r="G2381" s="8" t="s">
        <v>13</v>
      </c>
      <c r="H2381" s="2" t="s">
        <v>14</v>
      </c>
    </row>
    <row r="2382" spans="1:8" hidden="1">
      <c r="A2382" s="2" t="s">
        <v>9885</v>
      </c>
      <c r="B2382" s="2" t="s">
        <v>9886</v>
      </c>
      <c r="C2382" s="2" t="s">
        <v>9887</v>
      </c>
      <c r="D2382" s="2" t="s">
        <v>9888</v>
      </c>
      <c r="E2382" s="8" t="s">
        <v>9630</v>
      </c>
      <c r="F2382" s="8" t="s">
        <v>12</v>
      </c>
      <c r="G2382" s="8" t="s">
        <v>13</v>
      </c>
      <c r="H2382" s="2" t="s">
        <v>14</v>
      </c>
    </row>
    <row r="2383" spans="1:8" hidden="1">
      <c r="A2383" s="2" t="s">
        <v>9889</v>
      </c>
      <c r="B2383" s="2" t="s">
        <v>9890</v>
      </c>
      <c r="C2383" s="2" t="s">
        <v>9891</v>
      </c>
      <c r="D2383" s="2" t="s">
        <v>9892</v>
      </c>
      <c r="E2383" s="8" t="s">
        <v>9630</v>
      </c>
      <c r="F2383" s="8" t="s">
        <v>12</v>
      </c>
      <c r="G2383" s="8" t="s">
        <v>13</v>
      </c>
      <c r="H2383" s="2" t="s">
        <v>9893</v>
      </c>
    </row>
    <row r="2384" spans="1:8" hidden="1">
      <c r="A2384" s="2" t="s">
        <v>9894</v>
      </c>
      <c r="B2384" s="2" t="s">
        <v>9895</v>
      </c>
      <c r="C2384" s="2" t="s">
        <v>9896</v>
      </c>
      <c r="D2384" s="2" t="s">
        <v>9897</v>
      </c>
      <c r="E2384" s="8" t="s">
        <v>9630</v>
      </c>
      <c r="F2384" s="8" t="s">
        <v>12</v>
      </c>
      <c r="G2384" s="8" t="s">
        <v>13</v>
      </c>
      <c r="H2384" s="2" t="s">
        <v>9898</v>
      </c>
    </row>
    <row r="2385" spans="1:8" hidden="1">
      <c r="A2385" s="2" t="s">
        <v>9899</v>
      </c>
      <c r="B2385" s="2" t="s">
        <v>9900</v>
      </c>
      <c r="C2385" s="2" t="s">
        <v>9901</v>
      </c>
      <c r="D2385" s="2" t="s">
        <v>9902</v>
      </c>
      <c r="E2385" s="8" t="s">
        <v>9630</v>
      </c>
      <c r="F2385" s="8" t="s">
        <v>12</v>
      </c>
      <c r="G2385" s="8" t="s">
        <v>13</v>
      </c>
      <c r="H2385" s="2" t="s">
        <v>14</v>
      </c>
    </row>
    <row r="2386" spans="1:8" hidden="1">
      <c r="A2386" s="2" t="s">
        <v>9903</v>
      </c>
      <c r="B2386" s="2" t="s">
        <v>9904</v>
      </c>
      <c r="C2386" s="2" t="s">
        <v>9905</v>
      </c>
      <c r="D2386" s="2" t="s">
        <v>9906</v>
      </c>
      <c r="E2386" s="8" t="s">
        <v>9630</v>
      </c>
      <c r="F2386" s="8" t="s">
        <v>12</v>
      </c>
      <c r="G2386" s="8" t="s">
        <v>13</v>
      </c>
      <c r="H2386" s="2" t="s">
        <v>14</v>
      </c>
    </row>
    <row r="2387" spans="1:8" hidden="1">
      <c r="A2387" s="2" t="s">
        <v>9907</v>
      </c>
      <c r="B2387" s="2" t="s">
        <v>9908</v>
      </c>
      <c r="C2387" s="2" t="s">
        <v>9909</v>
      </c>
      <c r="D2387" s="2" t="s">
        <v>9910</v>
      </c>
      <c r="E2387" s="8" t="s">
        <v>9630</v>
      </c>
      <c r="F2387" s="8" t="s">
        <v>12</v>
      </c>
      <c r="G2387" s="8" t="s">
        <v>13</v>
      </c>
      <c r="H2387" s="2" t="s">
        <v>14</v>
      </c>
    </row>
    <row r="2388" spans="1:8" hidden="1">
      <c r="A2388" s="2" t="s">
        <v>9911</v>
      </c>
      <c r="B2388" s="2" t="s">
        <v>9912</v>
      </c>
      <c r="C2388" s="2" t="s">
        <v>9913</v>
      </c>
      <c r="D2388" s="2" t="s">
        <v>9914</v>
      </c>
      <c r="E2388" s="8" t="s">
        <v>9630</v>
      </c>
      <c r="F2388" s="8" t="s">
        <v>12</v>
      </c>
      <c r="G2388" s="8" t="s">
        <v>13</v>
      </c>
      <c r="H2388" s="2" t="s">
        <v>14</v>
      </c>
    </row>
    <row r="2389" spans="1:8" hidden="1">
      <c r="A2389" s="2" t="s">
        <v>9915</v>
      </c>
      <c r="B2389" s="2" t="s">
        <v>9916</v>
      </c>
      <c r="C2389" s="2" t="s">
        <v>9917</v>
      </c>
      <c r="D2389" s="2" t="s">
        <v>9918</v>
      </c>
      <c r="E2389" s="8" t="s">
        <v>9630</v>
      </c>
      <c r="F2389" s="8" t="s">
        <v>12</v>
      </c>
      <c r="G2389" s="8" t="s">
        <v>13</v>
      </c>
      <c r="H2389" s="2" t="s">
        <v>14</v>
      </c>
    </row>
    <row r="2390" spans="1:8" hidden="1">
      <c r="A2390" s="2" t="s">
        <v>9919</v>
      </c>
      <c r="B2390" s="2" t="s">
        <v>9920</v>
      </c>
      <c r="C2390" s="2" t="s">
        <v>9921</v>
      </c>
      <c r="D2390" s="2" t="s">
        <v>9922</v>
      </c>
      <c r="E2390" s="8" t="s">
        <v>9630</v>
      </c>
      <c r="F2390" s="8" t="s">
        <v>12</v>
      </c>
      <c r="G2390" s="8" t="s">
        <v>13</v>
      </c>
      <c r="H2390" s="2" t="s">
        <v>14</v>
      </c>
    </row>
    <row r="2391" spans="1:8" hidden="1">
      <c r="A2391" s="2" t="s">
        <v>9923</v>
      </c>
      <c r="B2391" s="2" t="s">
        <v>9924</v>
      </c>
      <c r="C2391" s="2" t="s">
        <v>9925</v>
      </c>
      <c r="D2391" s="2" t="s">
        <v>9926</v>
      </c>
      <c r="E2391" s="8" t="s">
        <v>9630</v>
      </c>
      <c r="F2391" s="8" t="s">
        <v>12</v>
      </c>
      <c r="G2391" s="8" t="s">
        <v>13</v>
      </c>
      <c r="H2391" s="2" t="s">
        <v>14</v>
      </c>
    </row>
    <row r="2392" spans="1:8" hidden="1">
      <c r="A2392" s="2" t="s">
        <v>9927</v>
      </c>
      <c r="B2392" s="2" t="s">
        <v>9928</v>
      </c>
      <c r="C2392" s="2" t="s">
        <v>9929</v>
      </c>
      <c r="D2392" s="2" t="s">
        <v>9930</v>
      </c>
      <c r="E2392" s="8" t="s">
        <v>9630</v>
      </c>
      <c r="F2392" s="8" t="s">
        <v>12</v>
      </c>
      <c r="G2392" s="8" t="s">
        <v>13</v>
      </c>
      <c r="H2392" s="2" t="s">
        <v>14</v>
      </c>
    </row>
    <row r="2393" spans="1:8" hidden="1">
      <c r="A2393" s="2" t="s">
        <v>9931</v>
      </c>
      <c r="B2393" s="2" t="s">
        <v>9932</v>
      </c>
      <c r="C2393" s="2" t="s">
        <v>9933</v>
      </c>
      <c r="D2393" s="2" t="s">
        <v>9934</v>
      </c>
      <c r="E2393" s="8" t="s">
        <v>9630</v>
      </c>
      <c r="F2393" s="8" t="s">
        <v>12</v>
      </c>
      <c r="G2393" s="8" t="s">
        <v>13</v>
      </c>
      <c r="H2393" s="2" t="s">
        <v>14</v>
      </c>
    </row>
    <row r="2394" spans="1:8" hidden="1">
      <c r="A2394" s="2" t="s">
        <v>9935</v>
      </c>
      <c r="B2394" s="2" t="s">
        <v>9936</v>
      </c>
      <c r="C2394" s="2" t="s">
        <v>9937</v>
      </c>
      <c r="D2394" s="2" t="s">
        <v>9938</v>
      </c>
      <c r="E2394" s="8" t="s">
        <v>9630</v>
      </c>
      <c r="F2394" s="8" t="s">
        <v>12</v>
      </c>
      <c r="G2394" s="8" t="s">
        <v>13</v>
      </c>
      <c r="H2394" s="2" t="s">
        <v>14</v>
      </c>
    </row>
    <row r="2395" spans="1:8" hidden="1">
      <c r="A2395" s="2" t="s">
        <v>9939</v>
      </c>
      <c r="B2395" s="2" t="s">
        <v>9940</v>
      </c>
      <c r="C2395" s="2" t="s">
        <v>9941</v>
      </c>
      <c r="D2395" s="2" t="s">
        <v>9942</v>
      </c>
      <c r="E2395" s="8" t="s">
        <v>9630</v>
      </c>
      <c r="F2395" s="8" t="s">
        <v>12</v>
      </c>
      <c r="G2395" s="8" t="s">
        <v>13</v>
      </c>
      <c r="H2395" s="2" t="s">
        <v>14</v>
      </c>
    </row>
    <row r="2396" spans="1:8" ht="30" hidden="1">
      <c r="A2396" s="2" t="s">
        <v>9943</v>
      </c>
      <c r="B2396" s="2" t="s">
        <v>9944</v>
      </c>
      <c r="C2396" s="2" t="s">
        <v>9945</v>
      </c>
      <c r="D2396" s="2" t="s">
        <v>9946</v>
      </c>
      <c r="E2396" s="8" t="s">
        <v>9630</v>
      </c>
      <c r="F2396" s="8" t="s">
        <v>12</v>
      </c>
      <c r="G2396" s="8" t="s">
        <v>13</v>
      </c>
      <c r="H2396" s="2" t="s">
        <v>14</v>
      </c>
    </row>
    <row r="2397" spans="1:8" hidden="1">
      <c r="A2397" s="2" t="s">
        <v>9947</v>
      </c>
      <c r="B2397" s="2" t="s">
        <v>9948</v>
      </c>
      <c r="C2397" s="2" t="s">
        <v>9949</v>
      </c>
      <c r="D2397" s="2" t="s">
        <v>9950</v>
      </c>
      <c r="E2397" s="8" t="s">
        <v>9630</v>
      </c>
      <c r="F2397" s="8" t="s">
        <v>12</v>
      </c>
      <c r="G2397" s="8" t="s">
        <v>13</v>
      </c>
      <c r="H2397" s="2" t="s">
        <v>14</v>
      </c>
    </row>
    <row r="2398" spans="1:8" hidden="1">
      <c r="A2398" s="2" t="s">
        <v>9951</v>
      </c>
      <c r="B2398" s="2" t="s">
        <v>9952</v>
      </c>
      <c r="C2398" s="2" t="s">
        <v>9953</v>
      </c>
      <c r="D2398" s="2" t="s">
        <v>9954</v>
      </c>
      <c r="E2398" s="8" t="s">
        <v>9630</v>
      </c>
      <c r="F2398" s="8" t="s">
        <v>12</v>
      </c>
      <c r="G2398" s="8" t="s">
        <v>13</v>
      </c>
      <c r="H2398" s="2" t="s">
        <v>14</v>
      </c>
    </row>
    <row r="2399" spans="1:8" hidden="1">
      <c r="A2399" s="2" t="s">
        <v>9955</v>
      </c>
      <c r="B2399" s="2" t="s">
        <v>9956</v>
      </c>
      <c r="C2399" s="2" t="s">
        <v>9957</v>
      </c>
      <c r="D2399" s="2" t="s">
        <v>9958</v>
      </c>
      <c r="E2399" s="8" t="s">
        <v>9630</v>
      </c>
      <c r="F2399" s="8" t="s">
        <v>12</v>
      </c>
      <c r="G2399" s="8" t="s">
        <v>13</v>
      </c>
      <c r="H2399" s="2" t="s">
        <v>14</v>
      </c>
    </row>
    <row r="2400" spans="1:8" hidden="1">
      <c r="A2400" s="2" t="s">
        <v>9959</v>
      </c>
      <c r="B2400" s="2" t="s">
        <v>9960</v>
      </c>
      <c r="C2400" s="2" t="s">
        <v>9961</v>
      </c>
      <c r="D2400" s="2" t="s">
        <v>9962</v>
      </c>
      <c r="E2400" s="8" t="s">
        <v>9630</v>
      </c>
      <c r="F2400" s="8" t="s">
        <v>12</v>
      </c>
      <c r="G2400" s="8" t="s">
        <v>13</v>
      </c>
      <c r="H2400" s="2" t="s">
        <v>14</v>
      </c>
    </row>
    <row r="2401" spans="1:8" hidden="1">
      <c r="A2401" s="2" t="s">
        <v>9963</v>
      </c>
      <c r="B2401" s="2" t="s">
        <v>8837</v>
      </c>
      <c r="C2401" s="2" t="s">
        <v>9964</v>
      </c>
      <c r="D2401" s="2" t="s">
        <v>9965</v>
      </c>
      <c r="E2401" s="8" t="s">
        <v>9630</v>
      </c>
      <c r="F2401" s="8" t="s">
        <v>12</v>
      </c>
      <c r="G2401" s="8" t="s">
        <v>13</v>
      </c>
      <c r="H2401" s="2" t="s">
        <v>14</v>
      </c>
    </row>
    <row r="2402" spans="1:8" hidden="1">
      <c r="A2402" s="2" t="s">
        <v>9966</v>
      </c>
      <c r="B2402" s="2" t="s">
        <v>9967</v>
      </c>
      <c r="C2402" s="2" t="s">
        <v>9968</v>
      </c>
      <c r="D2402" s="2" t="s">
        <v>9969</v>
      </c>
      <c r="E2402" s="8" t="s">
        <v>9630</v>
      </c>
      <c r="F2402" s="8" t="s">
        <v>12</v>
      </c>
      <c r="G2402" s="8" t="s">
        <v>13</v>
      </c>
      <c r="H2402" s="2" t="s">
        <v>14</v>
      </c>
    </row>
    <row r="2403" spans="1:8" hidden="1">
      <c r="A2403" s="2" t="s">
        <v>9970</v>
      </c>
      <c r="B2403" s="2" t="s">
        <v>9971</v>
      </c>
      <c r="C2403" s="2" t="s">
        <v>9972</v>
      </c>
      <c r="D2403" s="2" t="s">
        <v>9973</v>
      </c>
      <c r="E2403" s="8" t="s">
        <v>9630</v>
      </c>
      <c r="F2403" s="8" t="s">
        <v>12</v>
      </c>
      <c r="G2403" s="8" t="s">
        <v>13</v>
      </c>
      <c r="H2403" s="2" t="s">
        <v>14</v>
      </c>
    </row>
    <row r="2404" spans="1:8" hidden="1">
      <c r="A2404" s="2" t="s">
        <v>9974</v>
      </c>
      <c r="B2404" s="2" t="s">
        <v>9975</v>
      </c>
      <c r="C2404" s="2" t="s">
        <v>9976</v>
      </c>
      <c r="D2404" s="2" t="s">
        <v>9977</v>
      </c>
      <c r="E2404" s="8" t="s">
        <v>9630</v>
      </c>
      <c r="F2404" s="8" t="s">
        <v>12</v>
      </c>
      <c r="G2404" s="8" t="s">
        <v>13</v>
      </c>
      <c r="H2404" s="2" t="s">
        <v>14</v>
      </c>
    </row>
    <row r="2405" spans="1:8" ht="30" hidden="1">
      <c r="A2405" s="2" t="s">
        <v>9978</v>
      </c>
      <c r="B2405" s="2" t="s">
        <v>9979</v>
      </c>
      <c r="C2405" s="2" t="s">
        <v>9980</v>
      </c>
      <c r="D2405" s="2" t="s">
        <v>9981</v>
      </c>
      <c r="E2405" s="8" t="s">
        <v>9630</v>
      </c>
      <c r="F2405" s="8" t="s">
        <v>12</v>
      </c>
      <c r="G2405" s="8" t="s">
        <v>13</v>
      </c>
      <c r="H2405" s="2" t="s">
        <v>14</v>
      </c>
    </row>
    <row r="2406" spans="1:8" ht="30" hidden="1">
      <c r="A2406" s="2" t="s">
        <v>9982</v>
      </c>
      <c r="B2406" s="2" t="s">
        <v>9983</v>
      </c>
      <c r="C2406" s="2" t="s">
        <v>9984</v>
      </c>
      <c r="D2406" s="2" t="s">
        <v>9985</v>
      </c>
      <c r="E2406" s="8" t="s">
        <v>9630</v>
      </c>
      <c r="F2406" s="8" t="s">
        <v>12</v>
      </c>
      <c r="G2406" s="8" t="s">
        <v>13</v>
      </c>
      <c r="H2406" s="2" t="s">
        <v>14</v>
      </c>
    </row>
    <row r="2407" spans="1:8" hidden="1">
      <c r="A2407" s="2" t="s">
        <v>9986</v>
      </c>
      <c r="B2407" s="2" t="s">
        <v>9987</v>
      </c>
      <c r="C2407" s="2" t="s">
        <v>9988</v>
      </c>
      <c r="D2407" s="2" t="s">
        <v>9989</v>
      </c>
      <c r="E2407" s="8" t="s">
        <v>9630</v>
      </c>
      <c r="F2407" s="8" t="s">
        <v>12</v>
      </c>
      <c r="G2407" s="8" t="s">
        <v>13</v>
      </c>
      <c r="H2407" s="2" t="s">
        <v>14</v>
      </c>
    </row>
    <row r="2408" spans="1:8" hidden="1">
      <c r="A2408" s="2" t="s">
        <v>9990</v>
      </c>
      <c r="B2408" s="2" t="s">
        <v>9991</v>
      </c>
      <c r="C2408" s="2" t="s">
        <v>9992</v>
      </c>
      <c r="D2408" s="2" t="s">
        <v>9993</v>
      </c>
      <c r="E2408" s="8" t="s">
        <v>9630</v>
      </c>
      <c r="F2408" s="8" t="s">
        <v>12</v>
      </c>
      <c r="G2408" s="8" t="s">
        <v>13</v>
      </c>
      <c r="H2408" s="2" t="s">
        <v>14</v>
      </c>
    </row>
    <row r="2409" spans="1:8" hidden="1">
      <c r="A2409" s="2" t="s">
        <v>9994</v>
      </c>
      <c r="B2409" s="2" t="s">
        <v>9995</v>
      </c>
      <c r="C2409" s="2" t="s">
        <v>9996</v>
      </c>
      <c r="D2409" s="2" t="s">
        <v>9997</v>
      </c>
      <c r="E2409" s="8" t="s">
        <v>9630</v>
      </c>
      <c r="F2409" s="8" t="s">
        <v>12</v>
      </c>
      <c r="G2409" s="8" t="s">
        <v>13</v>
      </c>
      <c r="H2409" s="2" t="s">
        <v>14</v>
      </c>
    </row>
    <row r="2410" spans="1:8" hidden="1">
      <c r="A2410" s="2" t="s">
        <v>9998</v>
      </c>
      <c r="B2410" s="2" t="s">
        <v>9999</v>
      </c>
      <c r="C2410" s="2" t="s">
        <v>10000</v>
      </c>
      <c r="D2410" s="2" t="s">
        <v>10001</v>
      </c>
      <c r="E2410" s="8" t="s">
        <v>9630</v>
      </c>
      <c r="F2410" s="8" t="s">
        <v>12</v>
      </c>
      <c r="G2410" s="8" t="s">
        <v>13</v>
      </c>
      <c r="H2410" s="2" t="s">
        <v>14</v>
      </c>
    </row>
    <row r="2411" spans="1:8" hidden="1">
      <c r="A2411" s="2" t="s">
        <v>10002</v>
      </c>
      <c r="B2411" s="2" t="s">
        <v>10003</v>
      </c>
      <c r="C2411" s="2" t="s">
        <v>10004</v>
      </c>
      <c r="D2411" s="2" t="s">
        <v>10005</v>
      </c>
      <c r="E2411" s="8" t="s">
        <v>9630</v>
      </c>
      <c r="F2411" s="8" t="s">
        <v>12</v>
      </c>
      <c r="G2411" s="8" t="s">
        <v>13</v>
      </c>
      <c r="H2411" s="2" t="s">
        <v>14</v>
      </c>
    </row>
    <row r="2412" spans="1:8" ht="30" hidden="1">
      <c r="A2412" s="2" t="s">
        <v>10006</v>
      </c>
      <c r="B2412" s="2" t="s">
        <v>10007</v>
      </c>
      <c r="C2412" s="2" t="s">
        <v>10008</v>
      </c>
      <c r="D2412" s="2" t="s">
        <v>10009</v>
      </c>
      <c r="E2412" s="8" t="s">
        <v>9630</v>
      </c>
      <c r="F2412" s="8" t="s">
        <v>12</v>
      </c>
      <c r="G2412" s="8" t="s">
        <v>13</v>
      </c>
      <c r="H2412" s="2" t="s">
        <v>14</v>
      </c>
    </row>
    <row r="2413" spans="1:8" hidden="1">
      <c r="A2413" s="2" t="s">
        <v>10010</v>
      </c>
      <c r="B2413" s="2" t="s">
        <v>10011</v>
      </c>
      <c r="C2413" s="2" t="s">
        <v>10012</v>
      </c>
      <c r="D2413" s="2" t="s">
        <v>10013</v>
      </c>
      <c r="E2413" s="8" t="s">
        <v>9630</v>
      </c>
      <c r="F2413" s="8" t="s">
        <v>12</v>
      </c>
      <c r="G2413" s="8" t="s">
        <v>13</v>
      </c>
      <c r="H2413" s="2" t="s">
        <v>14</v>
      </c>
    </row>
    <row r="2414" spans="1:8" hidden="1">
      <c r="A2414" s="2" t="s">
        <v>10014</v>
      </c>
      <c r="B2414" s="2" t="s">
        <v>10015</v>
      </c>
      <c r="C2414" s="2" t="s">
        <v>10016</v>
      </c>
      <c r="D2414" s="2" t="s">
        <v>10017</v>
      </c>
      <c r="E2414" s="8" t="s">
        <v>9630</v>
      </c>
      <c r="F2414" s="8" t="s">
        <v>12</v>
      </c>
      <c r="G2414" s="8" t="s">
        <v>13</v>
      </c>
      <c r="H2414" s="2" t="s">
        <v>14</v>
      </c>
    </row>
    <row r="2415" spans="1:8" hidden="1">
      <c r="A2415" s="2" t="s">
        <v>3339</v>
      </c>
      <c r="B2415" s="2" t="s">
        <v>3340</v>
      </c>
      <c r="C2415" s="2" t="s">
        <v>10018</v>
      </c>
      <c r="D2415" s="2" t="s">
        <v>10019</v>
      </c>
      <c r="E2415" s="8" t="s">
        <v>9630</v>
      </c>
      <c r="F2415" s="8" t="s">
        <v>12</v>
      </c>
      <c r="G2415" s="8" t="s">
        <v>13</v>
      </c>
      <c r="H2415" s="2" t="s">
        <v>14</v>
      </c>
    </row>
    <row r="2416" spans="1:8" hidden="1">
      <c r="A2416" s="2" t="s">
        <v>10020</v>
      </c>
      <c r="B2416" s="2" t="s">
        <v>10021</v>
      </c>
      <c r="C2416" s="2" t="s">
        <v>10022</v>
      </c>
      <c r="D2416" s="2" t="s">
        <v>10023</v>
      </c>
      <c r="E2416" s="8" t="s">
        <v>9630</v>
      </c>
      <c r="F2416" s="8" t="s">
        <v>12</v>
      </c>
      <c r="G2416" s="8" t="s">
        <v>13</v>
      </c>
      <c r="H2416" s="2" t="s">
        <v>14</v>
      </c>
    </row>
    <row r="2417" spans="1:8" hidden="1">
      <c r="A2417" s="2" t="s">
        <v>10024</v>
      </c>
      <c r="B2417" s="2" t="s">
        <v>10025</v>
      </c>
      <c r="C2417" s="2" t="s">
        <v>10026</v>
      </c>
      <c r="D2417" s="2" t="s">
        <v>10027</v>
      </c>
      <c r="E2417" s="8" t="s">
        <v>9630</v>
      </c>
      <c r="F2417" s="8" t="s">
        <v>12</v>
      </c>
      <c r="G2417" s="8" t="s">
        <v>13</v>
      </c>
      <c r="H2417" s="2" t="s">
        <v>14</v>
      </c>
    </row>
    <row r="2418" spans="1:8" hidden="1">
      <c r="A2418" s="2" t="s">
        <v>10028</v>
      </c>
      <c r="B2418" s="2" t="s">
        <v>10029</v>
      </c>
      <c r="C2418" s="2" t="s">
        <v>10030</v>
      </c>
      <c r="D2418" s="2" t="s">
        <v>10031</v>
      </c>
      <c r="E2418" s="8" t="s">
        <v>9630</v>
      </c>
      <c r="F2418" s="8" t="s">
        <v>12</v>
      </c>
      <c r="G2418" s="8" t="s">
        <v>13</v>
      </c>
      <c r="H2418" s="2" t="s">
        <v>10032</v>
      </c>
    </row>
    <row r="2419" spans="1:8" hidden="1">
      <c r="A2419" s="2" t="s">
        <v>10033</v>
      </c>
      <c r="B2419" s="2" t="s">
        <v>10034</v>
      </c>
      <c r="C2419" s="2" t="s">
        <v>10035</v>
      </c>
      <c r="D2419" s="2" t="s">
        <v>10036</v>
      </c>
      <c r="E2419" s="8" t="s">
        <v>9630</v>
      </c>
      <c r="F2419" s="8" t="s">
        <v>12</v>
      </c>
      <c r="G2419" s="8" t="s">
        <v>13</v>
      </c>
      <c r="H2419" s="2" t="s">
        <v>14</v>
      </c>
    </row>
    <row r="2420" spans="1:8" hidden="1">
      <c r="A2420" s="2" t="s">
        <v>10037</v>
      </c>
      <c r="B2420" s="2" t="s">
        <v>10038</v>
      </c>
      <c r="C2420" s="2" t="s">
        <v>10039</v>
      </c>
      <c r="D2420" s="2" t="s">
        <v>10040</v>
      </c>
      <c r="E2420" s="8" t="s">
        <v>9630</v>
      </c>
      <c r="F2420" s="8" t="s">
        <v>12</v>
      </c>
      <c r="G2420" s="8" t="s">
        <v>13</v>
      </c>
      <c r="H2420" s="2" t="s">
        <v>14</v>
      </c>
    </row>
    <row r="2421" spans="1:8" hidden="1">
      <c r="A2421" s="2" t="s">
        <v>10041</v>
      </c>
      <c r="B2421" s="2" t="s">
        <v>10042</v>
      </c>
      <c r="C2421" s="2" t="s">
        <v>10043</v>
      </c>
      <c r="D2421" s="2" t="s">
        <v>10044</v>
      </c>
      <c r="E2421" s="8" t="s">
        <v>9630</v>
      </c>
      <c r="F2421" s="8" t="s">
        <v>12</v>
      </c>
      <c r="G2421" s="8" t="s">
        <v>13</v>
      </c>
      <c r="H2421" s="2" t="s">
        <v>14</v>
      </c>
    </row>
    <row r="2422" spans="1:8" hidden="1">
      <c r="A2422" s="2" t="s">
        <v>10045</v>
      </c>
      <c r="B2422" s="2" t="s">
        <v>10046</v>
      </c>
      <c r="C2422" s="2" t="s">
        <v>10047</v>
      </c>
      <c r="D2422" s="2" t="s">
        <v>10048</v>
      </c>
      <c r="E2422" s="8" t="s">
        <v>9630</v>
      </c>
      <c r="F2422" s="8" t="s">
        <v>12</v>
      </c>
      <c r="G2422" s="8" t="s">
        <v>13</v>
      </c>
      <c r="H2422" s="2" t="s">
        <v>14</v>
      </c>
    </row>
    <row r="2423" spans="1:8" hidden="1">
      <c r="A2423" s="2" t="s">
        <v>10049</v>
      </c>
      <c r="B2423" s="2" t="s">
        <v>10050</v>
      </c>
      <c r="C2423" s="2" t="s">
        <v>10051</v>
      </c>
      <c r="D2423" s="2" t="s">
        <v>10052</v>
      </c>
      <c r="E2423" s="8" t="s">
        <v>9630</v>
      </c>
      <c r="F2423" s="8" t="s">
        <v>12</v>
      </c>
      <c r="G2423" s="8" t="s">
        <v>13</v>
      </c>
      <c r="H2423" s="2" t="s">
        <v>14</v>
      </c>
    </row>
    <row r="2424" spans="1:8" hidden="1">
      <c r="A2424" s="2" t="s">
        <v>10053</v>
      </c>
      <c r="B2424" s="2" t="s">
        <v>10054</v>
      </c>
      <c r="C2424" s="2" t="s">
        <v>10055</v>
      </c>
      <c r="D2424" s="2" t="s">
        <v>10056</v>
      </c>
      <c r="E2424" s="8" t="s">
        <v>9630</v>
      </c>
      <c r="F2424" s="8" t="s">
        <v>12</v>
      </c>
      <c r="G2424" s="8" t="s">
        <v>13</v>
      </c>
      <c r="H2424" s="2" t="s">
        <v>10057</v>
      </c>
    </row>
    <row r="2425" spans="1:8" hidden="1">
      <c r="A2425" s="2" t="s">
        <v>10058</v>
      </c>
      <c r="B2425" s="2" t="s">
        <v>10059</v>
      </c>
      <c r="C2425" s="2" t="s">
        <v>10060</v>
      </c>
      <c r="D2425" s="2" t="s">
        <v>10061</v>
      </c>
      <c r="E2425" s="8" t="s">
        <v>9630</v>
      </c>
      <c r="F2425" s="8" t="s">
        <v>12</v>
      </c>
      <c r="G2425" s="8" t="s">
        <v>13</v>
      </c>
      <c r="H2425" s="2" t="s">
        <v>14</v>
      </c>
    </row>
    <row r="2426" spans="1:8" hidden="1">
      <c r="A2426" s="2" t="s">
        <v>10062</v>
      </c>
      <c r="B2426" s="2" t="s">
        <v>10063</v>
      </c>
      <c r="C2426" s="2" t="s">
        <v>10064</v>
      </c>
      <c r="D2426" s="2" t="s">
        <v>10065</v>
      </c>
      <c r="E2426" s="8" t="s">
        <v>9630</v>
      </c>
      <c r="F2426" s="8" t="s">
        <v>12</v>
      </c>
      <c r="G2426" s="8" t="s">
        <v>13</v>
      </c>
      <c r="H2426" s="2" t="s">
        <v>14</v>
      </c>
    </row>
    <row r="2427" spans="1:8" hidden="1">
      <c r="A2427" s="2" t="s">
        <v>10066</v>
      </c>
      <c r="B2427" s="2" t="s">
        <v>10067</v>
      </c>
      <c r="C2427" s="2" t="s">
        <v>10068</v>
      </c>
      <c r="D2427" s="2" t="s">
        <v>10069</v>
      </c>
      <c r="E2427" s="8" t="s">
        <v>9630</v>
      </c>
      <c r="F2427" s="8" t="s">
        <v>12</v>
      </c>
      <c r="G2427" s="8" t="s">
        <v>13</v>
      </c>
      <c r="H2427" s="2" t="s">
        <v>14</v>
      </c>
    </row>
    <row r="2428" spans="1:8" hidden="1">
      <c r="A2428" s="2" t="s">
        <v>10070</v>
      </c>
      <c r="B2428" s="2" t="s">
        <v>10071</v>
      </c>
      <c r="C2428" s="2" t="s">
        <v>10072</v>
      </c>
      <c r="D2428" s="2" t="s">
        <v>10073</v>
      </c>
      <c r="E2428" s="8" t="s">
        <v>9630</v>
      </c>
      <c r="F2428" s="8" t="s">
        <v>12</v>
      </c>
      <c r="G2428" s="8" t="s">
        <v>13</v>
      </c>
      <c r="H2428" s="2" t="s">
        <v>14</v>
      </c>
    </row>
    <row r="2429" spans="1:8" hidden="1">
      <c r="A2429" s="2" t="s">
        <v>10074</v>
      </c>
      <c r="B2429" s="2" t="s">
        <v>10075</v>
      </c>
      <c r="C2429" s="2" t="s">
        <v>10076</v>
      </c>
      <c r="D2429" s="2" t="s">
        <v>10077</v>
      </c>
      <c r="E2429" s="8" t="s">
        <v>9630</v>
      </c>
      <c r="F2429" s="8" t="s">
        <v>12</v>
      </c>
      <c r="G2429" s="8" t="s">
        <v>13</v>
      </c>
      <c r="H2429" s="2" t="s">
        <v>14</v>
      </c>
    </row>
    <row r="2430" spans="1:8" hidden="1">
      <c r="A2430" s="2" t="s">
        <v>10078</v>
      </c>
      <c r="B2430" s="2" t="s">
        <v>10079</v>
      </c>
      <c r="C2430" s="2" t="s">
        <v>10080</v>
      </c>
      <c r="D2430" s="2" t="s">
        <v>10081</v>
      </c>
      <c r="E2430" s="8" t="s">
        <v>9630</v>
      </c>
      <c r="F2430" s="8" t="s">
        <v>12</v>
      </c>
      <c r="G2430" s="8" t="s">
        <v>13</v>
      </c>
      <c r="H2430" s="2" t="s">
        <v>14</v>
      </c>
    </row>
    <row r="2431" spans="1:8" hidden="1">
      <c r="A2431" s="2" t="s">
        <v>10082</v>
      </c>
      <c r="B2431" s="2" t="s">
        <v>10083</v>
      </c>
      <c r="C2431" s="2" t="s">
        <v>10084</v>
      </c>
      <c r="D2431" s="2" t="s">
        <v>10085</v>
      </c>
      <c r="E2431" s="8" t="s">
        <v>9630</v>
      </c>
      <c r="F2431" s="8" t="s">
        <v>12</v>
      </c>
      <c r="G2431" s="8" t="s">
        <v>13</v>
      </c>
      <c r="H2431" s="2" t="s">
        <v>14</v>
      </c>
    </row>
    <row r="2432" spans="1:8" hidden="1">
      <c r="A2432" s="2" t="s">
        <v>10086</v>
      </c>
      <c r="B2432" s="2" t="s">
        <v>10087</v>
      </c>
      <c r="C2432" s="2" t="s">
        <v>10088</v>
      </c>
      <c r="D2432" s="2" t="s">
        <v>10089</v>
      </c>
      <c r="E2432" s="8" t="s">
        <v>9630</v>
      </c>
      <c r="F2432" s="8" t="s">
        <v>12</v>
      </c>
      <c r="G2432" s="8" t="s">
        <v>13</v>
      </c>
      <c r="H2432" s="2" t="s">
        <v>14</v>
      </c>
    </row>
    <row r="2433" spans="1:8" hidden="1">
      <c r="A2433" s="2" t="s">
        <v>10090</v>
      </c>
      <c r="B2433" s="2" t="s">
        <v>10091</v>
      </c>
      <c r="C2433" s="2" t="s">
        <v>10092</v>
      </c>
      <c r="D2433" s="2" t="s">
        <v>10093</v>
      </c>
      <c r="E2433" s="8" t="s">
        <v>9630</v>
      </c>
      <c r="F2433" s="8" t="s">
        <v>12</v>
      </c>
      <c r="G2433" s="8" t="s">
        <v>13</v>
      </c>
      <c r="H2433" s="2" t="s">
        <v>14</v>
      </c>
    </row>
    <row r="2434" spans="1:8" hidden="1">
      <c r="A2434" s="2" t="s">
        <v>10094</v>
      </c>
      <c r="B2434" s="2" t="s">
        <v>10095</v>
      </c>
      <c r="C2434" s="2" t="s">
        <v>10096</v>
      </c>
      <c r="D2434" s="2" t="s">
        <v>10097</v>
      </c>
      <c r="E2434" s="8" t="s">
        <v>9630</v>
      </c>
      <c r="F2434" s="8" t="s">
        <v>12</v>
      </c>
      <c r="G2434" s="8" t="s">
        <v>13</v>
      </c>
      <c r="H2434" s="2" t="s">
        <v>14</v>
      </c>
    </row>
    <row r="2435" spans="1:8" hidden="1">
      <c r="A2435" s="2" t="s">
        <v>10098</v>
      </c>
      <c r="B2435" s="2" t="s">
        <v>10099</v>
      </c>
      <c r="C2435" s="2" t="s">
        <v>10100</v>
      </c>
      <c r="D2435" s="2" t="s">
        <v>10101</v>
      </c>
      <c r="E2435" s="8" t="s">
        <v>9630</v>
      </c>
      <c r="F2435" s="8" t="s">
        <v>12</v>
      </c>
      <c r="G2435" s="8" t="s">
        <v>13</v>
      </c>
      <c r="H2435" s="2" t="s">
        <v>14</v>
      </c>
    </row>
    <row r="2436" spans="1:8" hidden="1">
      <c r="A2436" s="2" t="s">
        <v>10102</v>
      </c>
      <c r="B2436" s="2" t="s">
        <v>10103</v>
      </c>
      <c r="C2436" s="2" t="s">
        <v>10104</v>
      </c>
      <c r="D2436" s="2" t="s">
        <v>10105</v>
      </c>
      <c r="E2436" s="8" t="s">
        <v>9630</v>
      </c>
      <c r="F2436" s="8" t="s">
        <v>12</v>
      </c>
      <c r="G2436" s="8" t="s">
        <v>13</v>
      </c>
      <c r="H2436" s="2" t="s">
        <v>14</v>
      </c>
    </row>
    <row r="2437" spans="1:8" hidden="1">
      <c r="A2437" s="2" t="s">
        <v>10106</v>
      </c>
      <c r="B2437" s="2" t="s">
        <v>10107</v>
      </c>
      <c r="C2437" s="2" t="s">
        <v>10108</v>
      </c>
      <c r="D2437" s="2" t="s">
        <v>10109</v>
      </c>
      <c r="E2437" s="8" t="s">
        <v>9630</v>
      </c>
      <c r="F2437" s="8" t="s">
        <v>12</v>
      </c>
      <c r="G2437" s="8" t="s">
        <v>13</v>
      </c>
      <c r="H2437" s="2" t="s">
        <v>14</v>
      </c>
    </row>
    <row r="2438" spans="1:8" ht="30" hidden="1">
      <c r="A2438" s="2" t="s">
        <v>10110</v>
      </c>
      <c r="B2438" s="2" t="s">
        <v>10111</v>
      </c>
      <c r="C2438" s="2" t="s">
        <v>10112</v>
      </c>
      <c r="D2438" s="2" t="s">
        <v>10113</v>
      </c>
      <c r="E2438" s="8" t="s">
        <v>9630</v>
      </c>
      <c r="F2438" s="8" t="s">
        <v>12</v>
      </c>
      <c r="G2438" s="8" t="s">
        <v>13</v>
      </c>
      <c r="H2438" s="2" t="s">
        <v>14</v>
      </c>
    </row>
    <row r="2439" spans="1:8" hidden="1">
      <c r="A2439" s="2" t="s">
        <v>10114</v>
      </c>
      <c r="B2439" s="2" t="s">
        <v>10115</v>
      </c>
      <c r="C2439" s="2" t="s">
        <v>10116</v>
      </c>
      <c r="D2439" s="2" t="s">
        <v>10117</v>
      </c>
      <c r="E2439" s="8" t="s">
        <v>9630</v>
      </c>
      <c r="F2439" s="8" t="s">
        <v>12</v>
      </c>
      <c r="G2439" s="8" t="s">
        <v>13</v>
      </c>
      <c r="H2439" s="2" t="s">
        <v>14</v>
      </c>
    </row>
    <row r="2440" spans="1:8" hidden="1">
      <c r="A2440" s="2" t="s">
        <v>10118</v>
      </c>
      <c r="B2440" s="2" t="s">
        <v>10119</v>
      </c>
      <c r="C2440" s="2" t="s">
        <v>10120</v>
      </c>
      <c r="D2440" s="2" t="s">
        <v>10121</v>
      </c>
      <c r="E2440" s="8" t="s">
        <v>9630</v>
      </c>
      <c r="F2440" s="8" t="s">
        <v>12</v>
      </c>
      <c r="G2440" s="8" t="s">
        <v>13</v>
      </c>
      <c r="H2440" s="2" t="s">
        <v>14</v>
      </c>
    </row>
    <row r="2441" spans="1:8" hidden="1">
      <c r="A2441" s="2" t="s">
        <v>10122</v>
      </c>
      <c r="B2441" s="2" t="s">
        <v>10123</v>
      </c>
      <c r="C2441" s="2" t="s">
        <v>10124</v>
      </c>
      <c r="D2441" s="2" t="s">
        <v>10125</v>
      </c>
      <c r="E2441" s="8" t="s">
        <v>9630</v>
      </c>
      <c r="F2441" s="8" t="s">
        <v>12</v>
      </c>
      <c r="G2441" s="8" t="s">
        <v>13</v>
      </c>
      <c r="H2441" s="2" t="s">
        <v>14</v>
      </c>
    </row>
    <row r="2442" spans="1:8" hidden="1">
      <c r="A2442" s="2" t="s">
        <v>10126</v>
      </c>
      <c r="B2442" s="2" t="s">
        <v>10127</v>
      </c>
      <c r="C2442" s="2" t="s">
        <v>10128</v>
      </c>
      <c r="D2442" s="2" t="s">
        <v>10129</v>
      </c>
      <c r="E2442" s="8" t="s">
        <v>9630</v>
      </c>
      <c r="F2442" s="8" t="s">
        <v>12</v>
      </c>
      <c r="G2442" s="8" t="s">
        <v>13</v>
      </c>
      <c r="H2442" s="2" t="s">
        <v>14</v>
      </c>
    </row>
    <row r="2443" spans="1:8" hidden="1">
      <c r="A2443" s="2" t="s">
        <v>10130</v>
      </c>
      <c r="B2443" s="2" t="s">
        <v>10131</v>
      </c>
      <c r="C2443" s="2" t="s">
        <v>10132</v>
      </c>
      <c r="D2443" s="2" t="s">
        <v>10133</v>
      </c>
      <c r="E2443" s="8" t="s">
        <v>9630</v>
      </c>
      <c r="F2443" s="8" t="s">
        <v>12</v>
      </c>
      <c r="G2443" s="8" t="s">
        <v>13</v>
      </c>
      <c r="H2443" s="2" t="s">
        <v>14</v>
      </c>
    </row>
    <row r="2444" spans="1:8" hidden="1">
      <c r="A2444" s="2" t="s">
        <v>10134</v>
      </c>
      <c r="B2444" s="2" t="s">
        <v>10135</v>
      </c>
      <c r="C2444" s="2" t="s">
        <v>10136</v>
      </c>
      <c r="D2444" s="2" t="s">
        <v>10137</v>
      </c>
      <c r="E2444" s="8" t="s">
        <v>9630</v>
      </c>
      <c r="F2444" s="8" t="s">
        <v>12</v>
      </c>
      <c r="G2444" s="8" t="s">
        <v>13</v>
      </c>
      <c r="H2444" s="2" t="s">
        <v>14</v>
      </c>
    </row>
    <row r="2445" spans="1:8" hidden="1">
      <c r="A2445" s="2" t="s">
        <v>10138</v>
      </c>
      <c r="B2445" s="2" t="s">
        <v>10139</v>
      </c>
      <c r="C2445" s="2" t="s">
        <v>10140</v>
      </c>
      <c r="D2445" s="2" t="s">
        <v>10141</v>
      </c>
      <c r="E2445" s="8" t="s">
        <v>9630</v>
      </c>
      <c r="F2445" s="8" t="s">
        <v>12</v>
      </c>
      <c r="G2445" s="8" t="s">
        <v>13</v>
      </c>
      <c r="H2445" s="2" t="s">
        <v>10142</v>
      </c>
    </row>
    <row r="2446" spans="1:8" hidden="1">
      <c r="A2446" s="2" t="s">
        <v>10143</v>
      </c>
      <c r="B2446" s="2" t="s">
        <v>10144</v>
      </c>
      <c r="C2446" s="2" t="s">
        <v>10145</v>
      </c>
      <c r="D2446" s="2" t="s">
        <v>10146</v>
      </c>
      <c r="E2446" s="8" t="s">
        <v>9630</v>
      </c>
      <c r="F2446" s="8" t="s">
        <v>12</v>
      </c>
      <c r="G2446" s="8" t="s">
        <v>13</v>
      </c>
      <c r="H2446" s="2" t="s">
        <v>14</v>
      </c>
    </row>
    <row r="2447" spans="1:8" ht="30" hidden="1">
      <c r="A2447" s="2" t="s">
        <v>10147</v>
      </c>
      <c r="B2447" s="2" t="s">
        <v>10148</v>
      </c>
      <c r="C2447" s="2" t="s">
        <v>10149</v>
      </c>
      <c r="D2447" s="2" t="s">
        <v>10150</v>
      </c>
      <c r="E2447" s="8" t="s">
        <v>9630</v>
      </c>
      <c r="F2447" s="8" t="s">
        <v>12</v>
      </c>
      <c r="G2447" s="8" t="s">
        <v>13</v>
      </c>
      <c r="H2447" s="2" t="s">
        <v>10151</v>
      </c>
    </row>
    <row r="2448" spans="1:8" hidden="1">
      <c r="A2448" s="2" t="s">
        <v>10152</v>
      </c>
      <c r="B2448" s="2" t="s">
        <v>10153</v>
      </c>
      <c r="C2448" s="2" t="s">
        <v>10154</v>
      </c>
      <c r="D2448" s="2" t="s">
        <v>10155</v>
      </c>
      <c r="E2448" s="8" t="s">
        <v>9630</v>
      </c>
      <c r="F2448" s="8" t="s">
        <v>12</v>
      </c>
      <c r="G2448" s="8" t="s">
        <v>13</v>
      </c>
      <c r="H2448" s="2" t="s">
        <v>14</v>
      </c>
    </row>
    <row r="2449" spans="1:8" hidden="1">
      <c r="A2449" s="2" t="s">
        <v>10156</v>
      </c>
      <c r="B2449" s="2" t="s">
        <v>10157</v>
      </c>
      <c r="C2449" s="2" t="s">
        <v>10158</v>
      </c>
      <c r="D2449" s="2" t="s">
        <v>10159</v>
      </c>
      <c r="E2449" s="8" t="s">
        <v>9630</v>
      </c>
      <c r="F2449" s="8" t="s">
        <v>12</v>
      </c>
      <c r="G2449" s="8" t="s">
        <v>13</v>
      </c>
      <c r="H2449" s="2" t="s">
        <v>14</v>
      </c>
    </row>
    <row r="2450" spans="1:8" hidden="1">
      <c r="A2450" s="2" t="s">
        <v>10160</v>
      </c>
      <c r="B2450" s="2" t="s">
        <v>10161</v>
      </c>
      <c r="C2450" s="2" t="s">
        <v>10162</v>
      </c>
      <c r="D2450" s="2" t="s">
        <v>10163</v>
      </c>
      <c r="E2450" s="8" t="s">
        <v>9630</v>
      </c>
      <c r="F2450" s="8" t="s">
        <v>12</v>
      </c>
      <c r="G2450" s="8" t="s">
        <v>13</v>
      </c>
      <c r="H2450" s="2" t="s">
        <v>14</v>
      </c>
    </row>
    <row r="2451" spans="1:8" hidden="1">
      <c r="A2451" s="2" t="s">
        <v>10164</v>
      </c>
      <c r="B2451" s="2" t="s">
        <v>10165</v>
      </c>
      <c r="C2451" s="2" t="s">
        <v>10166</v>
      </c>
      <c r="D2451" s="2" t="s">
        <v>10167</v>
      </c>
      <c r="E2451" s="8" t="s">
        <v>9630</v>
      </c>
      <c r="F2451" s="8" t="s">
        <v>12</v>
      </c>
      <c r="G2451" s="8" t="s">
        <v>13</v>
      </c>
      <c r="H2451" s="2" t="s">
        <v>14</v>
      </c>
    </row>
    <row r="2452" spans="1:8" ht="30" hidden="1">
      <c r="A2452" s="2" t="s">
        <v>10168</v>
      </c>
      <c r="B2452" s="2" t="s">
        <v>10169</v>
      </c>
      <c r="C2452" s="2" t="s">
        <v>10170</v>
      </c>
      <c r="D2452" s="2" t="s">
        <v>10171</v>
      </c>
      <c r="E2452" s="8" t="s">
        <v>9630</v>
      </c>
      <c r="F2452" s="8" t="s">
        <v>12</v>
      </c>
      <c r="G2452" s="8" t="s">
        <v>13</v>
      </c>
      <c r="H2452" s="2" t="s">
        <v>14</v>
      </c>
    </row>
    <row r="2453" spans="1:8" hidden="1">
      <c r="A2453" s="2" t="s">
        <v>10172</v>
      </c>
      <c r="B2453" s="2" t="s">
        <v>10173</v>
      </c>
      <c r="C2453" s="2" t="s">
        <v>10174</v>
      </c>
      <c r="D2453" s="2" t="s">
        <v>10175</v>
      </c>
      <c r="E2453" s="8" t="s">
        <v>9630</v>
      </c>
      <c r="F2453" s="8" t="s">
        <v>12</v>
      </c>
      <c r="G2453" s="8" t="s">
        <v>13</v>
      </c>
      <c r="H2453" s="2" t="s">
        <v>14</v>
      </c>
    </row>
    <row r="2454" spans="1:8" hidden="1">
      <c r="A2454" s="2" t="s">
        <v>10176</v>
      </c>
      <c r="B2454" s="2" t="s">
        <v>10177</v>
      </c>
      <c r="C2454" s="2" t="s">
        <v>10178</v>
      </c>
      <c r="D2454" s="2" t="s">
        <v>10179</v>
      </c>
      <c r="E2454" s="8" t="s">
        <v>9630</v>
      </c>
      <c r="F2454" s="8" t="s">
        <v>12</v>
      </c>
      <c r="G2454" s="8" t="s">
        <v>13</v>
      </c>
      <c r="H2454" s="2" t="s">
        <v>14</v>
      </c>
    </row>
    <row r="2455" spans="1:8" hidden="1">
      <c r="A2455" s="2" t="s">
        <v>10180</v>
      </c>
      <c r="B2455" s="2" t="s">
        <v>10181</v>
      </c>
      <c r="C2455" s="2" t="s">
        <v>10182</v>
      </c>
      <c r="D2455" s="2" t="s">
        <v>10183</v>
      </c>
      <c r="E2455" s="8" t="s">
        <v>9630</v>
      </c>
      <c r="F2455" s="8" t="s">
        <v>12</v>
      </c>
      <c r="G2455" s="8" t="s">
        <v>13</v>
      </c>
      <c r="H2455" s="2" t="s">
        <v>14</v>
      </c>
    </row>
    <row r="2456" spans="1:8" hidden="1">
      <c r="A2456" s="2" t="s">
        <v>10184</v>
      </c>
      <c r="B2456" s="2" t="s">
        <v>10185</v>
      </c>
      <c r="C2456" s="2" t="s">
        <v>10186</v>
      </c>
      <c r="D2456" s="2" t="s">
        <v>10187</v>
      </c>
      <c r="E2456" s="8" t="s">
        <v>9630</v>
      </c>
      <c r="F2456" s="8" t="s">
        <v>12</v>
      </c>
      <c r="G2456" s="8" t="s">
        <v>13</v>
      </c>
      <c r="H2456" s="2" t="s">
        <v>14</v>
      </c>
    </row>
    <row r="2457" spans="1:8" hidden="1">
      <c r="A2457" s="2" t="s">
        <v>10188</v>
      </c>
      <c r="B2457" s="2" t="s">
        <v>10189</v>
      </c>
      <c r="C2457" s="2" t="s">
        <v>10190</v>
      </c>
      <c r="D2457" s="2" t="s">
        <v>10191</v>
      </c>
      <c r="E2457" s="8" t="s">
        <v>9630</v>
      </c>
      <c r="F2457" s="8" t="s">
        <v>12</v>
      </c>
      <c r="G2457" s="8" t="s">
        <v>13</v>
      </c>
      <c r="H2457" s="2" t="s">
        <v>14</v>
      </c>
    </row>
    <row r="2458" spans="1:8" hidden="1">
      <c r="A2458" s="2" t="s">
        <v>10192</v>
      </c>
      <c r="B2458" s="2" t="s">
        <v>10193</v>
      </c>
      <c r="C2458" s="2" t="s">
        <v>10194</v>
      </c>
      <c r="D2458" s="2" t="s">
        <v>10195</v>
      </c>
      <c r="E2458" s="8" t="s">
        <v>9630</v>
      </c>
      <c r="F2458" s="8" t="s">
        <v>12</v>
      </c>
      <c r="G2458" s="8" t="s">
        <v>13</v>
      </c>
      <c r="H2458" s="2" t="s">
        <v>14</v>
      </c>
    </row>
    <row r="2459" spans="1:8" ht="30" hidden="1">
      <c r="A2459" s="2" t="s">
        <v>10196</v>
      </c>
      <c r="B2459" s="2" t="s">
        <v>10197</v>
      </c>
      <c r="C2459" s="2" t="s">
        <v>10198</v>
      </c>
      <c r="D2459" s="2" t="s">
        <v>10199</v>
      </c>
      <c r="E2459" s="8" t="s">
        <v>9630</v>
      </c>
      <c r="F2459" s="8" t="s">
        <v>12</v>
      </c>
      <c r="G2459" s="8" t="s">
        <v>13</v>
      </c>
      <c r="H2459" s="2" t="s">
        <v>14</v>
      </c>
    </row>
    <row r="2460" spans="1:8" hidden="1">
      <c r="A2460" s="2" t="s">
        <v>10200</v>
      </c>
      <c r="B2460" s="2" t="s">
        <v>10201</v>
      </c>
      <c r="C2460" s="2" t="s">
        <v>10202</v>
      </c>
      <c r="D2460" s="2" t="s">
        <v>10203</v>
      </c>
      <c r="E2460" s="8" t="s">
        <v>9630</v>
      </c>
      <c r="F2460" s="8" t="s">
        <v>12</v>
      </c>
      <c r="G2460" s="8" t="s">
        <v>13</v>
      </c>
      <c r="H2460" s="2" t="s">
        <v>14</v>
      </c>
    </row>
    <row r="2461" spans="1:8" hidden="1">
      <c r="A2461" s="2" t="s">
        <v>10204</v>
      </c>
      <c r="B2461" s="2" t="s">
        <v>10205</v>
      </c>
      <c r="C2461" s="2" t="s">
        <v>10206</v>
      </c>
      <c r="D2461" s="2" t="s">
        <v>10207</v>
      </c>
      <c r="E2461" s="8" t="s">
        <v>9630</v>
      </c>
      <c r="F2461" s="8" t="s">
        <v>12</v>
      </c>
      <c r="G2461" s="8" t="s">
        <v>13</v>
      </c>
      <c r="H2461" s="2" t="s">
        <v>10208</v>
      </c>
    </row>
    <row r="2462" spans="1:8" hidden="1">
      <c r="A2462" s="2" t="s">
        <v>10209</v>
      </c>
      <c r="B2462" s="2" t="s">
        <v>10210</v>
      </c>
      <c r="C2462" s="2" t="s">
        <v>10211</v>
      </c>
      <c r="D2462" s="2" t="s">
        <v>10212</v>
      </c>
      <c r="E2462" s="8" t="s">
        <v>9630</v>
      </c>
      <c r="F2462" s="8" t="s">
        <v>12</v>
      </c>
      <c r="G2462" s="8" t="s">
        <v>13</v>
      </c>
      <c r="H2462" s="2" t="s">
        <v>14</v>
      </c>
    </row>
    <row r="2463" spans="1:8" hidden="1">
      <c r="A2463" s="2" t="s">
        <v>10213</v>
      </c>
      <c r="B2463" s="2" t="s">
        <v>10214</v>
      </c>
      <c r="C2463" s="2" t="s">
        <v>10215</v>
      </c>
      <c r="D2463" s="2" t="s">
        <v>10216</v>
      </c>
      <c r="E2463" s="8" t="s">
        <v>9630</v>
      </c>
      <c r="F2463" s="8" t="s">
        <v>12</v>
      </c>
      <c r="G2463" s="8" t="s">
        <v>13</v>
      </c>
      <c r="H2463" s="2" t="s">
        <v>14</v>
      </c>
    </row>
    <row r="2464" spans="1:8" ht="30" hidden="1">
      <c r="A2464" s="2" t="s">
        <v>10217</v>
      </c>
      <c r="B2464" s="2" t="s">
        <v>10218</v>
      </c>
      <c r="C2464" s="2" t="s">
        <v>10219</v>
      </c>
      <c r="D2464" s="2" t="s">
        <v>10220</v>
      </c>
      <c r="E2464" s="8" t="s">
        <v>9630</v>
      </c>
      <c r="F2464" s="8" t="s">
        <v>12</v>
      </c>
      <c r="G2464" s="8" t="s">
        <v>13</v>
      </c>
      <c r="H2464" s="2" t="s">
        <v>14</v>
      </c>
    </row>
    <row r="2465" spans="1:8" hidden="1">
      <c r="A2465" s="2" t="s">
        <v>10221</v>
      </c>
      <c r="B2465" s="2" t="s">
        <v>10222</v>
      </c>
      <c r="C2465" s="2" t="s">
        <v>10223</v>
      </c>
      <c r="D2465" s="2" t="s">
        <v>10224</v>
      </c>
      <c r="E2465" s="8" t="s">
        <v>9630</v>
      </c>
      <c r="F2465" s="8" t="s">
        <v>12</v>
      </c>
      <c r="G2465" s="8" t="s">
        <v>13</v>
      </c>
      <c r="H2465" s="2" t="s">
        <v>14</v>
      </c>
    </row>
    <row r="2466" spans="1:8" hidden="1">
      <c r="A2466" s="2" t="s">
        <v>10225</v>
      </c>
      <c r="B2466" s="2" t="s">
        <v>10226</v>
      </c>
      <c r="C2466" s="2" t="s">
        <v>10227</v>
      </c>
      <c r="D2466" s="2" t="s">
        <v>10228</v>
      </c>
      <c r="E2466" s="8" t="s">
        <v>9630</v>
      </c>
      <c r="F2466" s="8" t="s">
        <v>12</v>
      </c>
      <c r="G2466" s="8" t="s">
        <v>13</v>
      </c>
      <c r="H2466" s="2" t="s">
        <v>14</v>
      </c>
    </row>
    <row r="2467" spans="1:8" hidden="1">
      <c r="A2467" s="2" t="s">
        <v>10229</v>
      </c>
      <c r="B2467" s="2" t="s">
        <v>10230</v>
      </c>
      <c r="C2467" s="2" t="s">
        <v>10231</v>
      </c>
      <c r="D2467" s="2" t="s">
        <v>10232</v>
      </c>
      <c r="E2467" s="8" t="s">
        <v>9630</v>
      </c>
      <c r="F2467" s="8" t="s">
        <v>12</v>
      </c>
      <c r="G2467" s="8" t="s">
        <v>13</v>
      </c>
      <c r="H2467" s="2" t="s">
        <v>14</v>
      </c>
    </row>
    <row r="2468" spans="1:8" hidden="1">
      <c r="A2468" s="2" t="s">
        <v>10233</v>
      </c>
      <c r="B2468" s="2" t="s">
        <v>10234</v>
      </c>
      <c r="C2468" s="2" t="s">
        <v>10235</v>
      </c>
      <c r="D2468" s="2" t="s">
        <v>10236</v>
      </c>
      <c r="E2468" s="8" t="s">
        <v>9630</v>
      </c>
      <c r="F2468" s="8" t="s">
        <v>12</v>
      </c>
      <c r="G2468" s="8" t="s">
        <v>13</v>
      </c>
      <c r="H2468" s="2" t="s">
        <v>14</v>
      </c>
    </row>
    <row r="2469" spans="1:8" hidden="1">
      <c r="A2469" s="2" t="s">
        <v>10237</v>
      </c>
      <c r="B2469" s="2" t="s">
        <v>10238</v>
      </c>
      <c r="C2469" s="2" t="s">
        <v>10239</v>
      </c>
      <c r="D2469" s="2" t="s">
        <v>10240</v>
      </c>
      <c r="E2469" s="8" t="s">
        <v>9630</v>
      </c>
      <c r="F2469" s="8" t="s">
        <v>12</v>
      </c>
      <c r="G2469" s="8" t="s">
        <v>13</v>
      </c>
      <c r="H2469" s="2" t="s">
        <v>10241</v>
      </c>
    </row>
    <row r="2470" spans="1:8" hidden="1">
      <c r="A2470" s="2" t="s">
        <v>10242</v>
      </c>
      <c r="B2470" s="2" t="s">
        <v>10243</v>
      </c>
      <c r="C2470" s="2" t="s">
        <v>10244</v>
      </c>
      <c r="D2470" s="2" t="s">
        <v>10245</v>
      </c>
      <c r="E2470" s="8" t="s">
        <v>9630</v>
      </c>
      <c r="F2470" s="8" t="s">
        <v>12</v>
      </c>
      <c r="G2470" s="8" t="s">
        <v>13</v>
      </c>
      <c r="H2470" s="2" t="s">
        <v>14</v>
      </c>
    </row>
    <row r="2471" spans="1:8" hidden="1">
      <c r="A2471" s="2" t="s">
        <v>10246</v>
      </c>
      <c r="B2471" s="2" t="s">
        <v>10247</v>
      </c>
      <c r="C2471" s="2" t="s">
        <v>10248</v>
      </c>
      <c r="D2471" s="2" t="s">
        <v>10249</v>
      </c>
      <c r="E2471" s="8" t="s">
        <v>9630</v>
      </c>
      <c r="F2471" s="8" t="s">
        <v>12</v>
      </c>
      <c r="G2471" s="8" t="s">
        <v>13</v>
      </c>
      <c r="H2471" s="2" t="s">
        <v>14</v>
      </c>
    </row>
    <row r="2472" spans="1:8" hidden="1">
      <c r="A2472" s="2" t="s">
        <v>10250</v>
      </c>
      <c r="B2472" s="2" t="s">
        <v>10251</v>
      </c>
      <c r="C2472" s="2" t="s">
        <v>10252</v>
      </c>
      <c r="D2472" s="2" t="s">
        <v>10253</v>
      </c>
      <c r="E2472" s="8" t="s">
        <v>9630</v>
      </c>
      <c r="F2472" s="8" t="s">
        <v>12</v>
      </c>
      <c r="G2472" s="8" t="s">
        <v>13</v>
      </c>
      <c r="H2472" s="2" t="s">
        <v>14</v>
      </c>
    </row>
    <row r="2473" spans="1:8" hidden="1">
      <c r="A2473" s="2" t="s">
        <v>10254</v>
      </c>
      <c r="B2473" s="2" t="s">
        <v>10255</v>
      </c>
      <c r="C2473" s="2" t="s">
        <v>10256</v>
      </c>
      <c r="D2473" s="2" t="s">
        <v>10257</v>
      </c>
      <c r="E2473" s="8" t="s">
        <v>9630</v>
      </c>
      <c r="F2473" s="8" t="s">
        <v>12</v>
      </c>
      <c r="G2473" s="8" t="s">
        <v>13</v>
      </c>
      <c r="H2473" s="2" t="s">
        <v>14</v>
      </c>
    </row>
    <row r="2474" spans="1:8" hidden="1">
      <c r="A2474" s="2" t="s">
        <v>10258</v>
      </c>
      <c r="B2474" s="2" t="s">
        <v>10259</v>
      </c>
      <c r="C2474" s="2" t="s">
        <v>10260</v>
      </c>
      <c r="D2474" s="2" t="s">
        <v>10261</v>
      </c>
      <c r="E2474" s="8" t="s">
        <v>9630</v>
      </c>
      <c r="F2474" s="8" t="s">
        <v>12</v>
      </c>
      <c r="G2474" s="8" t="s">
        <v>13</v>
      </c>
      <c r="H2474" s="2" t="s">
        <v>14</v>
      </c>
    </row>
    <row r="2475" spans="1:8" hidden="1">
      <c r="A2475" s="2" t="s">
        <v>10262</v>
      </c>
      <c r="B2475" s="2" t="s">
        <v>10263</v>
      </c>
      <c r="C2475" s="2" t="s">
        <v>10264</v>
      </c>
      <c r="D2475" s="2" t="s">
        <v>10265</v>
      </c>
      <c r="E2475" s="8" t="s">
        <v>9630</v>
      </c>
      <c r="F2475" s="8" t="s">
        <v>12</v>
      </c>
      <c r="G2475" s="8" t="s">
        <v>13</v>
      </c>
      <c r="H2475" s="2" t="s">
        <v>14</v>
      </c>
    </row>
    <row r="2476" spans="1:8" hidden="1">
      <c r="A2476" s="2" t="s">
        <v>10266</v>
      </c>
      <c r="B2476" s="2" t="s">
        <v>10267</v>
      </c>
      <c r="C2476" s="2" t="s">
        <v>5654</v>
      </c>
      <c r="D2476" s="2" t="s">
        <v>10268</v>
      </c>
      <c r="E2476" s="8" t="s">
        <v>9630</v>
      </c>
      <c r="F2476" s="8" t="s">
        <v>12</v>
      </c>
      <c r="G2476" s="8" t="s">
        <v>13</v>
      </c>
      <c r="H2476" s="2" t="s">
        <v>14</v>
      </c>
    </row>
    <row r="2477" spans="1:8" ht="30" hidden="1">
      <c r="A2477" s="2" t="s">
        <v>10269</v>
      </c>
      <c r="B2477" s="2" t="s">
        <v>10270</v>
      </c>
      <c r="C2477" s="2" t="s">
        <v>10271</v>
      </c>
      <c r="D2477" s="2" t="s">
        <v>10272</v>
      </c>
      <c r="E2477" s="8" t="s">
        <v>9630</v>
      </c>
      <c r="F2477" s="8" t="s">
        <v>12</v>
      </c>
      <c r="G2477" s="8" t="s">
        <v>13</v>
      </c>
      <c r="H2477" s="2" t="s">
        <v>14</v>
      </c>
    </row>
    <row r="2478" spans="1:8" hidden="1">
      <c r="A2478" s="2" t="s">
        <v>10273</v>
      </c>
      <c r="B2478" s="2" t="s">
        <v>10274</v>
      </c>
      <c r="C2478" s="2" t="s">
        <v>10275</v>
      </c>
      <c r="D2478" s="2" t="s">
        <v>10276</v>
      </c>
      <c r="E2478" s="8" t="s">
        <v>9630</v>
      </c>
      <c r="F2478" s="8" t="s">
        <v>12</v>
      </c>
      <c r="G2478" s="8" t="s">
        <v>13</v>
      </c>
      <c r="H2478" s="2" t="s">
        <v>14</v>
      </c>
    </row>
    <row r="2479" spans="1:8" hidden="1">
      <c r="A2479" s="2" t="s">
        <v>10277</v>
      </c>
      <c r="B2479" s="2" t="s">
        <v>10278</v>
      </c>
      <c r="C2479" s="2" t="s">
        <v>10279</v>
      </c>
      <c r="D2479" s="2" t="s">
        <v>10280</v>
      </c>
      <c r="E2479" s="8" t="s">
        <v>9630</v>
      </c>
      <c r="F2479" s="8" t="s">
        <v>12</v>
      </c>
      <c r="G2479" s="8" t="s">
        <v>13</v>
      </c>
      <c r="H2479" s="2" t="s">
        <v>14</v>
      </c>
    </row>
    <row r="2480" spans="1:8" hidden="1">
      <c r="A2480" s="2" t="s">
        <v>10281</v>
      </c>
      <c r="B2480" s="2" t="s">
        <v>10282</v>
      </c>
      <c r="C2480" s="2" t="s">
        <v>10283</v>
      </c>
      <c r="D2480" s="2" t="s">
        <v>10284</v>
      </c>
      <c r="E2480" s="8" t="s">
        <v>9630</v>
      </c>
      <c r="F2480" s="8" t="s">
        <v>12</v>
      </c>
      <c r="G2480" s="8" t="s">
        <v>13</v>
      </c>
      <c r="H2480" s="2" t="s">
        <v>14</v>
      </c>
    </row>
    <row r="2481" spans="1:8" hidden="1">
      <c r="A2481" s="2" t="s">
        <v>10285</v>
      </c>
      <c r="B2481" s="2" t="s">
        <v>10286</v>
      </c>
      <c r="C2481" s="2" t="s">
        <v>10287</v>
      </c>
      <c r="D2481" s="2" t="s">
        <v>10288</v>
      </c>
      <c r="E2481" s="8" t="s">
        <v>9630</v>
      </c>
      <c r="F2481" s="8" t="s">
        <v>12</v>
      </c>
      <c r="G2481" s="8" t="s">
        <v>13</v>
      </c>
      <c r="H2481" s="2" t="s">
        <v>14</v>
      </c>
    </row>
    <row r="2482" spans="1:8" hidden="1">
      <c r="A2482" s="2" t="s">
        <v>10289</v>
      </c>
      <c r="B2482" s="2" t="s">
        <v>10290</v>
      </c>
      <c r="C2482" s="2" t="s">
        <v>10291</v>
      </c>
      <c r="D2482" s="2" t="s">
        <v>10292</v>
      </c>
      <c r="E2482" s="8" t="s">
        <v>9630</v>
      </c>
      <c r="F2482" s="8" t="s">
        <v>12</v>
      </c>
      <c r="G2482" s="8" t="s">
        <v>13</v>
      </c>
      <c r="H2482" s="2" t="s">
        <v>14</v>
      </c>
    </row>
    <row r="2483" spans="1:8" hidden="1">
      <c r="A2483" s="2" t="s">
        <v>10293</v>
      </c>
      <c r="B2483" s="2" t="s">
        <v>10294</v>
      </c>
      <c r="C2483" s="2" t="s">
        <v>10295</v>
      </c>
      <c r="D2483" s="2" t="s">
        <v>10296</v>
      </c>
      <c r="E2483" s="8" t="s">
        <v>9630</v>
      </c>
      <c r="F2483" s="8" t="s">
        <v>12</v>
      </c>
      <c r="G2483" s="8" t="s">
        <v>13</v>
      </c>
      <c r="H2483" s="2" t="s">
        <v>14</v>
      </c>
    </row>
    <row r="2484" spans="1:8" hidden="1">
      <c r="A2484" s="2" t="s">
        <v>10297</v>
      </c>
      <c r="B2484" s="2" t="s">
        <v>10298</v>
      </c>
      <c r="C2484" s="2" t="s">
        <v>10299</v>
      </c>
      <c r="D2484" s="2" t="s">
        <v>9130</v>
      </c>
      <c r="E2484" s="8" t="s">
        <v>9630</v>
      </c>
      <c r="F2484" s="8" t="s">
        <v>12</v>
      </c>
      <c r="G2484" s="8" t="s">
        <v>13</v>
      </c>
      <c r="H2484" s="2" t="s">
        <v>14</v>
      </c>
    </row>
    <row r="2485" spans="1:8" hidden="1">
      <c r="A2485" s="2" t="s">
        <v>10300</v>
      </c>
      <c r="B2485" s="2" t="s">
        <v>10301</v>
      </c>
      <c r="C2485" s="2" t="s">
        <v>10302</v>
      </c>
      <c r="D2485" s="2" t="s">
        <v>10303</v>
      </c>
      <c r="E2485" s="8" t="s">
        <v>9630</v>
      </c>
      <c r="F2485" s="8" t="s">
        <v>12</v>
      </c>
      <c r="G2485" s="8" t="s">
        <v>13</v>
      </c>
      <c r="H2485" s="2" t="s">
        <v>14</v>
      </c>
    </row>
    <row r="2486" spans="1:8" hidden="1">
      <c r="A2486" s="2" t="s">
        <v>10304</v>
      </c>
      <c r="B2486" s="2" t="s">
        <v>10305</v>
      </c>
      <c r="C2486" s="2" t="s">
        <v>10306</v>
      </c>
      <c r="D2486" s="2" t="s">
        <v>10307</v>
      </c>
      <c r="E2486" s="8" t="s">
        <v>9630</v>
      </c>
      <c r="F2486" s="8" t="s">
        <v>12</v>
      </c>
      <c r="G2486" s="8" t="s">
        <v>13</v>
      </c>
      <c r="H2486" s="2" t="s">
        <v>14</v>
      </c>
    </row>
    <row r="2487" spans="1:8" hidden="1">
      <c r="A2487" s="2" t="s">
        <v>10308</v>
      </c>
      <c r="B2487" s="2" t="s">
        <v>10309</v>
      </c>
      <c r="C2487" s="2" t="s">
        <v>10310</v>
      </c>
      <c r="D2487" s="2" t="s">
        <v>10311</v>
      </c>
      <c r="E2487" s="8" t="s">
        <v>9630</v>
      </c>
      <c r="F2487" s="8" t="s">
        <v>12</v>
      </c>
      <c r="G2487" s="8" t="s">
        <v>13</v>
      </c>
      <c r="H2487" s="2" t="s">
        <v>14</v>
      </c>
    </row>
    <row r="2488" spans="1:8" ht="30" hidden="1">
      <c r="A2488" s="2" t="s">
        <v>10312</v>
      </c>
      <c r="B2488" s="2" t="s">
        <v>10313</v>
      </c>
      <c r="C2488" s="2" t="s">
        <v>10314</v>
      </c>
      <c r="D2488" s="2" t="s">
        <v>10315</v>
      </c>
      <c r="E2488" s="8" t="s">
        <v>10316</v>
      </c>
      <c r="F2488" s="8" t="s">
        <v>12</v>
      </c>
      <c r="G2488" s="8" t="s">
        <v>13</v>
      </c>
      <c r="H2488" s="2" t="s">
        <v>10317</v>
      </c>
    </row>
    <row r="2489" spans="1:8" hidden="1">
      <c r="A2489" s="2" t="s">
        <v>10318</v>
      </c>
      <c r="B2489" s="2" t="s">
        <v>10319</v>
      </c>
      <c r="C2489" s="2" t="s">
        <v>10320</v>
      </c>
      <c r="D2489" s="2" t="s">
        <v>10321</v>
      </c>
      <c r="E2489" s="8" t="s">
        <v>10316</v>
      </c>
      <c r="F2489" s="8" t="s">
        <v>12</v>
      </c>
      <c r="G2489" s="8" t="s">
        <v>13</v>
      </c>
      <c r="H2489" s="2" t="s">
        <v>14</v>
      </c>
    </row>
    <row r="2490" spans="1:8" hidden="1">
      <c r="A2490" s="2" t="s">
        <v>10322</v>
      </c>
      <c r="B2490" s="2" t="s">
        <v>10323</v>
      </c>
      <c r="C2490" s="2" t="s">
        <v>10324</v>
      </c>
      <c r="D2490" s="2" t="s">
        <v>10325</v>
      </c>
      <c r="E2490" s="8" t="s">
        <v>10316</v>
      </c>
      <c r="F2490" s="8" t="s">
        <v>12</v>
      </c>
      <c r="G2490" s="8" t="s">
        <v>13</v>
      </c>
      <c r="H2490" s="2" t="s">
        <v>14</v>
      </c>
    </row>
    <row r="2491" spans="1:8" hidden="1">
      <c r="A2491" s="2" t="s">
        <v>10326</v>
      </c>
      <c r="B2491" s="2" t="s">
        <v>10327</v>
      </c>
      <c r="C2491" s="2" t="s">
        <v>10328</v>
      </c>
      <c r="D2491" s="2" t="s">
        <v>10329</v>
      </c>
      <c r="E2491" s="8" t="s">
        <v>10316</v>
      </c>
      <c r="F2491" s="8" t="s">
        <v>12</v>
      </c>
      <c r="G2491" s="8" t="s">
        <v>13</v>
      </c>
      <c r="H2491" s="2" t="s">
        <v>14</v>
      </c>
    </row>
    <row r="2492" spans="1:8" ht="30" hidden="1">
      <c r="A2492" s="2" t="s">
        <v>6135</v>
      </c>
      <c r="B2492" s="2" t="s">
        <v>6136</v>
      </c>
      <c r="C2492" s="2" t="s">
        <v>10330</v>
      </c>
      <c r="D2492" s="2" t="s">
        <v>10331</v>
      </c>
      <c r="E2492" s="8" t="s">
        <v>10316</v>
      </c>
      <c r="F2492" s="8" t="s">
        <v>12</v>
      </c>
      <c r="G2492" s="8" t="s">
        <v>13</v>
      </c>
      <c r="H2492" s="2" t="s">
        <v>10332</v>
      </c>
    </row>
    <row r="2493" spans="1:8" hidden="1">
      <c r="A2493" s="2" t="s">
        <v>10333</v>
      </c>
      <c r="B2493" s="2" t="s">
        <v>10334</v>
      </c>
      <c r="C2493" s="2" t="s">
        <v>10335</v>
      </c>
      <c r="D2493" s="2" t="s">
        <v>10336</v>
      </c>
      <c r="E2493" s="8" t="s">
        <v>10316</v>
      </c>
      <c r="F2493" s="8" t="s">
        <v>12</v>
      </c>
      <c r="G2493" s="8" t="s">
        <v>13</v>
      </c>
      <c r="H2493" s="2" t="s">
        <v>14</v>
      </c>
    </row>
    <row r="2494" spans="1:8" hidden="1">
      <c r="A2494" s="2" t="s">
        <v>10337</v>
      </c>
      <c r="B2494" s="2" t="s">
        <v>10338</v>
      </c>
      <c r="C2494" s="2" t="s">
        <v>10339</v>
      </c>
      <c r="D2494" s="2" t="s">
        <v>10340</v>
      </c>
      <c r="E2494" s="8" t="s">
        <v>10316</v>
      </c>
      <c r="F2494" s="8" t="s">
        <v>12</v>
      </c>
      <c r="G2494" s="8" t="s">
        <v>13</v>
      </c>
      <c r="H2494" s="2" t="s">
        <v>14</v>
      </c>
    </row>
    <row r="2495" spans="1:8" hidden="1">
      <c r="A2495" s="2" t="s">
        <v>10341</v>
      </c>
      <c r="B2495" s="2" t="s">
        <v>10342</v>
      </c>
      <c r="C2495" s="2" t="s">
        <v>10343</v>
      </c>
      <c r="D2495" s="2" t="s">
        <v>10344</v>
      </c>
      <c r="E2495" s="8" t="s">
        <v>10316</v>
      </c>
      <c r="F2495" s="8" t="s">
        <v>12</v>
      </c>
      <c r="G2495" s="8" t="s">
        <v>13</v>
      </c>
      <c r="H2495" s="2" t="s">
        <v>14</v>
      </c>
    </row>
    <row r="2496" spans="1:8" hidden="1">
      <c r="A2496" s="2" t="s">
        <v>10345</v>
      </c>
      <c r="B2496" s="2" t="s">
        <v>10346</v>
      </c>
      <c r="C2496" s="2" t="s">
        <v>10347</v>
      </c>
      <c r="D2496" s="2" t="s">
        <v>10348</v>
      </c>
      <c r="E2496" s="8" t="s">
        <v>10316</v>
      </c>
      <c r="F2496" s="8" t="s">
        <v>12</v>
      </c>
      <c r="G2496" s="8" t="s">
        <v>13</v>
      </c>
      <c r="H2496" s="2" t="s">
        <v>14</v>
      </c>
    </row>
    <row r="2497" spans="1:8" hidden="1">
      <c r="A2497" s="2" t="s">
        <v>10349</v>
      </c>
      <c r="B2497" s="2" t="s">
        <v>10350</v>
      </c>
      <c r="C2497" s="2" t="s">
        <v>10351</v>
      </c>
      <c r="D2497" s="2" t="s">
        <v>10352</v>
      </c>
      <c r="E2497" s="8" t="s">
        <v>10316</v>
      </c>
      <c r="F2497" s="8" t="s">
        <v>12</v>
      </c>
      <c r="G2497" s="8" t="s">
        <v>13</v>
      </c>
      <c r="H2497" s="2" t="s">
        <v>14</v>
      </c>
    </row>
    <row r="2498" spans="1:8" hidden="1">
      <c r="A2498" s="2" t="s">
        <v>10353</v>
      </c>
      <c r="B2498" s="2" t="s">
        <v>10354</v>
      </c>
      <c r="C2498" s="2" t="s">
        <v>10355</v>
      </c>
      <c r="D2498" s="2" t="s">
        <v>10356</v>
      </c>
      <c r="E2498" s="8" t="s">
        <v>10316</v>
      </c>
      <c r="F2498" s="8" t="s">
        <v>12</v>
      </c>
      <c r="G2498" s="8" t="s">
        <v>13</v>
      </c>
      <c r="H2498" s="2" t="s">
        <v>14</v>
      </c>
    </row>
    <row r="2499" spans="1:8" hidden="1">
      <c r="A2499" s="2" t="s">
        <v>10357</v>
      </c>
      <c r="B2499" s="2" t="s">
        <v>10358</v>
      </c>
      <c r="C2499" s="2" t="s">
        <v>10359</v>
      </c>
      <c r="D2499" s="2" t="s">
        <v>10360</v>
      </c>
      <c r="E2499" s="8" t="s">
        <v>10316</v>
      </c>
      <c r="F2499" s="8" t="s">
        <v>12</v>
      </c>
      <c r="G2499" s="8" t="s">
        <v>13</v>
      </c>
      <c r="H2499" s="2" t="s">
        <v>14</v>
      </c>
    </row>
    <row r="2500" spans="1:8" hidden="1">
      <c r="A2500" s="2" t="s">
        <v>10361</v>
      </c>
      <c r="B2500" s="2" t="s">
        <v>10362</v>
      </c>
      <c r="C2500" s="2" t="s">
        <v>10363</v>
      </c>
      <c r="D2500" s="2" t="s">
        <v>10364</v>
      </c>
      <c r="E2500" s="8" t="s">
        <v>10316</v>
      </c>
      <c r="F2500" s="8" t="s">
        <v>12</v>
      </c>
      <c r="G2500" s="8" t="s">
        <v>13</v>
      </c>
      <c r="H2500" s="2" t="s">
        <v>14</v>
      </c>
    </row>
    <row r="2501" spans="1:8" hidden="1">
      <c r="A2501" s="2" t="s">
        <v>2911</v>
      </c>
      <c r="B2501" s="2" t="s">
        <v>2912</v>
      </c>
      <c r="C2501" s="2" t="s">
        <v>10365</v>
      </c>
      <c r="D2501" s="2" t="s">
        <v>10366</v>
      </c>
      <c r="E2501" s="8" t="s">
        <v>10316</v>
      </c>
      <c r="F2501" s="8" t="s">
        <v>12</v>
      </c>
      <c r="G2501" s="8" t="s">
        <v>13</v>
      </c>
      <c r="H2501" s="2" t="s">
        <v>14</v>
      </c>
    </row>
    <row r="2502" spans="1:8" hidden="1">
      <c r="A2502" s="2" t="s">
        <v>10367</v>
      </c>
      <c r="B2502" s="2" t="s">
        <v>10368</v>
      </c>
      <c r="C2502" s="2" t="s">
        <v>10365</v>
      </c>
      <c r="D2502" s="2" t="s">
        <v>10369</v>
      </c>
      <c r="E2502" s="8" t="s">
        <v>10316</v>
      </c>
      <c r="F2502" s="8" t="s">
        <v>12</v>
      </c>
      <c r="G2502" s="8" t="s">
        <v>13</v>
      </c>
      <c r="H2502" s="2" t="s">
        <v>14</v>
      </c>
    </row>
    <row r="2503" spans="1:8" hidden="1">
      <c r="A2503" s="2" t="s">
        <v>10370</v>
      </c>
      <c r="B2503" s="2" t="s">
        <v>10371</v>
      </c>
      <c r="C2503" s="2" t="s">
        <v>10372</v>
      </c>
      <c r="D2503" s="2" t="s">
        <v>10373</v>
      </c>
      <c r="E2503" s="8" t="s">
        <v>10316</v>
      </c>
      <c r="F2503" s="8" t="s">
        <v>12</v>
      </c>
      <c r="G2503" s="8" t="s">
        <v>13</v>
      </c>
      <c r="H2503" s="2" t="s">
        <v>14</v>
      </c>
    </row>
    <row r="2504" spans="1:8" hidden="1">
      <c r="A2504" s="2" t="s">
        <v>5530</v>
      </c>
      <c r="B2504" s="2" t="s">
        <v>5531</v>
      </c>
      <c r="C2504" s="2" t="s">
        <v>10374</v>
      </c>
      <c r="D2504" s="2" t="s">
        <v>10375</v>
      </c>
      <c r="E2504" s="8" t="s">
        <v>10316</v>
      </c>
      <c r="F2504" s="8" t="s">
        <v>12</v>
      </c>
      <c r="G2504" s="8" t="s">
        <v>13</v>
      </c>
      <c r="H2504" s="2" t="s">
        <v>14</v>
      </c>
    </row>
    <row r="2505" spans="1:8" hidden="1">
      <c r="A2505" s="2" t="s">
        <v>10376</v>
      </c>
      <c r="B2505" s="2" t="s">
        <v>10377</v>
      </c>
      <c r="C2505" s="2" t="s">
        <v>10378</v>
      </c>
      <c r="D2505" s="2" t="s">
        <v>10379</v>
      </c>
      <c r="E2505" s="8" t="s">
        <v>10316</v>
      </c>
      <c r="F2505" s="8" t="s">
        <v>12</v>
      </c>
      <c r="G2505" s="8" t="s">
        <v>13</v>
      </c>
      <c r="H2505" s="2" t="s">
        <v>14</v>
      </c>
    </row>
    <row r="2506" spans="1:8" hidden="1">
      <c r="A2506" s="2" t="s">
        <v>10380</v>
      </c>
      <c r="B2506" s="2" t="s">
        <v>10381</v>
      </c>
      <c r="C2506" s="2" t="s">
        <v>10382</v>
      </c>
      <c r="D2506" s="2" t="s">
        <v>10383</v>
      </c>
      <c r="E2506" s="8" t="s">
        <v>10316</v>
      </c>
      <c r="F2506" s="8" t="s">
        <v>12</v>
      </c>
      <c r="G2506" s="8" t="s">
        <v>13</v>
      </c>
      <c r="H2506" s="2" t="s">
        <v>14</v>
      </c>
    </row>
    <row r="2507" spans="1:8" hidden="1">
      <c r="A2507" s="2" t="s">
        <v>10384</v>
      </c>
      <c r="B2507" s="2" t="s">
        <v>10385</v>
      </c>
      <c r="C2507" s="2" t="s">
        <v>10386</v>
      </c>
      <c r="D2507" s="2" t="s">
        <v>10387</v>
      </c>
      <c r="E2507" s="8" t="s">
        <v>10316</v>
      </c>
      <c r="F2507" s="8" t="s">
        <v>12</v>
      </c>
      <c r="G2507" s="8" t="s">
        <v>13</v>
      </c>
      <c r="H2507" s="2" t="s">
        <v>10388</v>
      </c>
    </row>
    <row r="2508" spans="1:8" hidden="1">
      <c r="A2508" s="2" t="s">
        <v>10389</v>
      </c>
      <c r="B2508" s="2" t="s">
        <v>10390</v>
      </c>
      <c r="C2508" s="2" t="s">
        <v>10391</v>
      </c>
      <c r="D2508" s="2" t="s">
        <v>10392</v>
      </c>
      <c r="E2508" s="8" t="s">
        <v>10316</v>
      </c>
      <c r="F2508" s="8" t="s">
        <v>12</v>
      </c>
      <c r="G2508" s="8" t="s">
        <v>13</v>
      </c>
      <c r="H2508" s="2" t="s">
        <v>14</v>
      </c>
    </row>
    <row r="2509" spans="1:8" ht="30" hidden="1">
      <c r="A2509" s="2" t="s">
        <v>10393</v>
      </c>
      <c r="B2509" s="2" t="s">
        <v>10394</v>
      </c>
      <c r="C2509" s="2" t="s">
        <v>10395</v>
      </c>
      <c r="D2509" s="2" t="s">
        <v>10396</v>
      </c>
      <c r="E2509" s="8" t="s">
        <v>10316</v>
      </c>
      <c r="F2509" s="8" t="s">
        <v>12</v>
      </c>
      <c r="G2509" s="8" t="s">
        <v>13</v>
      </c>
      <c r="H2509" s="2" t="s">
        <v>14</v>
      </c>
    </row>
    <row r="2510" spans="1:8" hidden="1">
      <c r="A2510" s="2" t="s">
        <v>10397</v>
      </c>
      <c r="B2510" s="2" t="s">
        <v>10398</v>
      </c>
      <c r="C2510" s="2" t="s">
        <v>10399</v>
      </c>
      <c r="D2510" s="2" t="s">
        <v>10400</v>
      </c>
      <c r="E2510" s="8" t="s">
        <v>10316</v>
      </c>
      <c r="F2510" s="8" t="s">
        <v>12</v>
      </c>
      <c r="G2510" s="8" t="s">
        <v>13</v>
      </c>
      <c r="H2510" s="2" t="s">
        <v>14</v>
      </c>
    </row>
    <row r="2511" spans="1:8" hidden="1">
      <c r="A2511" s="2" t="s">
        <v>10401</v>
      </c>
      <c r="B2511" s="2" t="s">
        <v>10402</v>
      </c>
      <c r="C2511" s="2" t="s">
        <v>10403</v>
      </c>
      <c r="D2511" s="2" t="s">
        <v>10404</v>
      </c>
      <c r="E2511" s="8" t="s">
        <v>10316</v>
      </c>
      <c r="F2511" s="8" t="s">
        <v>12</v>
      </c>
      <c r="G2511" s="8" t="s">
        <v>13</v>
      </c>
      <c r="H2511" s="2" t="s">
        <v>14</v>
      </c>
    </row>
    <row r="2512" spans="1:8" hidden="1">
      <c r="A2512" s="2" t="s">
        <v>10405</v>
      </c>
      <c r="B2512" s="2" t="s">
        <v>10406</v>
      </c>
      <c r="C2512" s="2" t="s">
        <v>10407</v>
      </c>
      <c r="D2512" s="2" t="s">
        <v>10408</v>
      </c>
      <c r="E2512" s="8" t="s">
        <v>10316</v>
      </c>
      <c r="F2512" s="8" t="s">
        <v>12</v>
      </c>
      <c r="G2512" s="8" t="s">
        <v>13</v>
      </c>
      <c r="H2512" s="2" t="s">
        <v>14</v>
      </c>
    </row>
    <row r="2513" spans="1:8" hidden="1">
      <c r="A2513" s="2" t="s">
        <v>10409</v>
      </c>
      <c r="B2513" s="2" t="s">
        <v>10410</v>
      </c>
      <c r="C2513" s="2" t="s">
        <v>10411</v>
      </c>
      <c r="D2513" s="2" t="s">
        <v>10412</v>
      </c>
      <c r="E2513" s="8" t="s">
        <v>10316</v>
      </c>
      <c r="F2513" s="8" t="s">
        <v>12</v>
      </c>
      <c r="G2513" s="8" t="s">
        <v>13</v>
      </c>
      <c r="H2513" s="2" t="s">
        <v>14</v>
      </c>
    </row>
    <row r="2514" spans="1:8" hidden="1">
      <c r="A2514" s="2" t="s">
        <v>10413</v>
      </c>
      <c r="B2514" s="2" t="s">
        <v>10414</v>
      </c>
      <c r="C2514" s="2" t="s">
        <v>10415</v>
      </c>
      <c r="D2514" s="2" t="s">
        <v>10416</v>
      </c>
      <c r="E2514" s="8" t="s">
        <v>10316</v>
      </c>
      <c r="F2514" s="8" t="s">
        <v>12</v>
      </c>
      <c r="G2514" s="8" t="s">
        <v>13</v>
      </c>
      <c r="H2514" s="2" t="s">
        <v>14</v>
      </c>
    </row>
    <row r="2515" spans="1:8" hidden="1">
      <c r="A2515" s="2" t="s">
        <v>10417</v>
      </c>
      <c r="B2515" s="2" t="s">
        <v>10418</v>
      </c>
      <c r="C2515" s="2" t="s">
        <v>10419</v>
      </c>
      <c r="D2515" s="2" t="s">
        <v>10420</v>
      </c>
      <c r="E2515" s="8" t="s">
        <v>10316</v>
      </c>
      <c r="F2515" s="8" t="s">
        <v>12</v>
      </c>
      <c r="G2515" s="8" t="s">
        <v>13</v>
      </c>
      <c r="H2515" s="2" t="s">
        <v>14</v>
      </c>
    </row>
    <row r="2516" spans="1:8" hidden="1">
      <c r="A2516" s="2" t="s">
        <v>10421</v>
      </c>
      <c r="B2516" s="2" t="s">
        <v>10422</v>
      </c>
      <c r="C2516" s="2" t="s">
        <v>10423</v>
      </c>
      <c r="D2516" s="2" t="s">
        <v>10424</v>
      </c>
      <c r="E2516" s="8" t="s">
        <v>10316</v>
      </c>
      <c r="F2516" s="8" t="s">
        <v>12</v>
      </c>
      <c r="G2516" s="8" t="s">
        <v>13</v>
      </c>
      <c r="H2516" s="2" t="s">
        <v>14</v>
      </c>
    </row>
    <row r="2517" spans="1:8" hidden="1">
      <c r="A2517" s="2" t="s">
        <v>10425</v>
      </c>
      <c r="B2517" s="2" t="s">
        <v>10426</v>
      </c>
      <c r="C2517" s="2" t="s">
        <v>10427</v>
      </c>
      <c r="D2517" s="2" t="s">
        <v>10428</v>
      </c>
      <c r="E2517" s="8" t="s">
        <v>10316</v>
      </c>
      <c r="F2517" s="8" t="s">
        <v>12</v>
      </c>
      <c r="G2517" s="8" t="s">
        <v>13</v>
      </c>
      <c r="H2517" s="2" t="s">
        <v>14</v>
      </c>
    </row>
    <row r="2518" spans="1:8" hidden="1">
      <c r="A2518" s="2" t="s">
        <v>10429</v>
      </c>
      <c r="B2518" s="2" t="s">
        <v>10430</v>
      </c>
      <c r="C2518" s="2" t="s">
        <v>10431</v>
      </c>
      <c r="D2518" s="2" t="s">
        <v>10432</v>
      </c>
      <c r="E2518" s="8" t="s">
        <v>10316</v>
      </c>
      <c r="F2518" s="8" t="s">
        <v>12</v>
      </c>
      <c r="G2518" s="8" t="s">
        <v>13</v>
      </c>
      <c r="H2518" s="2" t="s">
        <v>14</v>
      </c>
    </row>
    <row r="2519" spans="1:8" hidden="1">
      <c r="A2519" s="2" t="s">
        <v>10433</v>
      </c>
      <c r="B2519" s="2" t="s">
        <v>8598</v>
      </c>
      <c r="C2519" s="2" t="s">
        <v>10434</v>
      </c>
      <c r="D2519" s="2" t="s">
        <v>10435</v>
      </c>
      <c r="E2519" s="8" t="s">
        <v>10316</v>
      </c>
      <c r="F2519" s="8" t="s">
        <v>12</v>
      </c>
      <c r="G2519" s="8" t="s">
        <v>13</v>
      </c>
      <c r="H2519" s="2" t="s">
        <v>14</v>
      </c>
    </row>
    <row r="2520" spans="1:8" hidden="1">
      <c r="A2520" s="2" t="s">
        <v>10436</v>
      </c>
      <c r="B2520" s="2" t="s">
        <v>10437</v>
      </c>
      <c r="C2520" s="2" t="s">
        <v>10438</v>
      </c>
      <c r="D2520" s="2" t="s">
        <v>10439</v>
      </c>
      <c r="E2520" s="8" t="s">
        <v>10316</v>
      </c>
      <c r="F2520" s="8" t="s">
        <v>12</v>
      </c>
      <c r="G2520" s="8" t="s">
        <v>13</v>
      </c>
      <c r="H2520" s="2" t="s">
        <v>14</v>
      </c>
    </row>
    <row r="2521" spans="1:8" hidden="1">
      <c r="A2521" s="2" t="s">
        <v>10440</v>
      </c>
      <c r="B2521" s="2" t="s">
        <v>10441</v>
      </c>
      <c r="C2521" s="2" t="s">
        <v>10442</v>
      </c>
      <c r="D2521" s="2" t="s">
        <v>10443</v>
      </c>
      <c r="E2521" s="8" t="s">
        <v>10316</v>
      </c>
      <c r="F2521" s="8" t="s">
        <v>12</v>
      </c>
      <c r="G2521" s="8" t="s">
        <v>13</v>
      </c>
      <c r="H2521" s="2" t="s">
        <v>14</v>
      </c>
    </row>
    <row r="2522" spans="1:8" hidden="1">
      <c r="A2522" s="2" t="s">
        <v>10444</v>
      </c>
      <c r="B2522" s="2" t="s">
        <v>10445</v>
      </c>
      <c r="C2522" s="2" t="s">
        <v>10446</v>
      </c>
      <c r="D2522" s="2" t="s">
        <v>10447</v>
      </c>
      <c r="E2522" s="8" t="s">
        <v>10316</v>
      </c>
      <c r="F2522" s="8" t="s">
        <v>12</v>
      </c>
      <c r="G2522" s="8" t="s">
        <v>13</v>
      </c>
      <c r="H2522" s="2" t="s">
        <v>14</v>
      </c>
    </row>
    <row r="2523" spans="1:8" hidden="1">
      <c r="A2523" s="2" t="s">
        <v>10448</v>
      </c>
      <c r="B2523" s="2" t="s">
        <v>10449</v>
      </c>
      <c r="C2523" s="2" t="s">
        <v>10450</v>
      </c>
      <c r="D2523" s="2" t="s">
        <v>10451</v>
      </c>
      <c r="E2523" s="8" t="s">
        <v>10316</v>
      </c>
      <c r="F2523" s="8" t="s">
        <v>12</v>
      </c>
      <c r="G2523" s="8" t="s">
        <v>13</v>
      </c>
      <c r="H2523" s="2" t="s">
        <v>14</v>
      </c>
    </row>
    <row r="2524" spans="1:8" hidden="1">
      <c r="A2524" s="2" t="s">
        <v>10452</v>
      </c>
      <c r="B2524" s="2" t="s">
        <v>10453</v>
      </c>
      <c r="C2524" s="2" t="s">
        <v>10454</v>
      </c>
      <c r="D2524" s="2" t="s">
        <v>10455</v>
      </c>
      <c r="E2524" s="8" t="s">
        <v>10316</v>
      </c>
      <c r="F2524" s="8" t="s">
        <v>12</v>
      </c>
      <c r="G2524" s="8" t="s">
        <v>13</v>
      </c>
      <c r="H2524" s="2" t="s">
        <v>14</v>
      </c>
    </row>
    <row r="2525" spans="1:8" hidden="1">
      <c r="A2525" s="2" t="s">
        <v>10456</v>
      </c>
      <c r="B2525" s="2" t="s">
        <v>10457</v>
      </c>
      <c r="C2525" s="2" t="s">
        <v>10458</v>
      </c>
      <c r="D2525" s="2" t="s">
        <v>10459</v>
      </c>
      <c r="E2525" s="8" t="s">
        <v>10316</v>
      </c>
      <c r="F2525" s="8" t="s">
        <v>12</v>
      </c>
      <c r="G2525" s="8" t="s">
        <v>13</v>
      </c>
      <c r="H2525" s="2" t="s">
        <v>14</v>
      </c>
    </row>
    <row r="2526" spans="1:8" hidden="1">
      <c r="A2526" s="2" t="s">
        <v>10460</v>
      </c>
      <c r="B2526" s="2" t="s">
        <v>10461</v>
      </c>
      <c r="C2526" s="2" t="s">
        <v>10462</v>
      </c>
      <c r="D2526" s="2" t="s">
        <v>10463</v>
      </c>
      <c r="E2526" s="8" t="s">
        <v>10316</v>
      </c>
      <c r="F2526" s="8" t="s">
        <v>12</v>
      </c>
      <c r="G2526" s="8" t="s">
        <v>13</v>
      </c>
      <c r="H2526" s="2" t="s">
        <v>14</v>
      </c>
    </row>
    <row r="2527" spans="1:8" hidden="1">
      <c r="A2527" s="2" t="s">
        <v>10464</v>
      </c>
      <c r="B2527" s="2" t="s">
        <v>10465</v>
      </c>
      <c r="C2527" s="2" t="s">
        <v>10466</v>
      </c>
      <c r="D2527" s="2" t="s">
        <v>10467</v>
      </c>
      <c r="E2527" s="8" t="s">
        <v>10316</v>
      </c>
      <c r="F2527" s="8" t="s">
        <v>12</v>
      </c>
      <c r="G2527" s="8" t="s">
        <v>13</v>
      </c>
      <c r="H2527" s="2" t="s">
        <v>14</v>
      </c>
    </row>
    <row r="2528" spans="1:8" hidden="1">
      <c r="A2528" s="2" t="s">
        <v>10468</v>
      </c>
      <c r="B2528" s="2" t="s">
        <v>10469</v>
      </c>
      <c r="C2528" s="2" t="s">
        <v>10470</v>
      </c>
      <c r="D2528" s="2" t="s">
        <v>10471</v>
      </c>
      <c r="E2528" s="8" t="s">
        <v>10316</v>
      </c>
      <c r="F2528" s="8" t="s">
        <v>12</v>
      </c>
      <c r="G2528" s="8" t="s">
        <v>13</v>
      </c>
      <c r="H2528" s="2" t="s">
        <v>14</v>
      </c>
    </row>
    <row r="2529" spans="1:8" hidden="1">
      <c r="A2529" s="2" t="s">
        <v>10472</v>
      </c>
      <c r="B2529" s="2" t="s">
        <v>10473</v>
      </c>
      <c r="C2529" s="2" t="s">
        <v>10474</v>
      </c>
      <c r="D2529" s="2" t="s">
        <v>10475</v>
      </c>
      <c r="E2529" s="8" t="s">
        <v>10316</v>
      </c>
      <c r="F2529" s="8" t="s">
        <v>12</v>
      </c>
      <c r="G2529" s="8" t="s">
        <v>13</v>
      </c>
      <c r="H2529" s="2" t="s">
        <v>14</v>
      </c>
    </row>
    <row r="2530" spans="1:8" hidden="1">
      <c r="A2530" s="2" t="s">
        <v>10476</v>
      </c>
      <c r="B2530" s="2" t="s">
        <v>10477</v>
      </c>
      <c r="C2530" s="2" t="s">
        <v>10478</v>
      </c>
      <c r="D2530" s="2" t="s">
        <v>10479</v>
      </c>
      <c r="E2530" s="8" t="s">
        <v>10316</v>
      </c>
      <c r="F2530" s="8" t="s">
        <v>12</v>
      </c>
      <c r="G2530" s="8" t="s">
        <v>13</v>
      </c>
      <c r="H2530" s="2" t="s">
        <v>10480</v>
      </c>
    </row>
    <row r="2531" spans="1:8" hidden="1">
      <c r="A2531" s="2" t="s">
        <v>10481</v>
      </c>
      <c r="B2531" s="2" t="s">
        <v>10482</v>
      </c>
      <c r="C2531" s="2" t="s">
        <v>10483</v>
      </c>
      <c r="D2531" s="2" t="s">
        <v>10484</v>
      </c>
      <c r="E2531" s="8" t="s">
        <v>10316</v>
      </c>
      <c r="F2531" s="8" t="s">
        <v>12</v>
      </c>
      <c r="G2531" s="8" t="s">
        <v>13</v>
      </c>
      <c r="H2531" s="2" t="s">
        <v>14</v>
      </c>
    </row>
    <row r="2532" spans="1:8" hidden="1">
      <c r="A2532" s="2" t="s">
        <v>10485</v>
      </c>
      <c r="B2532" s="2" t="s">
        <v>10486</v>
      </c>
      <c r="C2532" s="2" t="s">
        <v>10487</v>
      </c>
      <c r="D2532" s="2" t="s">
        <v>10488</v>
      </c>
      <c r="E2532" s="8" t="s">
        <v>10316</v>
      </c>
      <c r="F2532" s="8" t="s">
        <v>12</v>
      </c>
      <c r="G2532" s="8" t="s">
        <v>13</v>
      </c>
      <c r="H2532" s="2" t="s">
        <v>14</v>
      </c>
    </row>
    <row r="2533" spans="1:8" hidden="1">
      <c r="A2533" s="2" t="s">
        <v>10489</v>
      </c>
      <c r="B2533" s="2" t="s">
        <v>10490</v>
      </c>
      <c r="C2533" s="2" t="s">
        <v>10491</v>
      </c>
      <c r="D2533" s="2" t="s">
        <v>10492</v>
      </c>
      <c r="E2533" s="8" t="s">
        <v>10316</v>
      </c>
      <c r="F2533" s="8" t="s">
        <v>12</v>
      </c>
      <c r="G2533" s="8" t="s">
        <v>13</v>
      </c>
      <c r="H2533" s="2" t="s">
        <v>14</v>
      </c>
    </row>
    <row r="2534" spans="1:8" hidden="1">
      <c r="A2534" s="2" t="s">
        <v>10493</v>
      </c>
      <c r="B2534" s="2" t="s">
        <v>10494</v>
      </c>
      <c r="C2534" s="2" t="s">
        <v>10495</v>
      </c>
      <c r="D2534" s="2" t="s">
        <v>10496</v>
      </c>
      <c r="E2534" s="8" t="s">
        <v>10316</v>
      </c>
      <c r="F2534" s="8" t="s">
        <v>12</v>
      </c>
      <c r="G2534" s="8" t="s">
        <v>13</v>
      </c>
      <c r="H2534" s="2" t="s">
        <v>10497</v>
      </c>
    </row>
    <row r="2535" spans="1:8" hidden="1">
      <c r="A2535" s="2" t="s">
        <v>10498</v>
      </c>
      <c r="B2535" s="2" t="s">
        <v>10499</v>
      </c>
      <c r="C2535" s="2" t="s">
        <v>10500</v>
      </c>
      <c r="D2535" s="2" t="s">
        <v>10501</v>
      </c>
      <c r="E2535" s="8" t="s">
        <v>10316</v>
      </c>
      <c r="F2535" s="8" t="s">
        <v>12</v>
      </c>
      <c r="G2535" s="8" t="s">
        <v>13</v>
      </c>
      <c r="H2535" s="2" t="s">
        <v>14</v>
      </c>
    </row>
    <row r="2536" spans="1:8" hidden="1">
      <c r="A2536" s="2" t="s">
        <v>10502</v>
      </c>
      <c r="B2536" s="2" t="s">
        <v>10503</v>
      </c>
      <c r="C2536" s="2" t="s">
        <v>10504</v>
      </c>
      <c r="D2536" s="2" t="s">
        <v>10505</v>
      </c>
      <c r="E2536" s="8" t="s">
        <v>10316</v>
      </c>
      <c r="F2536" s="8" t="s">
        <v>12</v>
      </c>
      <c r="G2536" s="8" t="s">
        <v>13</v>
      </c>
      <c r="H2536" s="2" t="s">
        <v>14</v>
      </c>
    </row>
    <row r="2537" spans="1:8" hidden="1">
      <c r="A2537" s="2" t="s">
        <v>10506</v>
      </c>
      <c r="B2537" s="2" t="s">
        <v>10507</v>
      </c>
      <c r="C2537" s="2" t="s">
        <v>10508</v>
      </c>
      <c r="D2537" s="2" t="s">
        <v>10509</v>
      </c>
      <c r="E2537" s="8" t="s">
        <v>10316</v>
      </c>
      <c r="F2537" s="8" t="s">
        <v>12</v>
      </c>
      <c r="G2537" s="8" t="s">
        <v>13</v>
      </c>
      <c r="H2537" s="2" t="s">
        <v>14</v>
      </c>
    </row>
    <row r="2538" spans="1:8" hidden="1">
      <c r="A2538" s="2" t="s">
        <v>10510</v>
      </c>
      <c r="B2538" s="2" t="s">
        <v>10511</v>
      </c>
      <c r="C2538" s="2" t="s">
        <v>10512</v>
      </c>
      <c r="D2538" s="2" t="s">
        <v>10513</v>
      </c>
      <c r="E2538" s="8" t="s">
        <v>10316</v>
      </c>
      <c r="F2538" s="8" t="s">
        <v>12</v>
      </c>
      <c r="G2538" s="8" t="s">
        <v>13</v>
      </c>
      <c r="H2538" s="2" t="s">
        <v>14</v>
      </c>
    </row>
    <row r="2539" spans="1:8" hidden="1">
      <c r="A2539" s="2" t="s">
        <v>10514</v>
      </c>
      <c r="B2539" s="2" t="s">
        <v>10515</v>
      </c>
      <c r="C2539" s="2" t="s">
        <v>10516</v>
      </c>
      <c r="D2539" s="2" t="s">
        <v>10517</v>
      </c>
      <c r="E2539" s="8" t="s">
        <v>10316</v>
      </c>
      <c r="F2539" s="8" t="s">
        <v>12</v>
      </c>
      <c r="G2539" s="8" t="s">
        <v>13</v>
      </c>
      <c r="H2539" s="2" t="s">
        <v>10518</v>
      </c>
    </row>
    <row r="2540" spans="1:8" hidden="1">
      <c r="A2540" s="2" t="s">
        <v>10519</v>
      </c>
      <c r="B2540" s="2" t="s">
        <v>10520</v>
      </c>
      <c r="C2540" s="2" t="s">
        <v>10521</v>
      </c>
      <c r="D2540" s="2" t="s">
        <v>10522</v>
      </c>
      <c r="E2540" s="8" t="s">
        <v>10316</v>
      </c>
      <c r="F2540" s="8" t="s">
        <v>12</v>
      </c>
      <c r="G2540" s="8" t="s">
        <v>13</v>
      </c>
      <c r="H2540" s="2" t="s">
        <v>14</v>
      </c>
    </row>
    <row r="2541" spans="1:8" hidden="1">
      <c r="A2541" s="2" t="s">
        <v>10523</v>
      </c>
      <c r="B2541" s="2" t="s">
        <v>10524</v>
      </c>
      <c r="C2541" s="2" t="s">
        <v>10525</v>
      </c>
      <c r="D2541" s="2" t="s">
        <v>10526</v>
      </c>
      <c r="E2541" s="8" t="s">
        <v>10316</v>
      </c>
      <c r="F2541" s="8" t="s">
        <v>12</v>
      </c>
      <c r="G2541" s="8" t="s">
        <v>13</v>
      </c>
      <c r="H2541" s="2" t="s">
        <v>14</v>
      </c>
    </row>
    <row r="2542" spans="1:8" hidden="1">
      <c r="A2542" s="2" t="s">
        <v>10527</v>
      </c>
      <c r="B2542" s="2" t="s">
        <v>10528</v>
      </c>
      <c r="C2542" s="2" t="s">
        <v>10529</v>
      </c>
      <c r="D2542" s="2" t="s">
        <v>10530</v>
      </c>
      <c r="E2542" s="8" t="s">
        <v>10316</v>
      </c>
      <c r="F2542" s="8" t="s">
        <v>12</v>
      </c>
      <c r="G2542" s="8" t="s">
        <v>13</v>
      </c>
      <c r="H2542" s="2" t="s">
        <v>14</v>
      </c>
    </row>
    <row r="2543" spans="1:8" hidden="1">
      <c r="A2543" s="2" t="s">
        <v>10531</v>
      </c>
      <c r="B2543" s="2" t="s">
        <v>10532</v>
      </c>
      <c r="C2543" s="2" t="s">
        <v>10533</v>
      </c>
      <c r="D2543" s="2" t="s">
        <v>10534</v>
      </c>
      <c r="E2543" s="8" t="s">
        <v>10316</v>
      </c>
      <c r="F2543" s="8" t="s">
        <v>12</v>
      </c>
      <c r="G2543" s="8" t="s">
        <v>13</v>
      </c>
      <c r="H2543" s="2" t="s">
        <v>14</v>
      </c>
    </row>
    <row r="2544" spans="1:8" hidden="1">
      <c r="A2544" s="2" t="s">
        <v>10535</v>
      </c>
      <c r="B2544" s="2" t="s">
        <v>10536</v>
      </c>
      <c r="C2544" s="2" t="s">
        <v>10537</v>
      </c>
      <c r="D2544" s="2" t="s">
        <v>10538</v>
      </c>
      <c r="E2544" s="8" t="s">
        <v>10316</v>
      </c>
      <c r="F2544" s="8" t="s">
        <v>12</v>
      </c>
      <c r="G2544" s="8" t="s">
        <v>13</v>
      </c>
      <c r="H2544" s="2" t="s">
        <v>14</v>
      </c>
    </row>
    <row r="2545" spans="1:8" hidden="1">
      <c r="A2545" s="2" t="s">
        <v>10539</v>
      </c>
      <c r="B2545" s="2" t="s">
        <v>10540</v>
      </c>
      <c r="C2545" s="2" t="s">
        <v>10541</v>
      </c>
      <c r="D2545" s="2" t="s">
        <v>10542</v>
      </c>
      <c r="E2545" s="8" t="s">
        <v>10316</v>
      </c>
      <c r="F2545" s="8" t="s">
        <v>12</v>
      </c>
      <c r="G2545" s="8" t="s">
        <v>13</v>
      </c>
      <c r="H2545" s="2" t="s">
        <v>14</v>
      </c>
    </row>
    <row r="2546" spans="1:8" hidden="1">
      <c r="A2546" s="2" t="s">
        <v>10543</v>
      </c>
      <c r="B2546" s="2" t="s">
        <v>10544</v>
      </c>
      <c r="C2546" s="2" t="s">
        <v>10545</v>
      </c>
      <c r="D2546" s="2" t="s">
        <v>10546</v>
      </c>
      <c r="E2546" s="8" t="s">
        <v>10316</v>
      </c>
      <c r="F2546" s="8" t="s">
        <v>12</v>
      </c>
      <c r="G2546" s="8" t="s">
        <v>13</v>
      </c>
      <c r="H2546" s="2" t="s">
        <v>14</v>
      </c>
    </row>
    <row r="2547" spans="1:8" hidden="1">
      <c r="A2547" s="2" t="s">
        <v>10547</v>
      </c>
      <c r="B2547" s="2" t="s">
        <v>10548</v>
      </c>
      <c r="C2547" s="2" t="s">
        <v>10549</v>
      </c>
      <c r="D2547" s="2" t="s">
        <v>10550</v>
      </c>
      <c r="E2547" s="8" t="s">
        <v>10316</v>
      </c>
      <c r="F2547" s="8" t="s">
        <v>12</v>
      </c>
      <c r="G2547" s="8" t="s">
        <v>13</v>
      </c>
      <c r="H2547" s="2" t="s">
        <v>10551</v>
      </c>
    </row>
    <row r="2548" spans="1:8" hidden="1">
      <c r="A2548" s="2" t="s">
        <v>10552</v>
      </c>
      <c r="B2548" s="2" t="s">
        <v>10553</v>
      </c>
      <c r="C2548" s="2" t="s">
        <v>10554</v>
      </c>
      <c r="D2548" s="2" t="s">
        <v>10555</v>
      </c>
      <c r="E2548" s="8" t="s">
        <v>10316</v>
      </c>
      <c r="F2548" s="8" t="s">
        <v>12</v>
      </c>
      <c r="G2548" s="8" t="s">
        <v>13</v>
      </c>
      <c r="H2548" s="2" t="s">
        <v>14</v>
      </c>
    </row>
    <row r="2549" spans="1:8" hidden="1">
      <c r="A2549" s="2" t="s">
        <v>10556</v>
      </c>
      <c r="B2549" s="2" t="s">
        <v>10557</v>
      </c>
      <c r="C2549" s="2" t="s">
        <v>10558</v>
      </c>
      <c r="D2549" s="2" t="s">
        <v>10559</v>
      </c>
      <c r="E2549" s="8" t="s">
        <v>10316</v>
      </c>
      <c r="F2549" s="8" t="s">
        <v>12</v>
      </c>
      <c r="G2549" s="8" t="s">
        <v>13</v>
      </c>
      <c r="H2549" s="2" t="s">
        <v>14</v>
      </c>
    </row>
    <row r="2550" spans="1:8" hidden="1">
      <c r="A2550" s="2" t="s">
        <v>10560</v>
      </c>
      <c r="B2550" s="2" t="s">
        <v>10561</v>
      </c>
      <c r="C2550" s="2" t="s">
        <v>10562</v>
      </c>
      <c r="D2550" s="2" t="s">
        <v>10563</v>
      </c>
      <c r="E2550" s="8" t="s">
        <v>10316</v>
      </c>
      <c r="F2550" s="8" t="s">
        <v>12</v>
      </c>
      <c r="G2550" s="8" t="s">
        <v>13</v>
      </c>
      <c r="H2550" s="2" t="s">
        <v>14</v>
      </c>
    </row>
    <row r="2551" spans="1:8" hidden="1">
      <c r="A2551" s="2" t="s">
        <v>10564</v>
      </c>
      <c r="B2551" s="2" t="s">
        <v>10565</v>
      </c>
      <c r="C2551" s="2" t="s">
        <v>10566</v>
      </c>
      <c r="D2551" s="2" t="s">
        <v>10567</v>
      </c>
      <c r="E2551" s="8" t="s">
        <v>10316</v>
      </c>
      <c r="F2551" s="8" t="s">
        <v>12</v>
      </c>
      <c r="G2551" s="8" t="s">
        <v>13</v>
      </c>
      <c r="H2551" s="2" t="s">
        <v>10568</v>
      </c>
    </row>
    <row r="2552" spans="1:8" hidden="1">
      <c r="A2552" s="2" t="s">
        <v>10569</v>
      </c>
      <c r="B2552" s="2" t="s">
        <v>10570</v>
      </c>
      <c r="C2552" s="2" t="s">
        <v>10571</v>
      </c>
      <c r="D2552" s="2" t="s">
        <v>10572</v>
      </c>
      <c r="E2552" s="8" t="s">
        <v>10316</v>
      </c>
      <c r="F2552" s="8" t="s">
        <v>12</v>
      </c>
      <c r="G2552" s="8" t="s">
        <v>13</v>
      </c>
      <c r="H2552" s="2" t="s">
        <v>14</v>
      </c>
    </row>
    <row r="2553" spans="1:8" hidden="1">
      <c r="A2553" s="2" t="s">
        <v>10573</v>
      </c>
      <c r="B2553" s="2" t="s">
        <v>10574</v>
      </c>
      <c r="C2553" s="2" t="s">
        <v>10575</v>
      </c>
      <c r="D2553" s="2" t="s">
        <v>10576</v>
      </c>
      <c r="E2553" s="8" t="s">
        <v>10316</v>
      </c>
      <c r="F2553" s="8" t="s">
        <v>12</v>
      </c>
      <c r="G2553" s="8" t="s">
        <v>13</v>
      </c>
      <c r="H2553" s="2" t="s">
        <v>14</v>
      </c>
    </row>
    <row r="2554" spans="1:8" ht="30" hidden="1">
      <c r="A2554" s="2" t="s">
        <v>10577</v>
      </c>
      <c r="B2554" s="2" t="s">
        <v>10578</v>
      </c>
      <c r="C2554" s="2" t="s">
        <v>10579</v>
      </c>
      <c r="D2554" s="2" t="s">
        <v>10580</v>
      </c>
      <c r="E2554" s="8" t="s">
        <v>10316</v>
      </c>
      <c r="F2554" s="8" t="s">
        <v>12</v>
      </c>
      <c r="G2554" s="8" t="s">
        <v>13</v>
      </c>
      <c r="H2554" s="2" t="s">
        <v>10581</v>
      </c>
    </row>
    <row r="2555" spans="1:8" hidden="1">
      <c r="A2555" s="2" t="s">
        <v>10582</v>
      </c>
      <c r="B2555" s="2" t="s">
        <v>10583</v>
      </c>
      <c r="C2555" s="2" t="s">
        <v>10584</v>
      </c>
      <c r="D2555" s="2" t="s">
        <v>10585</v>
      </c>
      <c r="E2555" s="8" t="s">
        <v>10316</v>
      </c>
      <c r="F2555" s="8" t="s">
        <v>12</v>
      </c>
      <c r="G2555" s="8" t="s">
        <v>13</v>
      </c>
      <c r="H2555" s="2" t="s">
        <v>14</v>
      </c>
    </row>
    <row r="2556" spans="1:8" hidden="1">
      <c r="A2556" s="2" t="s">
        <v>10586</v>
      </c>
      <c r="B2556" s="2" t="s">
        <v>10587</v>
      </c>
      <c r="C2556" s="2" t="s">
        <v>10588</v>
      </c>
      <c r="D2556" s="2" t="s">
        <v>10589</v>
      </c>
      <c r="E2556" s="8" t="s">
        <v>10316</v>
      </c>
      <c r="F2556" s="8" t="s">
        <v>12</v>
      </c>
      <c r="G2556" s="8" t="s">
        <v>13</v>
      </c>
      <c r="H2556" s="2" t="s">
        <v>14</v>
      </c>
    </row>
    <row r="2557" spans="1:8" hidden="1">
      <c r="A2557" s="2" t="s">
        <v>10590</v>
      </c>
      <c r="B2557" s="2" t="s">
        <v>10591</v>
      </c>
      <c r="C2557" s="2" t="s">
        <v>10592</v>
      </c>
      <c r="D2557" s="2" t="s">
        <v>10593</v>
      </c>
      <c r="E2557" s="8" t="s">
        <v>10316</v>
      </c>
      <c r="F2557" s="8" t="s">
        <v>12</v>
      </c>
      <c r="G2557" s="8" t="s">
        <v>13</v>
      </c>
      <c r="H2557" s="2" t="s">
        <v>14</v>
      </c>
    </row>
    <row r="2558" spans="1:8" hidden="1">
      <c r="A2558" s="2" t="s">
        <v>10594</v>
      </c>
      <c r="B2558" s="2" t="s">
        <v>10595</v>
      </c>
      <c r="C2558" s="2" t="s">
        <v>10596</v>
      </c>
      <c r="D2558" s="2" t="s">
        <v>10597</v>
      </c>
      <c r="E2558" s="8" t="s">
        <v>10316</v>
      </c>
      <c r="F2558" s="8" t="s">
        <v>12</v>
      </c>
      <c r="G2558" s="8" t="s">
        <v>13</v>
      </c>
      <c r="H2558" s="2" t="s">
        <v>10598</v>
      </c>
    </row>
    <row r="2559" spans="1:8" hidden="1">
      <c r="A2559" s="2" t="s">
        <v>10599</v>
      </c>
      <c r="B2559" s="2" t="s">
        <v>10600</v>
      </c>
      <c r="C2559" s="2" t="s">
        <v>10601</v>
      </c>
      <c r="D2559" s="2" t="s">
        <v>10602</v>
      </c>
      <c r="E2559" s="8" t="s">
        <v>10316</v>
      </c>
      <c r="F2559" s="8" t="s">
        <v>12</v>
      </c>
      <c r="G2559" s="8" t="s">
        <v>13</v>
      </c>
      <c r="H2559" s="2" t="s">
        <v>14</v>
      </c>
    </row>
    <row r="2560" spans="1:8" hidden="1">
      <c r="A2560" s="2" t="s">
        <v>10603</v>
      </c>
      <c r="B2560" s="2" t="s">
        <v>10604</v>
      </c>
      <c r="C2560" s="2" t="s">
        <v>10605</v>
      </c>
      <c r="D2560" s="2" t="s">
        <v>10606</v>
      </c>
      <c r="E2560" s="8" t="s">
        <v>10316</v>
      </c>
      <c r="F2560" s="8" t="s">
        <v>12</v>
      </c>
      <c r="G2560" s="8" t="s">
        <v>13</v>
      </c>
      <c r="H2560" s="2" t="s">
        <v>14</v>
      </c>
    </row>
    <row r="2561" spans="1:8" hidden="1">
      <c r="A2561" s="2" t="s">
        <v>10607</v>
      </c>
      <c r="B2561" s="2" t="s">
        <v>10608</v>
      </c>
      <c r="C2561" s="2" t="s">
        <v>10609</v>
      </c>
      <c r="D2561" s="2" t="s">
        <v>10610</v>
      </c>
      <c r="E2561" s="8" t="s">
        <v>10316</v>
      </c>
      <c r="F2561" s="8" t="s">
        <v>12</v>
      </c>
      <c r="G2561" s="8" t="s">
        <v>13</v>
      </c>
      <c r="H2561" s="2" t="s">
        <v>14</v>
      </c>
    </row>
    <row r="2562" spans="1:8" ht="30" hidden="1">
      <c r="A2562" s="2" t="s">
        <v>10611</v>
      </c>
      <c r="B2562" s="2" t="s">
        <v>10612</v>
      </c>
      <c r="C2562" s="2" t="s">
        <v>10613</v>
      </c>
      <c r="D2562" s="2" t="s">
        <v>10614</v>
      </c>
      <c r="E2562" s="8" t="s">
        <v>10316</v>
      </c>
      <c r="F2562" s="8" t="s">
        <v>12</v>
      </c>
      <c r="G2562" s="8" t="s">
        <v>13</v>
      </c>
      <c r="H2562" s="2" t="s">
        <v>10615</v>
      </c>
    </row>
    <row r="2563" spans="1:8" ht="30" hidden="1">
      <c r="A2563" s="2" t="s">
        <v>10616</v>
      </c>
      <c r="B2563" s="2" t="s">
        <v>10617</v>
      </c>
      <c r="C2563" s="2" t="s">
        <v>10618</v>
      </c>
      <c r="D2563" s="2" t="s">
        <v>10619</v>
      </c>
      <c r="E2563" s="8" t="s">
        <v>10316</v>
      </c>
      <c r="F2563" s="8" t="s">
        <v>12</v>
      </c>
      <c r="G2563" s="8" t="s">
        <v>13</v>
      </c>
      <c r="H2563" s="2" t="s">
        <v>10620</v>
      </c>
    </row>
    <row r="2564" spans="1:8" hidden="1">
      <c r="A2564" s="2" t="s">
        <v>10621</v>
      </c>
      <c r="B2564" s="2" t="s">
        <v>10622</v>
      </c>
      <c r="C2564" s="2" t="s">
        <v>10623</v>
      </c>
      <c r="D2564" s="2" t="s">
        <v>10624</v>
      </c>
      <c r="E2564" s="8" t="s">
        <v>10316</v>
      </c>
      <c r="F2564" s="8" t="s">
        <v>12</v>
      </c>
      <c r="G2564" s="8" t="s">
        <v>13</v>
      </c>
      <c r="H2564" s="2" t="s">
        <v>14</v>
      </c>
    </row>
    <row r="2565" spans="1:8" hidden="1">
      <c r="A2565" s="2" t="s">
        <v>10625</v>
      </c>
      <c r="B2565" s="2" t="s">
        <v>10626</v>
      </c>
      <c r="C2565" s="2" t="s">
        <v>10627</v>
      </c>
      <c r="D2565" s="2" t="s">
        <v>10628</v>
      </c>
      <c r="E2565" s="8" t="s">
        <v>10316</v>
      </c>
      <c r="F2565" s="8" t="s">
        <v>12</v>
      </c>
      <c r="G2565" s="8" t="s">
        <v>13</v>
      </c>
      <c r="H2565" s="2" t="s">
        <v>14</v>
      </c>
    </row>
    <row r="2566" spans="1:8" hidden="1">
      <c r="A2566" s="2" t="s">
        <v>10629</v>
      </c>
      <c r="B2566" s="2" t="s">
        <v>7983</v>
      </c>
      <c r="C2566" s="2" t="s">
        <v>10630</v>
      </c>
      <c r="D2566" s="2" t="s">
        <v>10631</v>
      </c>
      <c r="E2566" s="8" t="s">
        <v>10316</v>
      </c>
      <c r="F2566" s="8" t="s">
        <v>12</v>
      </c>
      <c r="G2566" s="8" t="s">
        <v>13</v>
      </c>
      <c r="H2566" s="2" t="s">
        <v>14</v>
      </c>
    </row>
    <row r="2567" spans="1:8" hidden="1">
      <c r="A2567" s="2" t="s">
        <v>10632</v>
      </c>
      <c r="B2567" s="2" t="s">
        <v>10633</v>
      </c>
      <c r="C2567" s="2" t="s">
        <v>10634</v>
      </c>
      <c r="D2567" s="2" t="s">
        <v>10635</v>
      </c>
      <c r="E2567" s="8" t="s">
        <v>10316</v>
      </c>
      <c r="F2567" s="8" t="s">
        <v>12</v>
      </c>
      <c r="G2567" s="8" t="s">
        <v>13</v>
      </c>
      <c r="H2567" s="2" t="s">
        <v>14</v>
      </c>
    </row>
    <row r="2568" spans="1:8" hidden="1">
      <c r="A2568" s="2" t="s">
        <v>10636</v>
      </c>
      <c r="B2568" s="2" t="s">
        <v>10637</v>
      </c>
      <c r="C2568" s="2" t="s">
        <v>10638</v>
      </c>
      <c r="D2568" s="2" t="s">
        <v>10639</v>
      </c>
      <c r="E2568" s="8" t="s">
        <v>10316</v>
      </c>
      <c r="F2568" s="8" t="s">
        <v>12</v>
      </c>
      <c r="G2568" s="8" t="s">
        <v>13</v>
      </c>
      <c r="H2568" s="2" t="s">
        <v>14</v>
      </c>
    </row>
    <row r="2569" spans="1:8" hidden="1">
      <c r="A2569" s="2" t="s">
        <v>10640</v>
      </c>
      <c r="B2569" s="2" t="s">
        <v>10641</v>
      </c>
      <c r="C2569" s="2" t="s">
        <v>10642</v>
      </c>
      <c r="D2569" s="2" t="s">
        <v>10643</v>
      </c>
      <c r="E2569" s="8" t="s">
        <v>10316</v>
      </c>
      <c r="F2569" s="8" t="s">
        <v>12</v>
      </c>
      <c r="G2569" s="8" t="s">
        <v>13</v>
      </c>
      <c r="H2569" s="2" t="s">
        <v>14</v>
      </c>
    </row>
    <row r="2570" spans="1:8" hidden="1">
      <c r="A2570" s="2" t="s">
        <v>10644</v>
      </c>
      <c r="B2570" s="2" t="s">
        <v>10645</v>
      </c>
      <c r="C2570" s="2" t="s">
        <v>10646</v>
      </c>
      <c r="D2570" s="2" t="s">
        <v>10647</v>
      </c>
      <c r="E2570" s="8" t="s">
        <v>10316</v>
      </c>
      <c r="F2570" s="8" t="s">
        <v>12</v>
      </c>
      <c r="G2570" s="8" t="s">
        <v>13</v>
      </c>
      <c r="H2570" s="2" t="s">
        <v>14</v>
      </c>
    </row>
    <row r="2571" spans="1:8" hidden="1">
      <c r="A2571" s="2" t="s">
        <v>10648</v>
      </c>
      <c r="B2571" s="2" t="s">
        <v>10649</v>
      </c>
      <c r="C2571" s="2" t="s">
        <v>10650</v>
      </c>
      <c r="D2571" s="2" t="s">
        <v>10651</v>
      </c>
      <c r="E2571" s="8" t="s">
        <v>10316</v>
      </c>
      <c r="F2571" s="8" t="s">
        <v>12</v>
      </c>
      <c r="G2571" s="8" t="s">
        <v>13</v>
      </c>
      <c r="H2571" s="2" t="s">
        <v>14</v>
      </c>
    </row>
    <row r="2572" spans="1:8" hidden="1">
      <c r="A2572" s="2" t="s">
        <v>10652</v>
      </c>
      <c r="B2572" s="2" t="s">
        <v>10653</v>
      </c>
      <c r="C2572" s="2" t="s">
        <v>10654</v>
      </c>
      <c r="D2572" s="2" t="s">
        <v>10655</v>
      </c>
      <c r="E2572" s="8" t="s">
        <v>10316</v>
      </c>
      <c r="F2572" s="8" t="s">
        <v>12</v>
      </c>
      <c r="G2572" s="8" t="s">
        <v>13</v>
      </c>
      <c r="H2572" s="2" t="s">
        <v>14</v>
      </c>
    </row>
    <row r="2573" spans="1:8" hidden="1">
      <c r="A2573" s="2" t="s">
        <v>10656</v>
      </c>
      <c r="B2573" s="2" t="s">
        <v>10657</v>
      </c>
      <c r="C2573" s="2" t="s">
        <v>10658</v>
      </c>
      <c r="D2573" s="2" t="s">
        <v>10659</v>
      </c>
      <c r="E2573" s="8" t="s">
        <v>10316</v>
      </c>
      <c r="F2573" s="8" t="s">
        <v>12</v>
      </c>
      <c r="G2573" s="8" t="s">
        <v>13</v>
      </c>
      <c r="H2573" s="2" t="s">
        <v>14</v>
      </c>
    </row>
    <row r="2574" spans="1:8" hidden="1">
      <c r="A2574" s="2" t="s">
        <v>10660</v>
      </c>
      <c r="B2574" s="2" t="s">
        <v>10661</v>
      </c>
      <c r="C2574" s="2" t="s">
        <v>10662</v>
      </c>
      <c r="D2574" s="2" t="s">
        <v>10663</v>
      </c>
      <c r="E2574" s="8" t="s">
        <v>10316</v>
      </c>
      <c r="F2574" s="8" t="s">
        <v>12</v>
      </c>
      <c r="G2574" s="8" t="s">
        <v>13</v>
      </c>
      <c r="H2574" s="2" t="s">
        <v>14</v>
      </c>
    </row>
    <row r="2575" spans="1:8" hidden="1">
      <c r="A2575" s="2" t="s">
        <v>10664</v>
      </c>
      <c r="B2575" s="2" t="s">
        <v>10665</v>
      </c>
      <c r="C2575" s="2" t="s">
        <v>10666</v>
      </c>
      <c r="D2575" s="2" t="s">
        <v>10667</v>
      </c>
      <c r="E2575" s="8" t="s">
        <v>10316</v>
      </c>
      <c r="F2575" s="8" t="s">
        <v>12</v>
      </c>
      <c r="G2575" s="8" t="s">
        <v>13</v>
      </c>
      <c r="H2575" s="2" t="s">
        <v>14</v>
      </c>
    </row>
    <row r="2576" spans="1:8" hidden="1">
      <c r="A2576" s="2" t="s">
        <v>10668</v>
      </c>
      <c r="B2576" s="2" t="s">
        <v>10669</v>
      </c>
      <c r="C2576" s="2" t="s">
        <v>10670</v>
      </c>
      <c r="D2576" s="2" t="s">
        <v>10671</v>
      </c>
      <c r="E2576" s="8" t="s">
        <v>10316</v>
      </c>
      <c r="F2576" s="8" t="s">
        <v>12</v>
      </c>
      <c r="G2576" s="8" t="s">
        <v>13</v>
      </c>
      <c r="H2576" s="2" t="s">
        <v>14</v>
      </c>
    </row>
    <row r="2577" spans="1:8" ht="30" hidden="1">
      <c r="A2577" s="2" t="s">
        <v>10672</v>
      </c>
      <c r="B2577" s="2" t="s">
        <v>10673</v>
      </c>
      <c r="C2577" s="2" t="s">
        <v>10674</v>
      </c>
      <c r="D2577" s="2" t="s">
        <v>10675</v>
      </c>
      <c r="E2577" s="8" t="s">
        <v>10316</v>
      </c>
      <c r="F2577" s="8" t="s">
        <v>12</v>
      </c>
      <c r="G2577" s="8" t="s">
        <v>13</v>
      </c>
      <c r="H2577" s="2" t="s">
        <v>10676</v>
      </c>
    </row>
    <row r="2578" spans="1:8" hidden="1">
      <c r="A2578" s="2" t="s">
        <v>10677</v>
      </c>
      <c r="B2578" s="2" t="s">
        <v>10678</v>
      </c>
      <c r="C2578" s="2" t="s">
        <v>10679</v>
      </c>
      <c r="D2578" s="2" t="s">
        <v>10680</v>
      </c>
      <c r="E2578" s="8" t="s">
        <v>10316</v>
      </c>
      <c r="F2578" s="8" t="s">
        <v>12</v>
      </c>
      <c r="G2578" s="8" t="s">
        <v>13</v>
      </c>
      <c r="H2578" s="2" t="s">
        <v>14</v>
      </c>
    </row>
    <row r="2579" spans="1:8" hidden="1">
      <c r="A2579" s="2" t="s">
        <v>10681</v>
      </c>
      <c r="B2579" s="2" t="s">
        <v>10682</v>
      </c>
      <c r="C2579" s="2" t="s">
        <v>10683</v>
      </c>
      <c r="D2579" s="2" t="s">
        <v>10684</v>
      </c>
      <c r="E2579" s="8" t="s">
        <v>10316</v>
      </c>
      <c r="F2579" s="8" t="s">
        <v>12</v>
      </c>
      <c r="G2579" s="8" t="s">
        <v>13</v>
      </c>
      <c r="H2579" s="2" t="s">
        <v>14</v>
      </c>
    </row>
    <row r="2580" spans="1:8" hidden="1">
      <c r="A2580" s="2" t="s">
        <v>10685</v>
      </c>
      <c r="B2580" s="2" t="s">
        <v>10686</v>
      </c>
      <c r="C2580" s="2" t="s">
        <v>10687</v>
      </c>
      <c r="D2580" s="2" t="s">
        <v>10688</v>
      </c>
      <c r="E2580" s="8" t="s">
        <v>10316</v>
      </c>
      <c r="F2580" s="8" t="s">
        <v>12</v>
      </c>
      <c r="G2580" s="8" t="s">
        <v>13</v>
      </c>
      <c r="H2580" s="2" t="s">
        <v>14</v>
      </c>
    </row>
    <row r="2581" spans="1:8" hidden="1">
      <c r="A2581" s="2" t="s">
        <v>10689</v>
      </c>
      <c r="B2581" s="2" t="s">
        <v>10690</v>
      </c>
      <c r="C2581" s="2" t="s">
        <v>10691</v>
      </c>
      <c r="D2581" s="2" t="s">
        <v>10692</v>
      </c>
      <c r="E2581" s="8" t="s">
        <v>10316</v>
      </c>
      <c r="F2581" s="8" t="s">
        <v>12</v>
      </c>
      <c r="G2581" s="8" t="s">
        <v>13</v>
      </c>
      <c r="H2581" s="2" t="s">
        <v>14</v>
      </c>
    </row>
    <row r="2582" spans="1:8" hidden="1">
      <c r="A2582" s="2" t="s">
        <v>10693</v>
      </c>
      <c r="B2582" s="2" t="s">
        <v>10694</v>
      </c>
      <c r="C2582" s="2" t="s">
        <v>10695</v>
      </c>
      <c r="D2582" s="2" t="s">
        <v>10696</v>
      </c>
      <c r="E2582" s="8" t="s">
        <v>10316</v>
      </c>
      <c r="F2582" s="8" t="s">
        <v>12</v>
      </c>
      <c r="G2582" s="8" t="s">
        <v>13</v>
      </c>
      <c r="H2582" s="2" t="s">
        <v>14</v>
      </c>
    </row>
    <row r="2583" spans="1:8" hidden="1">
      <c r="A2583" s="2" t="s">
        <v>10697</v>
      </c>
      <c r="B2583" s="2" t="s">
        <v>10698</v>
      </c>
      <c r="C2583" s="2" t="s">
        <v>10699</v>
      </c>
      <c r="D2583" s="2" t="s">
        <v>10700</v>
      </c>
      <c r="E2583" s="8" t="s">
        <v>10316</v>
      </c>
      <c r="F2583" s="8" t="s">
        <v>12</v>
      </c>
      <c r="G2583" s="8" t="s">
        <v>13</v>
      </c>
      <c r="H2583" s="2" t="s">
        <v>14</v>
      </c>
    </row>
    <row r="2584" spans="1:8" hidden="1">
      <c r="A2584" s="2" t="s">
        <v>10701</v>
      </c>
      <c r="B2584" s="2" t="s">
        <v>10702</v>
      </c>
      <c r="C2584" s="2" t="s">
        <v>10703</v>
      </c>
      <c r="D2584" s="2" t="s">
        <v>10704</v>
      </c>
      <c r="E2584" s="8" t="s">
        <v>10316</v>
      </c>
      <c r="F2584" s="8" t="s">
        <v>12</v>
      </c>
      <c r="G2584" s="8" t="s">
        <v>13</v>
      </c>
      <c r="H2584" s="2" t="s">
        <v>14</v>
      </c>
    </row>
    <row r="2585" spans="1:8" hidden="1">
      <c r="A2585" s="2" t="s">
        <v>10705</v>
      </c>
      <c r="B2585" s="2" t="s">
        <v>10706</v>
      </c>
      <c r="C2585" s="2" t="s">
        <v>10707</v>
      </c>
      <c r="D2585" s="2" t="s">
        <v>10708</v>
      </c>
      <c r="E2585" s="8" t="s">
        <v>10316</v>
      </c>
      <c r="F2585" s="8" t="s">
        <v>12</v>
      </c>
      <c r="G2585" s="8" t="s">
        <v>13</v>
      </c>
      <c r="H2585" s="2" t="s">
        <v>14</v>
      </c>
    </row>
    <row r="2586" spans="1:8" hidden="1">
      <c r="A2586" s="2" t="s">
        <v>10709</v>
      </c>
      <c r="B2586" s="2" t="s">
        <v>10710</v>
      </c>
      <c r="C2586" s="2" t="s">
        <v>10711</v>
      </c>
      <c r="D2586" s="2" t="s">
        <v>10712</v>
      </c>
      <c r="E2586" s="8" t="s">
        <v>10316</v>
      </c>
      <c r="F2586" s="8" t="s">
        <v>12</v>
      </c>
      <c r="G2586" s="8" t="s">
        <v>13</v>
      </c>
      <c r="H2586" s="2" t="s">
        <v>14</v>
      </c>
    </row>
    <row r="2587" spans="1:8" hidden="1">
      <c r="A2587" s="2" t="s">
        <v>10713</v>
      </c>
      <c r="B2587" s="2" t="s">
        <v>10714</v>
      </c>
      <c r="C2587" s="2" t="s">
        <v>10715</v>
      </c>
      <c r="D2587" s="2" t="s">
        <v>10716</v>
      </c>
      <c r="E2587" s="8" t="s">
        <v>10316</v>
      </c>
      <c r="F2587" s="8" t="s">
        <v>12</v>
      </c>
      <c r="G2587" s="8" t="s">
        <v>13</v>
      </c>
      <c r="H2587" s="2" t="s">
        <v>14</v>
      </c>
    </row>
    <row r="2588" spans="1:8" hidden="1">
      <c r="A2588" s="2" t="s">
        <v>10717</v>
      </c>
      <c r="B2588" s="2" t="s">
        <v>10718</v>
      </c>
      <c r="C2588" s="2" t="s">
        <v>10719</v>
      </c>
      <c r="D2588" s="2" t="s">
        <v>10720</v>
      </c>
      <c r="E2588" s="8" t="s">
        <v>10316</v>
      </c>
      <c r="F2588" s="8" t="s">
        <v>12</v>
      </c>
      <c r="G2588" s="8" t="s">
        <v>13</v>
      </c>
      <c r="H2588" s="2" t="s">
        <v>14</v>
      </c>
    </row>
    <row r="2589" spans="1:8" hidden="1">
      <c r="A2589" s="2" t="s">
        <v>10721</v>
      </c>
      <c r="B2589" s="2" t="s">
        <v>10722</v>
      </c>
      <c r="C2589" s="2" t="s">
        <v>10723</v>
      </c>
      <c r="D2589" s="2" t="s">
        <v>10724</v>
      </c>
      <c r="E2589" s="8" t="s">
        <v>10316</v>
      </c>
      <c r="F2589" s="8" t="s">
        <v>12</v>
      </c>
      <c r="G2589" s="8" t="s">
        <v>13</v>
      </c>
      <c r="H2589" s="2" t="s">
        <v>14</v>
      </c>
    </row>
    <row r="2590" spans="1:8" hidden="1">
      <c r="A2590" s="2" t="s">
        <v>10725</v>
      </c>
      <c r="B2590" s="2" t="s">
        <v>10726</v>
      </c>
      <c r="C2590" s="2" t="s">
        <v>10727</v>
      </c>
      <c r="D2590" s="2" t="s">
        <v>10728</v>
      </c>
      <c r="E2590" s="8" t="s">
        <v>10316</v>
      </c>
      <c r="F2590" s="8" t="s">
        <v>12</v>
      </c>
      <c r="G2590" s="8" t="s">
        <v>13</v>
      </c>
      <c r="H2590" s="2" t="s">
        <v>14</v>
      </c>
    </row>
    <row r="2591" spans="1:8" hidden="1">
      <c r="A2591" s="2" t="s">
        <v>10729</v>
      </c>
      <c r="B2591" s="2" t="s">
        <v>10730</v>
      </c>
      <c r="C2591" s="2" t="s">
        <v>10731</v>
      </c>
      <c r="D2591" s="2" t="s">
        <v>10732</v>
      </c>
      <c r="E2591" s="8" t="s">
        <v>10316</v>
      </c>
      <c r="F2591" s="8" t="s">
        <v>12</v>
      </c>
      <c r="G2591" s="8" t="s">
        <v>13</v>
      </c>
      <c r="H2591" s="2" t="s">
        <v>14</v>
      </c>
    </row>
    <row r="2592" spans="1:8" ht="30" hidden="1">
      <c r="A2592" s="2" t="s">
        <v>10733</v>
      </c>
      <c r="B2592" s="2" t="s">
        <v>10734</v>
      </c>
      <c r="C2592" s="2" t="s">
        <v>10735</v>
      </c>
      <c r="D2592" s="2" t="s">
        <v>10736</v>
      </c>
      <c r="E2592" s="8" t="s">
        <v>10316</v>
      </c>
      <c r="F2592" s="8" t="s">
        <v>12</v>
      </c>
      <c r="G2592" s="8" t="s">
        <v>13</v>
      </c>
      <c r="H2592" s="2" t="s">
        <v>14</v>
      </c>
    </row>
    <row r="2593" spans="1:8" hidden="1">
      <c r="A2593" s="2" t="s">
        <v>10737</v>
      </c>
      <c r="B2593" s="2" t="s">
        <v>10738</v>
      </c>
      <c r="C2593" s="2" t="s">
        <v>10739</v>
      </c>
      <c r="D2593" s="2" t="s">
        <v>10740</v>
      </c>
      <c r="E2593" s="8" t="s">
        <v>10316</v>
      </c>
      <c r="F2593" s="8" t="s">
        <v>12</v>
      </c>
      <c r="G2593" s="8" t="s">
        <v>13</v>
      </c>
      <c r="H2593" s="2" t="s">
        <v>14</v>
      </c>
    </row>
    <row r="2594" spans="1:8" hidden="1">
      <c r="A2594" s="2" t="s">
        <v>10741</v>
      </c>
      <c r="B2594" s="2" t="s">
        <v>10742</v>
      </c>
      <c r="C2594" s="2" t="s">
        <v>10743</v>
      </c>
      <c r="D2594" s="2" t="s">
        <v>10744</v>
      </c>
      <c r="E2594" s="8" t="s">
        <v>10316</v>
      </c>
      <c r="F2594" s="8" t="s">
        <v>12</v>
      </c>
      <c r="G2594" s="8" t="s">
        <v>13</v>
      </c>
      <c r="H2594" s="2" t="s">
        <v>14</v>
      </c>
    </row>
    <row r="2595" spans="1:8" hidden="1">
      <c r="A2595" s="2" t="s">
        <v>10745</v>
      </c>
      <c r="B2595" s="2" t="s">
        <v>10746</v>
      </c>
      <c r="C2595" s="2" t="s">
        <v>10747</v>
      </c>
      <c r="D2595" s="2" t="s">
        <v>10748</v>
      </c>
      <c r="E2595" s="8" t="s">
        <v>10316</v>
      </c>
      <c r="F2595" s="8" t="s">
        <v>12</v>
      </c>
      <c r="G2595" s="8" t="s">
        <v>13</v>
      </c>
      <c r="H2595" s="2" t="s">
        <v>14</v>
      </c>
    </row>
    <row r="2596" spans="1:8" hidden="1">
      <c r="A2596" s="2" t="s">
        <v>10749</v>
      </c>
      <c r="B2596" s="2" t="s">
        <v>10750</v>
      </c>
      <c r="C2596" s="2" t="s">
        <v>10751</v>
      </c>
      <c r="D2596" s="2" t="s">
        <v>10752</v>
      </c>
      <c r="E2596" s="8" t="s">
        <v>10316</v>
      </c>
      <c r="F2596" s="8" t="s">
        <v>12</v>
      </c>
      <c r="G2596" s="8" t="s">
        <v>13</v>
      </c>
      <c r="H2596" s="2" t="s">
        <v>14</v>
      </c>
    </row>
    <row r="2597" spans="1:8" hidden="1">
      <c r="A2597" s="2" t="s">
        <v>10753</v>
      </c>
      <c r="B2597" s="2" t="s">
        <v>10754</v>
      </c>
      <c r="C2597" s="2" t="s">
        <v>10755</v>
      </c>
      <c r="D2597" s="2" t="s">
        <v>10756</v>
      </c>
      <c r="E2597" s="8" t="s">
        <v>10316</v>
      </c>
      <c r="F2597" s="8" t="s">
        <v>12</v>
      </c>
      <c r="G2597" s="8" t="s">
        <v>13</v>
      </c>
      <c r="H2597" s="2" t="s">
        <v>14</v>
      </c>
    </row>
    <row r="2598" spans="1:8" hidden="1">
      <c r="A2598" s="2" t="s">
        <v>10757</v>
      </c>
      <c r="B2598" s="2" t="s">
        <v>10758</v>
      </c>
      <c r="C2598" s="2" t="s">
        <v>10759</v>
      </c>
      <c r="D2598" s="2" t="s">
        <v>10760</v>
      </c>
      <c r="E2598" s="8" t="s">
        <v>10316</v>
      </c>
      <c r="F2598" s="8" t="s">
        <v>12</v>
      </c>
      <c r="G2598" s="8" t="s">
        <v>13</v>
      </c>
      <c r="H2598" s="2" t="s">
        <v>14</v>
      </c>
    </row>
    <row r="2599" spans="1:8" hidden="1">
      <c r="A2599" s="2" t="s">
        <v>10761</v>
      </c>
      <c r="B2599" s="2" t="s">
        <v>10762</v>
      </c>
      <c r="C2599" s="2" t="s">
        <v>10763</v>
      </c>
      <c r="D2599" s="2" t="s">
        <v>10764</v>
      </c>
      <c r="E2599" s="8" t="s">
        <v>10316</v>
      </c>
      <c r="F2599" s="8" t="s">
        <v>12</v>
      </c>
      <c r="G2599" s="8" t="s">
        <v>13</v>
      </c>
      <c r="H2599" s="2" t="s">
        <v>14</v>
      </c>
    </row>
    <row r="2600" spans="1:8" hidden="1">
      <c r="A2600" s="2" t="s">
        <v>10765</v>
      </c>
      <c r="B2600" s="2" t="s">
        <v>10766</v>
      </c>
      <c r="C2600" s="2" t="s">
        <v>10767</v>
      </c>
      <c r="D2600" s="2" t="s">
        <v>10768</v>
      </c>
      <c r="E2600" s="8" t="s">
        <v>10316</v>
      </c>
      <c r="F2600" s="8" t="s">
        <v>12</v>
      </c>
      <c r="G2600" s="8" t="s">
        <v>13</v>
      </c>
      <c r="H2600" s="2" t="s">
        <v>14</v>
      </c>
    </row>
    <row r="2601" spans="1:8" hidden="1">
      <c r="A2601" s="2" t="s">
        <v>10769</v>
      </c>
      <c r="B2601" s="2" t="s">
        <v>10770</v>
      </c>
      <c r="C2601" s="2" t="s">
        <v>10771</v>
      </c>
      <c r="D2601" s="2" t="s">
        <v>10772</v>
      </c>
      <c r="E2601" s="8" t="s">
        <v>10316</v>
      </c>
      <c r="F2601" s="8" t="s">
        <v>12</v>
      </c>
      <c r="G2601" s="8" t="s">
        <v>13</v>
      </c>
      <c r="H2601" s="2" t="s">
        <v>14</v>
      </c>
    </row>
    <row r="2602" spans="1:8" hidden="1">
      <c r="A2602" s="2" t="s">
        <v>10773</v>
      </c>
      <c r="B2602" s="2" t="s">
        <v>10774</v>
      </c>
      <c r="C2602" s="2" t="s">
        <v>10775</v>
      </c>
      <c r="D2602" s="2" t="s">
        <v>10776</v>
      </c>
      <c r="E2602" s="8" t="s">
        <v>10316</v>
      </c>
      <c r="F2602" s="8" t="s">
        <v>12</v>
      </c>
      <c r="G2602" s="8" t="s">
        <v>13</v>
      </c>
      <c r="H2602" s="2" t="s">
        <v>14</v>
      </c>
    </row>
    <row r="2603" spans="1:8" ht="30" hidden="1">
      <c r="A2603" s="2" t="s">
        <v>10777</v>
      </c>
      <c r="B2603" s="2" t="s">
        <v>10778</v>
      </c>
      <c r="C2603" s="2" t="s">
        <v>10779</v>
      </c>
      <c r="D2603" s="2" t="s">
        <v>10780</v>
      </c>
      <c r="E2603" s="8" t="s">
        <v>10316</v>
      </c>
      <c r="F2603" s="8" t="s">
        <v>12</v>
      </c>
      <c r="G2603" s="8" t="s">
        <v>13</v>
      </c>
      <c r="H2603" s="2" t="s">
        <v>10781</v>
      </c>
    </row>
    <row r="2604" spans="1:8" hidden="1">
      <c r="A2604" s="2" t="s">
        <v>10782</v>
      </c>
      <c r="B2604" s="2" t="s">
        <v>10783</v>
      </c>
      <c r="C2604" s="2" t="s">
        <v>10784</v>
      </c>
      <c r="D2604" s="2" t="s">
        <v>10785</v>
      </c>
      <c r="E2604" s="8" t="s">
        <v>10316</v>
      </c>
      <c r="F2604" s="8" t="s">
        <v>12</v>
      </c>
      <c r="G2604" s="8" t="s">
        <v>13</v>
      </c>
      <c r="H2604" s="2" t="s">
        <v>10786</v>
      </c>
    </row>
    <row r="2605" spans="1:8" hidden="1">
      <c r="A2605" s="2" t="s">
        <v>10787</v>
      </c>
      <c r="B2605" s="2" t="s">
        <v>10788</v>
      </c>
      <c r="C2605" s="2" t="s">
        <v>10789</v>
      </c>
      <c r="D2605" s="2" t="s">
        <v>10790</v>
      </c>
      <c r="E2605" s="8" t="s">
        <v>10791</v>
      </c>
      <c r="F2605" s="8" t="s">
        <v>12</v>
      </c>
      <c r="G2605" s="8" t="s">
        <v>13</v>
      </c>
      <c r="H2605" s="2" t="s">
        <v>14</v>
      </c>
    </row>
    <row r="2606" spans="1:8" hidden="1">
      <c r="A2606" s="2" t="s">
        <v>10792</v>
      </c>
      <c r="B2606" s="2" t="s">
        <v>10793</v>
      </c>
      <c r="C2606" s="2" t="s">
        <v>10794</v>
      </c>
      <c r="D2606" s="2" t="s">
        <v>10795</v>
      </c>
      <c r="E2606" s="8" t="s">
        <v>10791</v>
      </c>
      <c r="F2606" s="8" t="s">
        <v>12</v>
      </c>
      <c r="G2606" s="8" t="s">
        <v>13</v>
      </c>
      <c r="H2606" s="2" t="s">
        <v>14</v>
      </c>
    </row>
    <row r="2607" spans="1:8" hidden="1">
      <c r="A2607" s="2" t="s">
        <v>10796</v>
      </c>
      <c r="B2607" s="2" t="s">
        <v>10797</v>
      </c>
      <c r="C2607" s="2" t="s">
        <v>10798</v>
      </c>
      <c r="D2607" s="2" t="s">
        <v>10799</v>
      </c>
      <c r="E2607" s="8" t="s">
        <v>10791</v>
      </c>
      <c r="F2607" s="8" t="s">
        <v>12</v>
      </c>
      <c r="G2607" s="8" t="s">
        <v>13</v>
      </c>
      <c r="H2607" s="2" t="s">
        <v>10800</v>
      </c>
    </row>
    <row r="2608" spans="1:8" hidden="1">
      <c r="A2608" s="2" t="s">
        <v>10801</v>
      </c>
      <c r="B2608" s="2" t="s">
        <v>10802</v>
      </c>
      <c r="C2608" s="2" t="s">
        <v>10803</v>
      </c>
      <c r="D2608" s="2" t="s">
        <v>10804</v>
      </c>
      <c r="E2608" s="8" t="s">
        <v>10791</v>
      </c>
      <c r="F2608" s="8" t="s">
        <v>12</v>
      </c>
      <c r="G2608" s="8" t="s">
        <v>13</v>
      </c>
      <c r="H2608" s="2" t="s">
        <v>10805</v>
      </c>
    </row>
    <row r="2609" spans="1:8" ht="30" hidden="1">
      <c r="A2609" s="2" t="s">
        <v>10806</v>
      </c>
      <c r="B2609" s="2" t="s">
        <v>10807</v>
      </c>
      <c r="C2609" s="2" t="s">
        <v>10808</v>
      </c>
      <c r="D2609" s="2" t="s">
        <v>10809</v>
      </c>
      <c r="E2609" s="8" t="s">
        <v>10791</v>
      </c>
      <c r="F2609" s="8" t="s">
        <v>12</v>
      </c>
      <c r="G2609" s="8" t="s">
        <v>13</v>
      </c>
      <c r="H2609" s="2" t="s">
        <v>10810</v>
      </c>
    </row>
    <row r="2610" spans="1:8" hidden="1">
      <c r="A2610" s="2" t="s">
        <v>10811</v>
      </c>
      <c r="B2610" s="2" t="s">
        <v>10812</v>
      </c>
      <c r="C2610" s="2" t="s">
        <v>10813</v>
      </c>
      <c r="D2610" s="2" t="s">
        <v>10814</v>
      </c>
      <c r="E2610" s="8" t="s">
        <v>10791</v>
      </c>
      <c r="F2610" s="8" t="s">
        <v>12</v>
      </c>
      <c r="G2610" s="8" t="s">
        <v>13</v>
      </c>
      <c r="H2610" s="2" t="s">
        <v>14</v>
      </c>
    </row>
    <row r="2611" spans="1:8" hidden="1">
      <c r="A2611" s="2" t="s">
        <v>10815</v>
      </c>
      <c r="B2611" s="2" t="s">
        <v>10816</v>
      </c>
      <c r="C2611" s="2" t="s">
        <v>10817</v>
      </c>
      <c r="D2611" s="2" t="s">
        <v>10818</v>
      </c>
      <c r="E2611" s="8" t="s">
        <v>10791</v>
      </c>
      <c r="F2611" s="8" t="s">
        <v>12</v>
      </c>
      <c r="G2611" s="8" t="s">
        <v>13</v>
      </c>
      <c r="H2611" s="2" t="s">
        <v>14</v>
      </c>
    </row>
    <row r="2612" spans="1:8" hidden="1">
      <c r="A2612" s="2" t="s">
        <v>10819</v>
      </c>
      <c r="B2612" s="2" t="s">
        <v>10820</v>
      </c>
      <c r="C2612" s="2" t="s">
        <v>10821</v>
      </c>
      <c r="D2612" s="2" t="s">
        <v>10822</v>
      </c>
      <c r="E2612" s="8" t="s">
        <v>10791</v>
      </c>
      <c r="F2612" s="8" t="s">
        <v>12</v>
      </c>
      <c r="G2612" s="8" t="s">
        <v>13</v>
      </c>
      <c r="H2612" s="2" t="s">
        <v>14</v>
      </c>
    </row>
    <row r="2613" spans="1:8" ht="30" hidden="1">
      <c r="A2613" s="2" t="s">
        <v>10823</v>
      </c>
      <c r="B2613" s="2" t="s">
        <v>10824</v>
      </c>
      <c r="C2613" s="2" t="s">
        <v>10825</v>
      </c>
      <c r="D2613" s="2" t="s">
        <v>10826</v>
      </c>
      <c r="E2613" s="8" t="s">
        <v>10791</v>
      </c>
      <c r="F2613" s="8" t="s">
        <v>12</v>
      </c>
      <c r="G2613" s="8" t="s">
        <v>13</v>
      </c>
      <c r="H2613" s="2" t="s">
        <v>14</v>
      </c>
    </row>
    <row r="2614" spans="1:8" hidden="1">
      <c r="A2614" s="2" t="s">
        <v>10827</v>
      </c>
      <c r="B2614" s="2" t="s">
        <v>10828</v>
      </c>
      <c r="C2614" s="2" t="s">
        <v>10829</v>
      </c>
      <c r="D2614" s="2" t="s">
        <v>10830</v>
      </c>
      <c r="E2614" s="8" t="s">
        <v>10791</v>
      </c>
      <c r="F2614" s="8" t="s">
        <v>12</v>
      </c>
      <c r="G2614" s="8" t="s">
        <v>13</v>
      </c>
      <c r="H2614" s="2" t="s">
        <v>14</v>
      </c>
    </row>
    <row r="2615" spans="1:8" ht="30" hidden="1">
      <c r="A2615" s="2" t="s">
        <v>10831</v>
      </c>
      <c r="B2615" s="2" t="s">
        <v>10832</v>
      </c>
      <c r="C2615" s="2" t="s">
        <v>10833</v>
      </c>
      <c r="D2615" s="2" t="s">
        <v>10834</v>
      </c>
      <c r="E2615" s="8" t="s">
        <v>10791</v>
      </c>
      <c r="F2615" s="8" t="s">
        <v>12</v>
      </c>
      <c r="G2615" s="8" t="s">
        <v>13</v>
      </c>
      <c r="H2615" s="2" t="s">
        <v>10835</v>
      </c>
    </row>
    <row r="2616" spans="1:8" hidden="1">
      <c r="A2616" s="2" t="s">
        <v>10836</v>
      </c>
      <c r="B2616" s="2" t="s">
        <v>10837</v>
      </c>
      <c r="C2616" s="2" t="s">
        <v>10838</v>
      </c>
      <c r="D2616" s="2" t="s">
        <v>10839</v>
      </c>
      <c r="E2616" s="8" t="s">
        <v>10791</v>
      </c>
      <c r="F2616" s="8" t="s">
        <v>12</v>
      </c>
      <c r="G2616" s="8" t="s">
        <v>13</v>
      </c>
      <c r="H2616" s="2" t="s">
        <v>10840</v>
      </c>
    </row>
    <row r="2617" spans="1:8" hidden="1">
      <c r="A2617" s="2" t="s">
        <v>10841</v>
      </c>
      <c r="B2617" s="2" t="s">
        <v>10842</v>
      </c>
      <c r="C2617" s="2" t="s">
        <v>10843</v>
      </c>
      <c r="D2617" s="2" t="s">
        <v>10844</v>
      </c>
      <c r="E2617" s="8" t="s">
        <v>10791</v>
      </c>
      <c r="F2617" s="8" t="s">
        <v>12</v>
      </c>
      <c r="G2617" s="8" t="s">
        <v>13</v>
      </c>
      <c r="H2617" s="2" t="s">
        <v>10845</v>
      </c>
    </row>
    <row r="2618" spans="1:8" hidden="1">
      <c r="A2618" s="2" t="s">
        <v>10846</v>
      </c>
      <c r="B2618" s="2" t="s">
        <v>10847</v>
      </c>
      <c r="C2618" s="2" t="s">
        <v>10848</v>
      </c>
      <c r="D2618" s="2" t="s">
        <v>10849</v>
      </c>
      <c r="E2618" s="8" t="s">
        <v>10791</v>
      </c>
      <c r="F2618" s="8" t="s">
        <v>12</v>
      </c>
      <c r="G2618" s="8" t="s">
        <v>13</v>
      </c>
      <c r="H2618" s="2" t="s">
        <v>14</v>
      </c>
    </row>
    <row r="2619" spans="1:8" hidden="1">
      <c r="A2619" s="2" t="s">
        <v>10850</v>
      </c>
      <c r="B2619" s="2" t="s">
        <v>10851</v>
      </c>
      <c r="C2619" s="2" t="s">
        <v>10852</v>
      </c>
      <c r="D2619" s="2" t="s">
        <v>10853</v>
      </c>
      <c r="E2619" s="8" t="s">
        <v>10791</v>
      </c>
      <c r="F2619" s="8" t="s">
        <v>12</v>
      </c>
      <c r="G2619" s="8" t="s">
        <v>13</v>
      </c>
      <c r="H2619" s="2" t="s">
        <v>14</v>
      </c>
    </row>
    <row r="2620" spans="1:8" hidden="1">
      <c r="A2620" s="2" t="s">
        <v>10854</v>
      </c>
      <c r="B2620" s="2" t="s">
        <v>10855</v>
      </c>
      <c r="C2620" s="2" t="s">
        <v>10856</v>
      </c>
      <c r="D2620" s="2" t="s">
        <v>10857</v>
      </c>
      <c r="E2620" s="8" t="s">
        <v>10791</v>
      </c>
      <c r="F2620" s="8" t="s">
        <v>12</v>
      </c>
      <c r="G2620" s="8" t="s">
        <v>13</v>
      </c>
      <c r="H2620" s="2" t="s">
        <v>14</v>
      </c>
    </row>
    <row r="2621" spans="1:8" hidden="1">
      <c r="A2621" s="2" t="s">
        <v>10858</v>
      </c>
      <c r="B2621" s="2" t="s">
        <v>10859</v>
      </c>
      <c r="C2621" s="2" t="s">
        <v>10860</v>
      </c>
      <c r="D2621" s="2" t="s">
        <v>10861</v>
      </c>
      <c r="E2621" s="8" t="s">
        <v>10791</v>
      </c>
      <c r="F2621" s="8" t="s">
        <v>12</v>
      </c>
      <c r="G2621" s="8" t="s">
        <v>13</v>
      </c>
      <c r="H2621" s="2" t="s">
        <v>10862</v>
      </c>
    </row>
    <row r="2622" spans="1:8" hidden="1">
      <c r="A2622" s="2" t="s">
        <v>10863</v>
      </c>
      <c r="B2622" s="2" t="s">
        <v>10864</v>
      </c>
      <c r="C2622" s="2" t="s">
        <v>10865</v>
      </c>
      <c r="D2622" s="2" t="s">
        <v>10866</v>
      </c>
      <c r="E2622" s="8" t="s">
        <v>10791</v>
      </c>
      <c r="F2622" s="8" t="s">
        <v>12</v>
      </c>
      <c r="G2622" s="8" t="s">
        <v>13</v>
      </c>
      <c r="H2622" s="2" t="s">
        <v>10867</v>
      </c>
    </row>
    <row r="2623" spans="1:8" hidden="1">
      <c r="A2623" s="2" t="s">
        <v>10868</v>
      </c>
      <c r="B2623" s="2" t="s">
        <v>10869</v>
      </c>
      <c r="C2623" s="2" t="s">
        <v>10870</v>
      </c>
      <c r="D2623" s="2" t="s">
        <v>10871</v>
      </c>
      <c r="E2623" s="8" t="s">
        <v>10791</v>
      </c>
      <c r="F2623" s="8" t="s">
        <v>12</v>
      </c>
      <c r="G2623" s="8" t="s">
        <v>13</v>
      </c>
      <c r="H2623" s="2" t="s">
        <v>14</v>
      </c>
    </row>
    <row r="2624" spans="1:8" hidden="1">
      <c r="A2624" s="2" t="s">
        <v>10872</v>
      </c>
      <c r="B2624" s="2" t="s">
        <v>10873</v>
      </c>
      <c r="C2624" s="2" t="s">
        <v>10874</v>
      </c>
      <c r="D2624" s="2" t="s">
        <v>10875</v>
      </c>
      <c r="E2624" s="8" t="s">
        <v>10791</v>
      </c>
      <c r="F2624" s="8" t="s">
        <v>12</v>
      </c>
      <c r="G2624" s="8" t="s">
        <v>13</v>
      </c>
      <c r="H2624" s="2" t="s">
        <v>14</v>
      </c>
    </row>
    <row r="2625" spans="1:8" hidden="1">
      <c r="A2625" s="2" t="s">
        <v>10876</v>
      </c>
      <c r="B2625" s="2" t="s">
        <v>10877</v>
      </c>
      <c r="C2625" s="2" t="s">
        <v>10878</v>
      </c>
      <c r="D2625" s="2" t="s">
        <v>10879</v>
      </c>
      <c r="E2625" s="8" t="s">
        <v>10791</v>
      </c>
      <c r="F2625" s="8" t="s">
        <v>12</v>
      </c>
      <c r="G2625" s="8" t="s">
        <v>13</v>
      </c>
      <c r="H2625" s="2" t="s">
        <v>14</v>
      </c>
    </row>
    <row r="2626" spans="1:8" hidden="1">
      <c r="A2626" s="2" t="s">
        <v>10880</v>
      </c>
      <c r="B2626" s="2" t="s">
        <v>10881</v>
      </c>
      <c r="C2626" s="2" t="s">
        <v>10882</v>
      </c>
      <c r="D2626" s="2" t="s">
        <v>10883</v>
      </c>
      <c r="E2626" s="8" t="s">
        <v>10791</v>
      </c>
      <c r="F2626" s="8" t="s">
        <v>12</v>
      </c>
      <c r="G2626" s="8" t="s">
        <v>13</v>
      </c>
      <c r="H2626" s="2" t="s">
        <v>14</v>
      </c>
    </row>
    <row r="2627" spans="1:8" hidden="1">
      <c r="A2627" s="2" t="s">
        <v>10884</v>
      </c>
      <c r="B2627" s="2" t="s">
        <v>10885</v>
      </c>
      <c r="C2627" s="2" t="s">
        <v>10886</v>
      </c>
      <c r="D2627" s="2" t="s">
        <v>10887</v>
      </c>
      <c r="E2627" s="8" t="s">
        <v>10791</v>
      </c>
      <c r="F2627" s="8" t="s">
        <v>12</v>
      </c>
      <c r="G2627" s="8" t="s">
        <v>13</v>
      </c>
      <c r="H2627" s="2" t="s">
        <v>14</v>
      </c>
    </row>
    <row r="2628" spans="1:8" hidden="1">
      <c r="A2628" s="2" t="s">
        <v>10888</v>
      </c>
      <c r="B2628" s="2" t="s">
        <v>10889</v>
      </c>
      <c r="C2628" s="2" t="s">
        <v>10890</v>
      </c>
      <c r="D2628" s="2" t="s">
        <v>10891</v>
      </c>
      <c r="E2628" s="8" t="s">
        <v>10791</v>
      </c>
      <c r="F2628" s="8" t="s">
        <v>12</v>
      </c>
      <c r="G2628" s="8" t="s">
        <v>13</v>
      </c>
      <c r="H2628" s="2" t="s">
        <v>10892</v>
      </c>
    </row>
    <row r="2629" spans="1:8" hidden="1">
      <c r="A2629" s="2" t="s">
        <v>10893</v>
      </c>
      <c r="B2629" s="2" t="s">
        <v>10894</v>
      </c>
      <c r="C2629" s="2" t="s">
        <v>10895</v>
      </c>
      <c r="D2629" s="2" t="s">
        <v>10896</v>
      </c>
      <c r="E2629" s="8" t="s">
        <v>10791</v>
      </c>
      <c r="F2629" s="8" t="s">
        <v>12</v>
      </c>
      <c r="G2629" s="8" t="s">
        <v>13</v>
      </c>
      <c r="H2629" s="2" t="s">
        <v>10897</v>
      </c>
    </row>
    <row r="2630" spans="1:8" hidden="1">
      <c r="A2630" s="2" t="s">
        <v>10898</v>
      </c>
      <c r="B2630" s="2" t="s">
        <v>10899</v>
      </c>
      <c r="C2630" s="2" t="s">
        <v>10900</v>
      </c>
      <c r="D2630" s="2" t="s">
        <v>10901</v>
      </c>
      <c r="E2630" s="8" t="s">
        <v>10791</v>
      </c>
      <c r="F2630" s="8" t="s">
        <v>12</v>
      </c>
      <c r="G2630" s="8" t="s">
        <v>13</v>
      </c>
      <c r="H2630" s="2" t="s">
        <v>14</v>
      </c>
    </row>
    <row r="2631" spans="1:8" ht="30" hidden="1">
      <c r="A2631" s="2" t="s">
        <v>10902</v>
      </c>
      <c r="B2631" s="2" t="s">
        <v>10903</v>
      </c>
      <c r="C2631" s="2" t="s">
        <v>10904</v>
      </c>
      <c r="D2631" s="2" t="s">
        <v>10905</v>
      </c>
      <c r="E2631" s="8" t="s">
        <v>10791</v>
      </c>
      <c r="F2631" s="8" t="s">
        <v>12</v>
      </c>
      <c r="G2631" s="8" t="s">
        <v>13</v>
      </c>
      <c r="H2631" s="2" t="s">
        <v>10906</v>
      </c>
    </row>
    <row r="2632" spans="1:8" hidden="1">
      <c r="A2632" s="2" t="s">
        <v>10907</v>
      </c>
      <c r="B2632" s="2" t="s">
        <v>10908</v>
      </c>
      <c r="C2632" s="2" t="s">
        <v>10909</v>
      </c>
      <c r="D2632" s="2" t="s">
        <v>10910</v>
      </c>
      <c r="E2632" s="8" t="s">
        <v>10791</v>
      </c>
      <c r="F2632" s="8" t="s">
        <v>12</v>
      </c>
      <c r="G2632" s="8" t="s">
        <v>13</v>
      </c>
      <c r="H2632" s="2" t="s">
        <v>10911</v>
      </c>
    </row>
    <row r="2633" spans="1:8" hidden="1">
      <c r="A2633" s="2" t="s">
        <v>10912</v>
      </c>
      <c r="B2633" s="2" t="s">
        <v>10913</v>
      </c>
      <c r="C2633" s="2" t="s">
        <v>10914</v>
      </c>
      <c r="D2633" s="2" t="s">
        <v>10915</v>
      </c>
      <c r="E2633" s="8" t="s">
        <v>10791</v>
      </c>
      <c r="F2633" s="8" t="s">
        <v>12</v>
      </c>
      <c r="G2633" s="8" t="s">
        <v>13</v>
      </c>
      <c r="H2633" s="2" t="s">
        <v>14</v>
      </c>
    </row>
    <row r="2634" spans="1:8" hidden="1">
      <c r="A2634" s="2" t="s">
        <v>10916</v>
      </c>
      <c r="B2634" s="2" t="s">
        <v>10917</v>
      </c>
      <c r="C2634" s="2" t="s">
        <v>10918</v>
      </c>
      <c r="D2634" s="2" t="s">
        <v>10919</v>
      </c>
      <c r="E2634" s="8" t="s">
        <v>10791</v>
      </c>
      <c r="F2634" s="8" t="s">
        <v>12</v>
      </c>
      <c r="G2634" s="8" t="s">
        <v>13</v>
      </c>
      <c r="H2634" s="2" t="s">
        <v>14</v>
      </c>
    </row>
    <row r="2635" spans="1:8" hidden="1">
      <c r="A2635" s="2" t="s">
        <v>10920</v>
      </c>
      <c r="B2635" s="2" t="s">
        <v>10921</v>
      </c>
      <c r="C2635" s="2" t="s">
        <v>10922</v>
      </c>
      <c r="D2635" s="2" t="s">
        <v>10923</v>
      </c>
      <c r="E2635" s="8" t="s">
        <v>10791</v>
      </c>
      <c r="F2635" s="8" t="s">
        <v>12</v>
      </c>
      <c r="G2635" s="8" t="s">
        <v>13</v>
      </c>
      <c r="H2635" s="2" t="s">
        <v>10924</v>
      </c>
    </row>
    <row r="2636" spans="1:8" hidden="1">
      <c r="A2636" s="2" t="s">
        <v>10925</v>
      </c>
      <c r="B2636" s="2" t="s">
        <v>10926</v>
      </c>
      <c r="C2636" s="2" t="s">
        <v>10927</v>
      </c>
      <c r="D2636" s="2" t="s">
        <v>10928</v>
      </c>
      <c r="E2636" s="8" t="s">
        <v>10791</v>
      </c>
      <c r="F2636" s="8" t="s">
        <v>12</v>
      </c>
      <c r="G2636" s="8" t="s">
        <v>13</v>
      </c>
      <c r="H2636" s="2" t="s">
        <v>14</v>
      </c>
    </row>
    <row r="2637" spans="1:8" hidden="1">
      <c r="A2637" s="2" t="s">
        <v>10929</v>
      </c>
      <c r="B2637" s="2" t="s">
        <v>10930</v>
      </c>
      <c r="C2637" s="2" t="s">
        <v>10931</v>
      </c>
      <c r="D2637" s="2" t="s">
        <v>10932</v>
      </c>
      <c r="E2637" s="8" t="s">
        <v>10791</v>
      </c>
      <c r="F2637" s="8" t="s">
        <v>12</v>
      </c>
      <c r="G2637" s="8" t="s">
        <v>13</v>
      </c>
      <c r="H2637" s="2" t="s">
        <v>14</v>
      </c>
    </row>
    <row r="2638" spans="1:8" hidden="1">
      <c r="A2638" s="2" t="s">
        <v>6126</v>
      </c>
      <c r="B2638" s="2" t="s">
        <v>1338</v>
      </c>
      <c r="C2638" s="2" t="s">
        <v>10933</v>
      </c>
      <c r="D2638" s="2" t="s">
        <v>10934</v>
      </c>
      <c r="E2638" s="8" t="s">
        <v>10791</v>
      </c>
      <c r="F2638" s="8" t="s">
        <v>12</v>
      </c>
      <c r="G2638" s="8" t="s">
        <v>13</v>
      </c>
      <c r="H2638" s="2" t="s">
        <v>14</v>
      </c>
    </row>
    <row r="2639" spans="1:8" hidden="1">
      <c r="A2639" s="2" t="s">
        <v>10935</v>
      </c>
      <c r="B2639" s="2" t="s">
        <v>10936</v>
      </c>
      <c r="C2639" s="2" t="s">
        <v>10937</v>
      </c>
      <c r="D2639" s="2" t="s">
        <v>10938</v>
      </c>
      <c r="E2639" s="8" t="s">
        <v>10791</v>
      </c>
      <c r="F2639" s="8" t="s">
        <v>12</v>
      </c>
      <c r="G2639" s="8" t="s">
        <v>13</v>
      </c>
      <c r="H2639" s="2" t="s">
        <v>10939</v>
      </c>
    </row>
    <row r="2640" spans="1:8" hidden="1">
      <c r="A2640" s="2" t="s">
        <v>10940</v>
      </c>
      <c r="B2640" s="2" t="s">
        <v>10941</v>
      </c>
      <c r="C2640" s="2" t="s">
        <v>10942</v>
      </c>
      <c r="D2640" s="2" t="s">
        <v>10943</v>
      </c>
      <c r="E2640" s="8" t="s">
        <v>10791</v>
      </c>
      <c r="F2640" s="8" t="s">
        <v>12</v>
      </c>
      <c r="G2640" s="8" t="s">
        <v>13</v>
      </c>
      <c r="H2640" s="2" t="s">
        <v>14</v>
      </c>
    </row>
    <row r="2641" spans="1:8" hidden="1">
      <c r="A2641" s="2" t="s">
        <v>10944</v>
      </c>
      <c r="B2641" s="2" t="s">
        <v>10945</v>
      </c>
      <c r="C2641" s="2" t="s">
        <v>10946</v>
      </c>
      <c r="D2641" s="2" t="s">
        <v>10947</v>
      </c>
      <c r="E2641" s="8" t="s">
        <v>10791</v>
      </c>
      <c r="F2641" s="8" t="s">
        <v>12</v>
      </c>
      <c r="G2641" s="8" t="s">
        <v>13</v>
      </c>
      <c r="H2641" s="2" t="s">
        <v>14</v>
      </c>
    </row>
    <row r="2642" spans="1:8" hidden="1">
      <c r="A2642" s="2" t="s">
        <v>10948</v>
      </c>
      <c r="B2642" s="2" t="s">
        <v>10949</v>
      </c>
      <c r="C2642" s="2" t="s">
        <v>10950</v>
      </c>
      <c r="D2642" s="2" t="s">
        <v>10951</v>
      </c>
      <c r="E2642" s="8" t="s">
        <v>10791</v>
      </c>
      <c r="F2642" s="8" t="s">
        <v>12</v>
      </c>
      <c r="G2642" s="8" t="s">
        <v>13</v>
      </c>
      <c r="H2642" s="2" t="s">
        <v>14</v>
      </c>
    </row>
    <row r="2643" spans="1:8" ht="30" hidden="1">
      <c r="A2643" s="2" t="s">
        <v>10952</v>
      </c>
      <c r="B2643" s="2" t="s">
        <v>10953</v>
      </c>
      <c r="C2643" s="2" t="s">
        <v>10954</v>
      </c>
      <c r="D2643" s="2" t="s">
        <v>10955</v>
      </c>
      <c r="E2643" s="8" t="s">
        <v>10791</v>
      </c>
      <c r="F2643" s="8" t="s">
        <v>12</v>
      </c>
      <c r="G2643" s="8" t="s">
        <v>13</v>
      </c>
      <c r="H2643" s="2" t="s">
        <v>10956</v>
      </c>
    </row>
    <row r="2644" spans="1:8" hidden="1">
      <c r="A2644" s="2" t="s">
        <v>10957</v>
      </c>
      <c r="B2644" s="2" t="s">
        <v>10958</v>
      </c>
      <c r="C2644" s="2" t="s">
        <v>10959</v>
      </c>
      <c r="D2644" s="2" t="s">
        <v>10960</v>
      </c>
      <c r="E2644" s="8" t="s">
        <v>10791</v>
      </c>
      <c r="F2644" s="8" t="s">
        <v>12</v>
      </c>
      <c r="G2644" s="8" t="s">
        <v>13</v>
      </c>
      <c r="H2644" s="2" t="s">
        <v>14</v>
      </c>
    </row>
    <row r="2645" spans="1:8" hidden="1">
      <c r="A2645" s="2" t="s">
        <v>10961</v>
      </c>
      <c r="B2645" s="2" t="s">
        <v>10962</v>
      </c>
      <c r="C2645" s="2" t="s">
        <v>10963</v>
      </c>
      <c r="D2645" s="2" t="s">
        <v>10964</v>
      </c>
      <c r="E2645" s="8" t="s">
        <v>10791</v>
      </c>
      <c r="F2645" s="8" t="s">
        <v>12</v>
      </c>
      <c r="G2645" s="8" t="s">
        <v>13</v>
      </c>
      <c r="H2645" s="2" t="s">
        <v>14</v>
      </c>
    </row>
    <row r="2646" spans="1:8" hidden="1">
      <c r="A2646" s="2" t="s">
        <v>10965</v>
      </c>
      <c r="B2646" s="2" t="s">
        <v>10966</v>
      </c>
      <c r="C2646" s="2" t="s">
        <v>10967</v>
      </c>
      <c r="D2646" s="2" t="s">
        <v>10968</v>
      </c>
      <c r="E2646" s="8" t="s">
        <v>10791</v>
      </c>
      <c r="F2646" s="8" t="s">
        <v>12</v>
      </c>
      <c r="G2646" s="8" t="s">
        <v>13</v>
      </c>
      <c r="H2646" s="2" t="s">
        <v>14</v>
      </c>
    </row>
    <row r="2647" spans="1:8" ht="30" hidden="1">
      <c r="A2647" s="2" t="s">
        <v>10969</v>
      </c>
      <c r="B2647" s="2" t="s">
        <v>10970</v>
      </c>
      <c r="C2647" s="2" t="s">
        <v>10971</v>
      </c>
      <c r="D2647" s="2" t="s">
        <v>10972</v>
      </c>
      <c r="E2647" s="8" t="s">
        <v>10791</v>
      </c>
      <c r="F2647" s="8" t="s">
        <v>12</v>
      </c>
      <c r="G2647" s="8" t="s">
        <v>13</v>
      </c>
      <c r="H2647" s="2" t="s">
        <v>10973</v>
      </c>
    </row>
    <row r="2648" spans="1:8" ht="30" hidden="1">
      <c r="A2648" s="2" t="s">
        <v>10974</v>
      </c>
      <c r="B2648" s="2" t="s">
        <v>10975</v>
      </c>
      <c r="C2648" s="2" t="s">
        <v>10976</v>
      </c>
      <c r="D2648" s="2" t="s">
        <v>10977</v>
      </c>
      <c r="E2648" s="8" t="s">
        <v>10791</v>
      </c>
      <c r="F2648" s="8" t="s">
        <v>12</v>
      </c>
      <c r="G2648" s="8" t="s">
        <v>13</v>
      </c>
      <c r="H2648" s="2" t="s">
        <v>10978</v>
      </c>
    </row>
    <row r="2649" spans="1:8" ht="30" hidden="1">
      <c r="A2649" s="2" t="s">
        <v>10979</v>
      </c>
      <c r="B2649" s="2" t="s">
        <v>10980</v>
      </c>
      <c r="C2649" s="2" t="s">
        <v>10981</v>
      </c>
      <c r="D2649" s="2" t="s">
        <v>10982</v>
      </c>
      <c r="E2649" s="8" t="s">
        <v>10791</v>
      </c>
      <c r="F2649" s="8" t="s">
        <v>12</v>
      </c>
      <c r="G2649" s="8" t="s">
        <v>13</v>
      </c>
      <c r="H2649" s="2" t="s">
        <v>10983</v>
      </c>
    </row>
    <row r="2650" spans="1:8" ht="30" hidden="1">
      <c r="A2650" s="2" t="s">
        <v>10984</v>
      </c>
      <c r="B2650" s="2" t="s">
        <v>10985</v>
      </c>
      <c r="C2650" s="2" t="s">
        <v>10986</v>
      </c>
      <c r="D2650" s="2" t="s">
        <v>10987</v>
      </c>
      <c r="E2650" s="8" t="s">
        <v>10791</v>
      </c>
      <c r="F2650" s="8" t="s">
        <v>12</v>
      </c>
      <c r="G2650" s="8" t="s">
        <v>13</v>
      </c>
      <c r="H2650" s="2" t="s">
        <v>10988</v>
      </c>
    </row>
    <row r="2651" spans="1:8" hidden="1">
      <c r="A2651" s="2" t="s">
        <v>10989</v>
      </c>
      <c r="B2651" s="2" t="s">
        <v>10990</v>
      </c>
      <c r="C2651" s="2" t="s">
        <v>10991</v>
      </c>
      <c r="D2651" s="2" t="s">
        <v>10992</v>
      </c>
      <c r="E2651" s="8" t="s">
        <v>10791</v>
      </c>
      <c r="F2651" s="8" t="s">
        <v>12</v>
      </c>
      <c r="G2651" s="8" t="s">
        <v>13</v>
      </c>
      <c r="H2651" s="2" t="s">
        <v>10993</v>
      </c>
    </row>
    <row r="2652" spans="1:8" hidden="1">
      <c r="A2652" s="2" t="s">
        <v>10994</v>
      </c>
      <c r="B2652" s="2" t="s">
        <v>10995</v>
      </c>
      <c r="C2652" s="2" t="s">
        <v>10996</v>
      </c>
      <c r="D2652" s="2" t="s">
        <v>10997</v>
      </c>
      <c r="E2652" s="8" t="s">
        <v>10791</v>
      </c>
      <c r="F2652" s="8" t="s">
        <v>12</v>
      </c>
      <c r="G2652" s="8" t="s">
        <v>13</v>
      </c>
      <c r="H2652" s="2" t="s">
        <v>14</v>
      </c>
    </row>
    <row r="2653" spans="1:8" ht="30" hidden="1">
      <c r="A2653" s="2" t="s">
        <v>10998</v>
      </c>
      <c r="B2653" s="2" t="s">
        <v>10999</v>
      </c>
      <c r="C2653" s="2" t="s">
        <v>11000</v>
      </c>
      <c r="D2653" s="2" t="s">
        <v>11001</v>
      </c>
      <c r="E2653" s="8" t="s">
        <v>10791</v>
      </c>
      <c r="F2653" s="8" t="s">
        <v>12</v>
      </c>
      <c r="G2653" s="8" t="s">
        <v>13</v>
      </c>
      <c r="H2653" s="2" t="s">
        <v>14</v>
      </c>
    </row>
    <row r="2654" spans="1:8" hidden="1">
      <c r="A2654" s="2" t="s">
        <v>11002</v>
      </c>
      <c r="B2654" s="2" t="s">
        <v>11003</v>
      </c>
      <c r="C2654" s="2" t="s">
        <v>11004</v>
      </c>
      <c r="D2654" s="2" t="s">
        <v>11005</v>
      </c>
      <c r="E2654" s="8" t="s">
        <v>10791</v>
      </c>
      <c r="F2654" s="8" t="s">
        <v>12</v>
      </c>
      <c r="G2654" s="8" t="s">
        <v>13</v>
      </c>
      <c r="H2654" s="2" t="s">
        <v>14</v>
      </c>
    </row>
    <row r="2655" spans="1:8" hidden="1">
      <c r="A2655" s="2" t="s">
        <v>11006</v>
      </c>
      <c r="B2655" s="2" t="s">
        <v>11007</v>
      </c>
      <c r="C2655" s="2" t="s">
        <v>11008</v>
      </c>
      <c r="D2655" s="2" t="s">
        <v>11009</v>
      </c>
      <c r="E2655" s="8" t="s">
        <v>10791</v>
      </c>
      <c r="F2655" s="8" t="s">
        <v>12</v>
      </c>
      <c r="G2655" s="8" t="s">
        <v>13</v>
      </c>
      <c r="H2655" s="2" t="s">
        <v>14</v>
      </c>
    </row>
    <row r="2656" spans="1:8" hidden="1">
      <c r="A2656" s="2" t="s">
        <v>11010</v>
      </c>
      <c r="B2656" s="2" t="s">
        <v>11011</v>
      </c>
      <c r="C2656" s="2" t="s">
        <v>11012</v>
      </c>
      <c r="D2656" s="2" t="s">
        <v>11013</v>
      </c>
      <c r="E2656" s="8" t="s">
        <v>10791</v>
      </c>
      <c r="F2656" s="8" t="s">
        <v>12</v>
      </c>
      <c r="G2656" s="8" t="s">
        <v>13</v>
      </c>
      <c r="H2656" s="2" t="s">
        <v>11014</v>
      </c>
    </row>
    <row r="2657" spans="1:8" hidden="1">
      <c r="A2657" s="2" t="s">
        <v>11015</v>
      </c>
      <c r="B2657" s="2" t="s">
        <v>11016</v>
      </c>
      <c r="C2657" s="2" t="s">
        <v>11017</v>
      </c>
      <c r="D2657" s="2" t="s">
        <v>11018</v>
      </c>
      <c r="E2657" s="8" t="s">
        <v>10791</v>
      </c>
      <c r="F2657" s="8" t="s">
        <v>12</v>
      </c>
      <c r="G2657" s="8" t="s">
        <v>13</v>
      </c>
      <c r="H2657" s="2" t="s">
        <v>11019</v>
      </c>
    </row>
    <row r="2658" spans="1:8" hidden="1">
      <c r="A2658" s="2" t="s">
        <v>11020</v>
      </c>
      <c r="B2658" s="2" t="s">
        <v>11021</v>
      </c>
      <c r="C2658" s="2" t="s">
        <v>11022</v>
      </c>
      <c r="D2658" s="2" t="s">
        <v>11023</v>
      </c>
      <c r="E2658" s="8" t="s">
        <v>10791</v>
      </c>
      <c r="F2658" s="8" t="s">
        <v>12</v>
      </c>
      <c r="G2658" s="8" t="s">
        <v>13</v>
      </c>
      <c r="H2658" s="2" t="s">
        <v>14</v>
      </c>
    </row>
    <row r="2659" spans="1:8" hidden="1">
      <c r="A2659" s="2" t="s">
        <v>11024</v>
      </c>
      <c r="B2659" s="2" t="s">
        <v>11025</v>
      </c>
      <c r="C2659" s="2" t="s">
        <v>11026</v>
      </c>
      <c r="D2659" s="2" t="s">
        <v>11027</v>
      </c>
      <c r="E2659" s="8" t="s">
        <v>10791</v>
      </c>
      <c r="F2659" s="8" t="s">
        <v>12</v>
      </c>
      <c r="G2659" s="8" t="s">
        <v>13</v>
      </c>
      <c r="H2659" s="2" t="s">
        <v>11028</v>
      </c>
    </row>
    <row r="2660" spans="1:8" ht="30" hidden="1">
      <c r="A2660" s="2" t="s">
        <v>11029</v>
      </c>
      <c r="B2660" s="2" t="s">
        <v>11030</v>
      </c>
      <c r="C2660" s="2" t="s">
        <v>11031</v>
      </c>
      <c r="D2660" s="2" t="s">
        <v>11032</v>
      </c>
      <c r="E2660" s="8" t="s">
        <v>10791</v>
      </c>
      <c r="F2660" s="8" t="s">
        <v>12</v>
      </c>
      <c r="G2660" s="8" t="s">
        <v>13</v>
      </c>
      <c r="H2660" s="2" t="s">
        <v>11033</v>
      </c>
    </row>
    <row r="2661" spans="1:8" hidden="1">
      <c r="A2661" s="2" t="s">
        <v>11034</v>
      </c>
      <c r="B2661" s="2" t="s">
        <v>11035</v>
      </c>
      <c r="C2661" s="2" t="s">
        <v>11036</v>
      </c>
      <c r="D2661" s="2" t="s">
        <v>11037</v>
      </c>
      <c r="E2661" s="8" t="s">
        <v>10791</v>
      </c>
      <c r="F2661" s="8" t="s">
        <v>12</v>
      </c>
      <c r="G2661" s="8" t="s">
        <v>13</v>
      </c>
      <c r="H2661" s="2" t="s">
        <v>11038</v>
      </c>
    </row>
    <row r="2662" spans="1:8" ht="30" hidden="1">
      <c r="A2662" s="2" t="s">
        <v>11039</v>
      </c>
      <c r="B2662" s="2" t="s">
        <v>11040</v>
      </c>
      <c r="C2662" s="2" t="s">
        <v>11041</v>
      </c>
      <c r="D2662" s="2" t="s">
        <v>11042</v>
      </c>
      <c r="E2662" s="8" t="s">
        <v>10791</v>
      </c>
      <c r="F2662" s="8" t="s">
        <v>12</v>
      </c>
      <c r="G2662" s="8" t="s">
        <v>13</v>
      </c>
      <c r="H2662" s="2" t="s">
        <v>11043</v>
      </c>
    </row>
    <row r="2663" spans="1:8" hidden="1">
      <c r="A2663" s="2" t="s">
        <v>11044</v>
      </c>
      <c r="B2663" s="2" t="s">
        <v>11045</v>
      </c>
      <c r="C2663" s="2" t="s">
        <v>11046</v>
      </c>
      <c r="D2663" s="2" t="s">
        <v>11047</v>
      </c>
      <c r="E2663" s="8" t="s">
        <v>10791</v>
      </c>
      <c r="F2663" s="8" t="s">
        <v>12</v>
      </c>
      <c r="G2663" s="8" t="s">
        <v>13</v>
      </c>
      <c r="H2663" s="2" t="s">
        <v>11048</v>
      </c>
    </row>
    <row r="2664" spans="1:8" hidden="1">
      <c r="A2664" s="2" t="s">
        <v>11049</v>
      </c>
      <c r="B2664" s="2" t="s">
        <v>11050</v>
      </c>
      <c r="C2664" s="2" t="s">
        <v>11051</v>
      </c>
      <c r="D2664" s="2" t="s">
        <v>11052</v>
      </c>
      <c r="E2664" s="8" t="s">
        <v>10791</v>
      </c>
      <c r="F2664" s="8" t="s">
        <v>12</v>
      </c>
      <c r="G2664" s="8" t="s">
        <v>13</v>
      </c>
      <c r="H2664" s="2" t="s">
        <v>14</v>
      </c>
    </row>
    <row r="2665" spans="1:8" hidden="1">
      <c r="A2665" s="2" t="s">
        <v>11053</v>
      </c>
      <c r="B2665" s="2" t="s">
        <v>11054</v>
      </c>
      <c r="C2665" s="2" t="s">
        <v>11055</v>
      </c>
      <c r="D2665" s="2" t="s">
        <v>11056</v>
      </c>
      <c r="E2665" s="8" t="s">
        <v>10791</v>
      </c>
      <c r="F2665" s="8" t="s">
        <v>12</v>
      </c>
      <c r="G2665" s="8" t="s">
        <v>13</v>
      </c>
      <c r="H2665" s="2" t="s">
        <v>14</v>
      </c>
    </row>
    <row r="2666" spans="1:8" hidden="1">
      <c r="A2666" s="2" t="s">
        <v>11057</v>
      </c>
      <c r="B2666" s="2" t="s">
        <v>11058</v>
      </c>
      <c r="C2666" s="2" t="s">
        <v>11059</v>
      </c>
      <c r="D2666" s="2" t="s">
        <v>11060</v>
      </c>
      <c r="E2666" s="8" t="s">
        <v>10791</v>
      </c>
      <c r="F2666" s="8" t="s">
        <v>12</v>
      </c>
      <c r="G2666" s="8" t="s">
        <v>13</v>
      </c>
      <c r="H2666" s="2" t="s">
        <v>14</v>
      </c>
    </row>
    <row r="2667" spans="1:8" hidden="1">
      <c r="A2667" s="2" t="s">
        <v>11061</v>
      </c>
      <c r="B2667" s="2" t="s">
        <v>11062</v>
      </c>
      <c r="C2667" s="2" t="s">
        <v>11063</v>
      </c>
      <c r="D2667" s="2" t="s">
        <v>11064</v>
      </c>
      <c r="E2667" s="8" t="s">
        <v>10791</v>
      </c>
      <c r="F2667" s="8" t="s">
        <v>12</v>
      </c>
      <c r="G2667" s="8" t="s">
        <v>13</v>
      </c>
      <c r="H2667" s="2" t="s">
        <v>14</v>
      </c>
    </row>
    <row r="2668" spans="1:8" hidden="1">
      <c r="A2668" s="2" t="s">
        <v>11065</v>
      </c>
      <c r="B2668" s="2" t="s">
        <v>11066</v>
      </c>
      <c r="C2668" s="2" t="s">
        <v>11067</v>
      </c>
      <c r="D2668" s="2" t="s">
        <v>11068</v>
      </c>
      <c r="E2668" s="8" t="s">
        <v>10791</v>
      </c>
      <c r="F2668" s="8" t="s">
        <v>12</v>
      </c>
      <c r="G2668" s="8" t="s">
        <v>13</v>
      </c>
      <c r="H2668" s="2" t="s">
        <v>14</v>
      </c>
    </row>
    <row r="2669" spans="1:8" hidden="1">
      <c r="A2669" s="2" t="s">
        <v>11069</v>
      </c>
      <c r="B2669" s="2" t="s">
        <v>11070</v>
      </c>
      <c r="C2669" s="2" t="s">
        <v>11071</v>
      </c>
      <c r="D2669" s="2" t="s">
        <v>11072</v>
      </c>
      <c r="E2669" s="8" t="s">
        <v>10791</v>
      </c>
      <c r="F2669" s="8" t="s">
        <v>12</v>
      </c>
      <c r="G2669" s="8" t="s">
        <v>13</v>
      </c>
      <c r="H2669" s="2" t="s">
        <v>14</v>
      </c>
    </row>
    <row r="2670" spans="1:8" hidden="1">
      <c r="A2670" s="2" t="s">
        <v>11073</v>
      </c>
      <c r="B2670" s="2" t="s">
        <v>11074</v>
      </c>
      <c r="C2670" s="2" t="s">
        <v>11075</v>
      </c>
      <c r="D2670" s="2" t="s">
        <v>11076</v>
      </c>
      <c r="E2670" s="8" t="s">
        <v>10791</v>
      </c>
      <c r="F2670" s="8" t="s">
        <v>12</v>
      </c>
      <c r="G2670" s="8" t="s">
        <v>13</v>
      </c>
      <c r="H2670" s="2" t="s">
        <v>11077</v>
      </c>
    </row>
    <row r="2671" spans="1:8" hidden="1">
      <c r="A2671" s="2" t="s">
        <v>11078</v>
      </c>
      <c r="B2671" s="2" t="s">
        <v>11079</v>
      </c>
      <c r="C2671" s="2" t="s">
        <v>11080</v>
      </c>
      <c r="D2671" s="2" t="s">
        <v>11081</v>
      </c>
      <c r="E2671" s="8" t="s">
        <v>10791</v>
      </c>
      <c r="F2671" s="8" t="s">
        <v>12</v>
      </c>
      <c r="G2671" s="8" t="s">
        <v>13</v>
      </c>
      <c r="H2671" s="2" t="s">
        <v>11082</v>
      </c>
    </row>
    <row r="2672" spans="1:8" ht="30" hidden="1">
      <c r="A2672" s="2" t="s">
        <v>11083</v>
      </c>
      <c r="B2672" s="2" t="s">
        <v>11084</v>
      </c>
      <c r="C2672" s="2" t="s">
        <v>11085</v>
      </c>
      <c r="D2672" s="2" t="s">
        <v>11086</v>
      </c>
      <c r="E2672" s="8" t="s">
        <v>10791</v>
      </c>
      <c r="F2672" s="8" t="s">
        <v>12</v>
      </c>
      <c r="G2672" s="8" t="s">
        <v>13</v>
      </c>
      <c r="H2672" s="2" t="s">
        <v>11087</v>
      </c>
    </row>
    <row r="2673" spans="1:8" ht="30" hidden="1">
      <c r="A2673" s="2" t="s">
        <v>11088</v>
      </c>
      <c r="B2673" s="2" t="s">
        <v>11089</v>
      </c>
      <c r="C2673" s="2" t="s">
        <v>11090</v>
      </c>
      <c r="D2673" s="2" t="s">
        <v>11091</v>
      </c>
      <c r="E2673" s="8" t="s">
        <v>10791</v>
      </c>
      <c r="F2673" s="8" t="s">
        <v>12</v>
      </c>
      <c r="G2673" s="8" t="s">
        <v>13</v>
      </c>
      <c r="H2673" s="2" t="s">
        <v>14</v>
      </c>
    </row>
    <row r="2674" spans="1:8" hidden="1">
      <c r="A2674" s="2" t="s">
        <v>11092</v>
      </c>
      <c r="B2674" s="2" t="s">
        <v>11093</v>
      </c>
      <c r="C2674" s="2" t="s">
        <v>11094</v>
      </c>
      <c r="D2674" s="2" t="s">
        <v>11095</v>
      </c>
      <c r="E2674" s="8" t="s">
        <v>10791</v>
      </c>
      <c r="F2674" s="8" t="s">
        <v>12</v>
      </c>
      <c r="G2674" s="8" t="s">
        <v>13</v>
      </c>
      <c r="H2674" s="2" t="s">
        <v>14</v>
      </c>
    </row>
    <row r="2675" spans="1:8" ht="30" hidden="1">
      <c r="A2675" s="2" t="s">
        <v>11096</v>
      </c>
      <c r="B2675" s="2" t="s">
        <v>11097</v>
      </c>
      <c r="C2675" s="2" t="s">
        <v>11098</v>
      </c>
      <c r="D2675" s="2" t="s">
        <v>11099</v>
      </c>
      <c r="E2675" s="8" t="s">
        <v>10791</v>
      </c>
      <c r="F2675" s="8" t="s">
        <v>12</v>
      </c>
      <c r="G2675" s="8" t="s">
        <v>13</v>
      </c>
      <c r="H2675" s="2" t="s">
        <v>11100</v>
      </c>
    </row>
    <row r="2676" spans="1:8" hidden="1">
      <c r="A2676" s="2" t="s">
        <v>11101</v>
      </c>
      <c r="B2676" s="2" t="s">
        <v>11102</v>
      </c>
      <c r="C2676" s="2" t="s">
        <v>11103</v>
      </c>
      <c r="D2676" s="2" t="s">
        <v>11104</v>
      </c>
      <c r="E2676" s="8" t="s">
        <v>10791</v>
      </c>
      <c r="F2676" s="8" t="s">
        <v>12</v>
      </c>
      <c r="G2676" s="8" t="s">
        <v>13</v>
      </c>
      <c r="H2676" s="2" t="s">
        <v>14</v>
      </c>
    </row>
    <row r="2677" spans="1:8" ht="30" hidden="1">
      <c r="A2677" s="2" t="s">
        <v>11105</v>
      </c>
      <c r="B2677" s="2" t="s">
        <v>11106</v>
      </c>
      <c r="C2677" s="2" t="s">
        <v>11107</v>
      </c>
      <c r="D2677" s="2" t="s">
        <v>11108</v>
      </c>
      <c r="E2677" s="8" t="s">
        <v>10791</v>
      </c>
      <c r="F2677" s="8" t="s">
        <v>12</v>
      </c>
      <c r="G2677" s="8" t="s">
        <v>13</v>
      </c>
      <c r="H2677" s="2" t="s">
        <v>11109</v>
      </c>
    </row>
    <row r="2678" spans="1:8" hidden="1">
      <c r="A2678" s="2" t="s">
        <v>11110</v>
      </c>
      <c r="B2678" s="2" t="s">
        <v>11111</v>
      </c>
      <c r="C2678" s="2" t="s">
        <v>11112</v>
      </c>
      <c r="D2678" s="2" t="s">
        <v>11113</v>
      </c>
      <c r="E2678" s="8" t="s">
        <v>10791</v>
      </c>
      <c r="F2678" s="8" t="s">
        <v>12</v>
      </c>
      <c r="G2678" s="8" t="s">
        <v>13</v>
      </c>
      <c r="H2678" s="2" t="s">
        <v>11114</v>
      </c>
    </row>
    <row r="2679" spans="1:8" hidden="1">
      <c r="A2679" s="2" t="s">
        <v>11115</v>
      </c>
      <c r="B2679" s="2" t="s">
        <v>11116</v>
      </c>
      <c r="C2679" s="2" t="s">
        <v>11117</v>
      </c>
      <c r="D2679" s="2" t="s">
        <v>11118</v>
      </c>
      <c r="E2679" s="8" t="s">
        <v>10791</v>
      </c>
      <c r="F2679" s="8" t="s">
        <v>12</v>
      </c>
      <c r="G2679" s="8" t="s">
        <v>13</v>
      </c>
      <c r="H2679" s="2" t="s">
        <v>14</v>
      </c>
    </row>
    <row r="2680" spans="1:8" hidden="1">
      <c r="A2680" s="2" t="s">
        <v>11119</v>
      </c>
      <c r="B2680" s="2" t="s">
        <v>11120</v>
      </c>
      <c r="C2680" s="2" t="s">
        <v>11121</v>
      </c>
      <c r="D2680" s="2" t="s">
        <v>11122</v>
      </c>
      <c r="E2680" s="8" t="s">
        <v>10791</v>
      </c>
      <c r="F2680" s="8" t="s">
        <v>12</v>
      </c>
      <c r="G2680" s="8" t="s">
        <v>13</v>
      </c>
      <c r="H2680" s="2" t="s">
        <v>11123</v>
      </c>
    </row>
    <row r="2681" spans="1:8" ht="30" hidden="1">
      <c r="A2681" s="2" t="s">
        <v>11124</v>
      </c>
      <c r="B2681" s="2" t="s">
        <v>11125</v>
      </c>
      <c r="C2681" s="2" t="s">
        <v>11126</v>
      </c>
      <c r="D2681" s="2" t="s">
        <v>11127</v>
      </c>
      <c r="E2681" s="8" t="s">
        <v>10791</v>
      </c>
      <c r="F2681" s="8" t="s">
        <v>12</v>
      </c>
      <c r="G2681" s="8" t="s">
        <v>13</v>
      </c>
      <c r="H2681" s="2" t="s">
        <v>14</v>
      </c>
    </row>
    <row r="2682" spans="1:8" hidden="1">
      <c r="A2682" s="2" t="s">
        <v>11128</v>
      </c>
      <c r="B2682" s="2" t="s">
        <v>11129</v>
      </c>
      <c r="C2682" s="2" t="s">
        <v>11130</v>
      </c>
      <c r="D2682" s="2" t="s">
        <v>11131</v>
      </c>
      <c r="E2682" s="8" t="s">
        <v>10791</v>
      </c>
      <c r="F2682" s="8" t="s">
        <v>12</v>
      </c>
      <c r="G2682" s="8" t="s">
        <v>13</v>
      </c>
      <c r="H2682" s="2" t="s">
        <v>14</v>
      </c>
    </row>
    <row r="2683" spans="1:8" hidden="1">
      <c r="A2683" s="2" t="s">
        <v>11132</v>
      </c>
      <c r="B2683" s="2" t="s">
        <v>11133</v>
      </c>
      <c r="C2683" s="2" t="s">
        <v>11134</v>
      </c>
      <c r="D2683" s="2" t="s">
        <v>11135</v>
      </c>
      <c r="E2683" s="8" t="s">
        <v>10791</v>
      </c>
      <c r="F2683" s="8" t="s">
        <v>12</v>
      </c>
      <c r="G2683" s="8" t="s">
        <v>13</v>
      </c>
      <c r="H2683" s="2" t="s">
        <v>14</v>
      </c>
    </row>
    <row r="2684" spans="1:8" hidden="1">
      <c r="A2684" s="2" t="s">
        <v>11136</v>
      </c>
      <c r="B2684" s="2" t="s">
        <v>11137</v>
      </c>
      <c r="C2684" s="2" t="s">
        <v>11138</v>
      </c>
      <c r="D2684" s="2" t="s">
        <v>11139</v>
      </c>
      <c r="E2684" s="8" t="s">
        <v>10791</v>
      </c>
      <c r="F2684" s="8" t="s">
        <v>12</v>
      </c>
      <c r="G2684" s="8" t="s">
        <v>13</v>
      </c>
      <c r="H2684" s="2" t="s">
        <v>14</v>
      </c>
    </row>
    <row r="2685" spans="1:8" hidden="1">
      <c r="A2685" s="2" t="s">
        <v>11140</v>
      </c>
      <c r="B2685" s="2" t="s">
        <v>11141</v>
      </c>
      <c r="C2685" s="2" t="s">
        <v>11142</v>
      </c>
      <c r="D2685" s="2" t="s">
        <v>11143</v>
      </c>
      <c r="E2685" s="8" t="s">
        <v>10791</v>
      </c>
      <c r="F2685" s="8" t="s">
        <v>12</v>
      </c>
      <c r="G2685" s="8" t="s">
        <v>13</v>
      </c>
      <c r="H2685" s="2" t="s">
        <v>14</v>
      </c>
    </row>
    <row r="2686" spans="1:8" ht="30" hidden="1">
      <c r="A2686" s="2" t="s">
        <v>11144</v>
      </c>
      <c r="B2686" s="2" t="s">
        <v>11145</v>
      </c>
      <c r="C2686" s="2" t="s">
        <v>11146</v>
      </c>
      <c r="D2686" s="2" t="s">
        <v>11147</v>
      </c>
      <c r="E2686" s="8" t="s">
        <v>10791</v>
      </c>
      <c r="F2686" s="8" t="s">
        <v>12</v>
      </c>
      <c r="G2686" s="8" t="s">
        <v>13</v>
      </c>
      <c r="H2686" s="2" t="s">
        <v>11148</v>
      </c>
    </row>
    <row r="2687" spans="1:8" ht="30" hidden="1">
      <c r="A2687" s="2" t="s">
        <v>11149</v>
      </c>
      <c r="B2687" s="2" t="s">
        <v>11150</v>
      </c>
      <c r="C2687" s="2" t="s">
        <v>11151</v>
      </c>
      <c r="D2687" s="2" t="s">
        <v>11152</v>
      </c>
      <c r="E2687" s="8" t="s">
        <v>10791</v>
      </c>
      <c r="F2687" s="8" t="s">
        <v>12</v>
      </c>
      <c r="G2687" s="8" t="s">
        <v>13</v>
      </c>
      <c r="H2687" s="2" t="s">
        <v>11153</v>
      </c>
    </row>
    <row r="2688" spans="1:8" hidden="1">
      <c r="A2688" s="2" t="s">
        <v>11154</v>
      </c>
      <c r="B2688" s="2" t="s">
        <v>11155</v>
      </c>
      <c r="C2688" s="2" t="s">
        <v>11156</v>
      </c>
      <c r="D2688" s="2" t="s">
        <v>11157</v>
      </c>
      <c r="E2688" s="8" t="s">
        <v>10791</v>
      </c>
      <c r="F2688" s="8" t="s">
        <v>12</v>
      </c>
      <c r="G2688" s="8" t="s">
        <v>13</v>
      </c>
      <c r="H2688" s="2" t="s">
        <v>14</v>
      </c>
    </row>
    <row r="2689" spans="1:8" ht="30" hidden="1">
      <c r="A2689" s="2" t="s">
        <v>11158</v>
      </c>
      <c r="B2689" s="2" t="s">
        <v>11159</v>
      </c>
      <c r="C2689" s="2" t="s">
        <v>11160</v>
      </c>
      <c r="D2689" s="2" t="s">
        <v>11161</v>
      </c>
      <c r="E2689" s="8" t="s">
        <v>10791</v>
      </c>
      <c r="F2689" s="8" t="s">
        <v>12</v>
      </c>
      <c r="G2689" s="8" t="s">
        <v>13</v>
      </c>
      <c r="H2689" s="2" t="s">
        <v>14</v>
      </c>
    </row>
    <row r="2690" spans="1:8" hidden="1">
      <c r="A2690" s="2" t="s">
        <v>11162</v>
      </c>
      <c r="B2690" s="2" t="s">
        <v>11163</v>
      </c>
      <c r="C2690" s="2" t="s">
        <v>11164</v>
      </c>
      <c r="D2690" s="2" t="s">
        <v>11165</v>
      </c>
      <c r="E2690" s="8" t="s">
        <v>10791</v>
      </c>
      <c r="F2690" s="8" t="s">
        <v>12</v>
      </c>
      <c r="G2690" s="8" t="s">
        <v>13</v>
      </c>
      <c r="H2690" s="2" t="s">
        <v>14</v>
      </c>
    </row>
    <row r="2691" spans="1:8" hidden="1">
      <c r="A2691" s="2" t="s">
        <v>11166</v>
      </c>
      <c r="B2691" s="2" t="s">
        <v>11167</v>
      </c>
      <c r="C2691" s="2" t="s">
        <v>11168</v>
      </c>
      <c r="D2691" s="2" t="s">
        <v>11169</v>
      </c>
      <c r="E2691" s="8" t="s">
        <v>10791</v>
      </c>
      <c r="F2691" s="8" t="s">
        <v>12</v>
      </c>
      <c r="G2691" s="8" t="s">
        <v>13</v>
      </c>
      <c r="H2691" s="2" t="s">
        <v>14</v>
      </c>
    </row>
    <row r="2692" spans="1:8" ht="30" hidden="1">
      <c r="A2692" s="2" t="s">
        <v>11170</v>
      </c>
      <c r="B2692" s="2" t="s">
        <v>11171</v>
      </c>
      <c r="C2692" s="2" t="s">
        <v>11172</v>
      </c>
      <c r="D2692" s="2" t="s">
        <v>11173</v>
      </c>
      <c r="E2692" s="8" t="s">
        <v>10791</v>
      </c>
      <c r="F2692" s="8" t="s">
        <v>12</v>
      </c>
      <c r="G2692" s="8" t="s">
        <v>13</v>
      </c>
      <c r="H2692" s="2" t="s">
        <v>14</v>
      </c>
    </row>
    <row r="2693" spans="1:8" hidden="1">
      <c r="A2693" s="2" t="s">
        <v>11174</v>
      </c>
      <c r="B2693" s="2" t="s">
        <v>11175</v>
      </c>
      <c r="C2693" s="2" t="s">
        <v>11176</v>
      </c>
      <c r="D2693" s="2" t="s">
        <v>11177</v>
      </c>
      <c r="E2693" s="8" t="s">
        <v>10791</v>
      </c>
      <c r="F2693" s="8" t="s">
        <v>12</v>
      </c>
      <c r="G2693" s="8" t="s">
        <v>13</v>
      </c>
      <c r="H2693" s="2" t="s">
        <v>11178</v>
      </c>
    </row>
    <row r="2694" spans="1:8" hidden="1">
      <c r="A2694" s="2" t="s">
        <v>11179</v>
      </c>
      <c r="B2694" s="2" t="s">
        <v>11180</v>
      </c>
      <c r="C2694" s="2" t="s">
        <v>11181</v>
      </c>
      <c r="D2694" s="2" t="s">
        <v>11182</v>
      </c>
      <c r="E2694" s="8" t="s">
        <v>10791</v>
      </c>
      <c r="F2694" s="8" t="s">
        <v>12</v>
      </c>
      <c r="G2694" s="8" t="s">
        <v>13</v>
      </c>
      <c r="H2694" s="2" t="s">
        <v>14</v>
      </c>
    </row>
    <row r="2695" spans="1:8" hidden="1">
      <c r="A2695" s="2" t="s">
        <v>11183</v>
      </c>
      <c r="B2695" s="2" t="s">
        <v>11184</v>
      </c>
      <c r="C2695" s="2" t="s">
        <v>11185</v>
      </c>
      <c r="D2695" s="2" t="s">
        <v>11186</v>
      </c>
      <c r="E2695" s="8" t="s">
        <v>10791</v>
      </c>
      <c r="F2695" s="8" t="s">
        <v>12</v>
      </c>
      <c r="G2695" s="8" t="s">
        <v>13</v>
      </c>
      <c r="H2695" s="2" t="s">
        <v>14</v>
      </c>
    </row>
    <row r="2696" spans="1:8" hidden="1">
      <c r="A2696" s="2" t="s">
        <v>11187</v>
      </c>
      <c r="B2696" s="2" t="s">
        <v>11188</v>
      </c>
      <c r="C2696" s="2" t="s">
        <v>11189</v>
      </c>
      <c r="D2696" s="2" t="s">
        <v>11190</v>
      </c>
      <c r="E2696" s="8" t="s">
        <v>10791</v>
      </c>
      <c r="F2696" s="8" t="s">
        <v>12</v>
      </c>
      <c r="G2696" s="8" t="s">
        <v>13</v>
      </c>
      <c r="H2696" s="2" t="s">
        <v>11191</v>
      </c>
    </row>
    <row r="2697" spans="1:8" hidden="1">
      <c r="A2697" s="2" t="s">
        <v>11192</v>
      </c>
      <c r="B2697" s="2" t="s">
        <v>11193</v>
      </c>
      <c r="C2697" s="2" t="s">
        <v>11194</v>
      </c>
      <c r="D2697" s="2" t="s">
        <v>11195</v>
      </c>
      <c r="E2697" s="8" t="s">
        <v>10791</v>
      </c>
      <c r="F2697" s="8" t="s">
        <v>12</v>
      </c>
      <c r="G2697" s="8" t="s">
        <v>13</v>
      </c>
      <c r="H2697" s="2" t="s">
        <v>14</v>
      </c>
    </row>
    <row r="2698" spans="1:8" hidden="1">
      <c r="A2698" s="2" t="s">
        <v>11196</v>
      </c>
      <c r="B2698" s="2" t="s">
        <v>11197</v>
      </c>
      <c r="C2698" s="2" t="s">
        <v>11198</v>
      </c>
      <c r="D2698" s="2" t="s">
        <v>11199</v>
      </c>
      <c r="E2698" s="8" t="s">
        <v>10791</v>
      </c>
      <c r="F2698" s="8" t="s">
        <v>12</v>
      </c>
      <c r="G2698" s="8" t="s">
        <v>13</v>
      </c>
      <c r="H2698" s="2" t="s">
        <v>14</v>
      </c>
    </row>
    <row r="2699" spans="1:8" hidden="1">
      <c r="A2699" s="2" t="s">
        <v>11200</v>
      </c>
      <c r="B2699" s="2" t="s">
        <v>11201</v>
      </c>
      <c r="C2699" s="2" t="s">
        <v>11202</v>
      </c>
      <c r="D2699" s="2" t="s">
        <v>11203</v>
      </c>
      <c r="E2699" s="8" t="s">
        <v>10791</v>
      </c>
      <c r="F2699" s="8" t="s">
        <v>12</v>
      </c>
      <c r="G2699" s="8" t="s">
        <v>13</v>
      </c>
      <c r="H2699" s="2" t="s">
        <v>14</v>
      </c>
    </row>
    <row r="2700" spans="1:8" hidden="1">
      <c r="A2700" s="2" t="s">
        <v>11204</v>
      </c>
      <c r="B2700" s="2" t="s">
        <v>11205</v>
      </c>
      <c r="C2700" s="2" t="s">
        <v>11206</v>
      </c>
      <c r="D2700" s="2" t="s">
        <v>11207</v>
      </c>
      <c r="E2700" s="8" t="s">
        <v>10791</v>
      </c>
      <c r="F2700" s="8" t="s">
        <v>12</v>
      </c>
      <c r="G2700" s="8" t="s">
        <v>13</v>
      </c>
      <c r="H2700" s="2" t="s">
        <v>14</v>
      </c>
    </row>
    <row r="2701" spans="1:8" hidden="1">
      <c r="A2701" s="2" t="s">
        <v>11208</v>
      </c>
      <c r="B2701" s="2" t="s">
        <v>11209</v>
      </c>
      <c r="C2701" s="2" t="s">
        <v>11210</v>
      </c>
      <c r="D2701" s="2" t="s">
        <v>11211</v>
      </c>
      <c r="E2701" s="8" t="s">
        <v>10791</v>
      </c>
      <c r="F2701" s="8" t="s">
        <v>12</v>
      </c>
      <c r="G2701" s="8" t="s">
        <v>13</v>
      </c>
      <c r="H2701" s="2" t="s">
        <v>11212</v>
      </c>
    </row>
    <row r="2702" spans="1:8" hidden="1">
      <c r="A2702" s="2" t="s">
        <v>11213</v>
      </c>
      <c r="B2702" s="2" t="s">
        <v>11214</v>
      </c>
      <c r="C2702" s="2" t="s">
        <v>11215</v>
      </c>
      <c r="D2702" s="2" t="s">
        <v>11216</v>
      </c>
      <c r="E2702" s="8" t="s">
        <v>10791</v>
      </c>
      <c r="F2702" s="8" t="s">
        <v>12</v>
      </c>
      <c r="G2702" s="8" t="s">
        <v>13</v>
      </c>
      <c r="H2702" s="2" t="s">
        <v>14</v>
      </c>
    </row>
    <row r="2703" spans="1:8" ht="30" hidden="1">
      <c r="A2703" s="2" t="s">
        <v>11217</v>
      </c>
      <c r="B2703" s="2" t="s">
        <v>11218</v>
      </c>
      <c r="C2703" s="2" t="s">
        <v>11219</v>
      </c>
      <c r="D2703" s="2" t="s">
        <v>11220</v>
      </c>
      <c r="E2703" s="8" t="s">
        <v>10791</v>
      </c>
      <c r="F2703" s="8" t="s">
        <v>12</v>
      </c>
      <c r="G2703" s="8" t="s">
        <v>13</v>
      </c>
      <c r="H2703" s="2" t="s">
        <v>11221</v>
      </c>
    </row>
    <row r="2704" spans="1:8" ht="30" hidden="1">
      <c r="A2704" s="2" t="s">
        <v>11222</v>
      </c>
      <c r="B2704" s="2" t="s">
        <v>11223</v>
      </c>
      <c r="C2704" s="2" t="s">
        <v>11224</v>
      </c>
      <c r="D2704" s="2" t="s">
        <v>11225</v>
      </c>
      <c r="E2704" s="8" t="s">
        <v>10791</v>
      </c>
      <c r="F2704" s="8" t="s">
        <v>12</v>
      </c>
      <c r="G2704" s="8" t="s">
        <v>13</v>
      </c>
      <c r="H2704" s="2" t="s">
        <v>11226</v>
      </c>
    </row>
    <row r="2705" spans="1:8" hidden="1">
      <c r="A2705" s="2" t="s">
        <v>11227</v>
      </c>
      <c r="B2705" s="2" t="s">
        <v>11228</v>
      </c>
      <c r="C2705" s="2" t="s">
        <v>11229</v>
      </c>
      <c r="D2705" s="2" t="s">
        <v>11230</v>
      </c>
      <c r="E2705" s="8" t="s">
        <v>10791</v>
      </c>
      <c r="F2705" s="8" t="s">
        <v>12</v>
      </c>
      <c r="G2705" s="8" t="s">
        <v>13</v>
      </c>
      <c r="H2705" s="2" t="s">
        <v>14</v>
      </c>
    </row>
    <row r="2706" spans="1:8" hidden="1">
      <c r="A2706" s="2" t="s">
        <v>11231</v>
      </c>
      <c r="B2706" s="2" t="s">
        <v>11232</v>
      </c>
      <c r="C2706" s="2" t="s">
        <v>11233</v>
      </c>
      <c r="D2706" s="2" t="s">
        <v>11234</v>
      </c>
      <c r="E2706" s="8" t="s">
        <v>10791</v>
      </c>
      <c r="F2706" s="8" t="s">
        <v>12</v>
      </c>
      <c r="G2706" s="8" t="s">
        <v>13</v>
      </c>
      <c r="H2706" s="2" t="s">
        <v>14</v>
      </c>
    </row>
    <row r="2707" spans="1:8" ht="30" hidden="1">
      <c r="A2707" s="2" t="s">
        <v>11235</v>
      </c>
      <c r="B2707" s="2" t="s">
        <v>11236</v>
      </c>
      <c r="C2707" s="2" t="s">
        <v>11237</v>
      </c>
      <c r="D2707" s="2" t="s">
        <v>11238</v>
      </c>
      <c r="E2707" s="8" t="s">
        <v>10791</v>
      </c>
      <c r="F2707" s="8" t="s">
        <v>12</v>
      </c>
      <c r="G2707" s="8" t="s">
        <v>13</v>
      </c>
      <c r="H2707" s="2" t="s">
        <v>11239</v>
      </c>
    </row>
    <row r="2708" spans="1:8" hidden="1">
      <c r="A2708" s="2" t="s">
        <v>11240</v>
      </c>
      <c r="B2708" s="2" t="s">
        <v>11241</v>
      </c>
      <c r="C2708" s="2" t="s">
        <v>11242</v>
      </c>
      <c r="D2708" s="2" t="s">
        <v>11243</v>
      </c>
      <c r="E2708" s="8" t="s">
        <v>10791</v>
      </c>
      <c r="F2708" s="8" t="s">
        <v>12</v>
      </c>
      <c r="G2708" s="8" t="s">
        <v>13</v>
      </c>
      <c r="H2708" s="2" t="s">
        <v>14</v>
      </c>
    </row>
    <row r="2709" spans="1:8" hidden="1">
      <c r="A2709" s="2" t="s">
        <v>11244</v>
      </c>
      <c r="B2709" s="2" t="s">
        <v>11245</v>
      </c>
      <c r="C2709" s="2" t="s">
        <v>11246</v>
      </c>
      <c r="D2709" s="2" t="s">
        <v>11247</v>
      </c>
      <c r="E2709" s="8" t="s">
        <v>10791</v>
      </c>
      <c r="F2709" s="8" t="s">
        <v>12</v>
      </c>
      <c r="G2709" s="8" t="s">
        <v>13</v>
      </c>
      <c r="H2709" s="2" t="s">
        <v>14</v>
      </c>
    </row>
    <row r="2710" spans="1:8" hidden="1">
      <c r="A2710" s="2" t="s">
        <v>11248</v>
      </c>
      <c r="B2710" s="2" t="s">
        <v>9302</v>
      </c>
      <c r="C2710" s="2" t="s">
        <v>11249</v>
      </c>
      <c r="D2710" s="2" t="s">
        <v>11250</v>
      </c>
      <c r="E2710" s="8" t="s">
        <v>10791</v>
      </c>
      <c r="F2710" s="8" t="s">
        <v>12</v>
      </c>
      <c r="G2710" s="8" t="s">
        <v>13</v>
      </c>
      <c r="H2710" s="2" t="s">
        <v>11251</v>
      </c>
    </row>
    <row r="2711" spans="1:8" hidden="1">
      <c r="A2711" s="2" t="s">
        <v>11252</v>
      </c>
      <c r="B2711" s="2" t="s">
        <v>11253</v>
      </c>
      <c r="C2711" s="2" t="s">
        <v>11254</v>
      </c>
      <c r="D2711" s="2" t="s">
        <v>11255</v>
      </c>
      <c r="E2711" s="8" t="s">
        <v>10791</v>
      </c>
      <c r="F2711" s="8" t="s">
        <v>12</v>
      </c>
      <c r="G2711" s="8" t="s">
        <v>13</v>
      </c>
      <c r="H2711" s="2" t="s">
        <v>14</v>
      </c>
    </row>
    <row r="2712" spans="1:8" hidden="1">
      <c r="A2712" s="2" t="s">
        <v>11256</v>
      </c>
      <c r="B2712" s="2" t="s">
        <v>11257</v>
      </c>
      <c r="C2712" s="2" t="s">
        <v>11258</v>
      </c>
      <c r="D2712" s="2" t="s">
        <v>11259</v>
      </c>
      <c r="E2712" s="8" t="s">
        <v>10791</v>
      </c>
      <c r="F2712" s="8" t="s">
        <v>12</v>
      </c>
      <c r="G2712" s="8" t="s">
        <v>13</v>
      </c>
      <c r="H2712" s="2" t="s">
        <v>11260</v>
      </c>
    </row>
    <row r="2713" spans="1:8" hidden="1">
      <c r="A2713" s="2" t="s">
        <v>11261</v>
      </c>
      <c r="B2713" s="2" t="s">
        <v>11262</v>
      </c>
      <c r="C2713" s="2" t="s">
        <v>11263</v>
      </c>
      <c r="D2713" s="2" t="s">
        <v>11264</v>
      </c>
      <c r="E2713" s="8" t="s">
        <v>10791</v>
      </c>
      <c r="F2713" s="8" t="s">
        <v>12</v>
      </c>
      <c r="G2713" s="8" t="s">
        <v>13</v>
      </c>
      <c r="H2713" s="2" t="s">
        <v>14</v>
      </c>
    </row>
    <row r="2714" spans="1:8" hidden="1">
      <c r="A2714" s="2" t="s">
        <v>11265</v>
      </c>
      <c r="B2714" s="2" t="s">
        <v>11266</v>
      </c>
      <c r="C2714" s="2" t="s">
        <v>11267</v>
      </c>
      <c r="D2714" s="2" t="s">
        <v>11268</v>
      </c>
      <c r="E2714" s="8" t="s">
        <v>10791</v>
      </c>
      <c r="F2714" s="8" t="s">
        <v>12</v>
      </c>
      <c r="G2714" s="8" t="s">
        <v>13</v>
      </c>
      <c r="H2714" s="2" t="s">
        <v>11269</v>
      </c>
    </row>
    <row r="2715" spans="1:8" hidden="1">
      <c r="A2715" s="2" t="s">
        <v>11270</v>
      </c>
      <c r="B2715" s="2" t="s">
        <v>11271</v>
      </c>
      <c r="C2715" s="2" t="s">
        <v>11272</v>
      </c>
      <c r="D2715" s="2" t="s">
        <v>11273</v>
      </c>
      <c r="E2715" s="8" t="s">
        <v>10791</v>
      </c>
      <c r="F2715" s="8" t="s">
        <v>12</v>
      </c>
      <c r="G2715" s="8" t="s">
        <v>13</v>
      </c>
      <c r="H2715" s="2" t="s">
        <v>14</v>
      </c>
    </row>
    <row r="2716" spans="1:8" hidden="1">
      <c r="A2716" s="2" t="s">
        <v>11274</v>
      </c>
      <c r="B2716" s="2" t="s">
        <v>11275</v>
      </c>
      <c r="C2716" s="2" t="s">
        <v>11276</v>
      </c>
      <c r="D2716" s="2" t="s">
        <v>11277</v>
      </c>
      <c r="E2716" s="8" t="s">
        <v>10791</v>
      </c>
      <c r="F2716" s="8" t="s">
        <v>12</v>
      </c>
      <c r="G2716" s="8" t="s">
        <v>13</v>
      </c>
      <c r="H2716" s="2" t="s">
        <v>14</v>
      </c>
    </row>
    <row r="2717" spans="1:8" hidden="1">
      <c r="A2717" s="2" t="s">
        <v>11278</v>
      </c>
      <c r="B2717" s="2" t="s">
        <v>11279</v>
      </c>
      <c r="C2717" s="2" t="s">
        <v>11280</v>
      </c>
      <c r="D2717" s="2" t="s">
        <v>11281</v>
      </c>
      <c r="E2717" s="8" t="s">
        <v>10791</v>
      </c>
      <c r="F2717" s="8" t="s">
        <v>12</v>
      </c>
      <c r="G2717" s="8" t="s">
        <v>13</v>
      </c>
      <c r="H2717" s="2" t="s">
        <v>14</v>
      </c>
    </row>
    <row r="2718" spans="1:8" hidden="1">
      <c r="A2718" s="2" t="s">
        <v>11282</v>
      </c>
      <c r="B2718" s="2" t="s">
        <v>11283</v>
      </c>
      <c r="C2718" s="2" t="s">
        <v>11284</v>
      </c>
      <c r="D2718" s="2" t="s">
        <v>11285</v>
      </c>
      <c r="E2718" s="8" t="s">
        <v>10791</v>
      </c>
      <c r="F2718" s="8" t="s">
        <v>12</v>
      </c>
      <c r="G2718" s="8" t="s">
        <v>13</v>
      </c>
      <c r="H2718" s="2" t="s">
        <v>14</v>
      </c>
    </row>
    <row r="2719" spans="1:8" hidden="1">
      <c r="A2719" s="2" t="s">
        <v>11286</v>
      </c>
      <c r="B2719" s="2" t="s">
        <v>11287</v>
      </c>
      <c r="C2719" s="2" t="s">
        <v>11288</v>
      </c>
      <c r="D2719" s="2" t="s">
        <v>11289</v>
      </c>
      <c r="E2719" s="8" t="s">
        <v>10791</v>
      </c>
      <c r="F2719" s="8" t="s">
        <v>12</v>
      </c>
      <c r="G2719" s="8" t="s">
        <v>13</v>
      </c>
      <c r="H2719" s="2" t="s">
        <v>14</v>
      </c>
    </row>
    <row r="2720" spans="1:8" hidden="1">
      <c r="A2720" s="2" t="s">
        <v>11290</v>
      </c>
      <c r="B2720" s="2" t="s">
        <v>11291</v>
      </c>
      <c r="C2720" s="2" t="s">
        <v>11292</v>
      </c>
      <c r="D2720" s="2" t="s">
        <v>11293</v>
      </c>
      <c r="E2720" s="8" t="s">
        <v>10791</v>
      </c>
      <c r="F2720" s="8" t="s">
        <v>12</v>
      </c>
      <c r="G2720" s="8" t="s">
        <v>13</v>
      </c>
      <c r="H2720" s="2" t="s">
        <v>14</v>
      </c>
    </row>
    <row r="2721" spans="1:8" hidden="1">
      <c r="A2721" s="2" t="s">
        <v>11294</v>
      </c>
      <c r="B2721" s="2" t="s">
        <v>11295</v>
      </c>
      <c r="C2721" s="2" t="s">
        <v>11296</v>
      </c>
      <c r="D2721" s="2" t="s">
        <v>11297</v>
      </c>
      <c r="E2721" s="8" t="s">
        <v>10791</v>
      </c>
      <c r="F2721" s="8" t="s">
        <v>12</v>
      </c>
      <c r="G2721" s="8" t="s">
        <v>13</v>
      </c>
      <c r="H2721" s="2" t="s">
        <v>14</v>
      </c>
    </row>
    <row r="2722" spans="1:8" hidden="1">
      <c r="A2722" s="2" t="s">
        <v>11298</v>
      </c>
      <c r="B2722" s="2" t="s">
        <v>11299</v>
      </c>
      <c r="C2722" s="2" t="s">
        <v>11300</v>
      </c>
      <c r="D2722" s="2" t="s">
        <v>11301</v>
      </c>
      <c r="E2722" s="8" t="s">
        <v>10791</v>
      </c>
      <c r="F2722" s="8" t="s">
        <v>12</v>
      </c>
      <c r="G2722" s="8" t="s">
        <v>13</v>
      </c>
      <c r="H2722" s="2" t="s">
        <v>14</v>
      </c>
    </row>
    <row r="2723" spans="1:8" hidden="1">
      <c r="A2723" s="2" t="s">
        <v>11302</v>
      </c>
      <c r="B2723" s="2" t="s">
        <v>11303</v>
      </c>
      <c r="C2723" s="2" t="s">
        <v>11304</v>
      </c>
      <c r="D2723" s="2" t="s">
        <v>11305</v>
      </c>
      <c r="E2723" s="8" t="s">
        <v>10791</v>
      </c>
      <c r="F2723" s="8" t="s">
        <v>12</v>
      </c>
      <c r="G2723" s="8" t="s">
        <v>13</v>
      </c>
      <c r="H2723" s="2" t="s">
        <v>11306</v>
      </c>
    </row>
    <row r="2724" spans="1:8" hidden="1">
      <c r="A2724" s="2" t="s">
        <v>7335</v>
      </c>
      <c r="B2724" s="2" t="s">
        <v>7336</v>
      </c>
      <c r="C2724" s="2" t="s">
        <v>11307</v>
      </c>
      <c r="D2724" s="2" t="s">
        <v>11308</v>
      </c>
      <c r="E2724" s="8" t="s">
        <v>10791</v>
      </c>
      <c r="F2724" s="8" t="s">
        <v>12</v>
      </c>
      <c r="G2724" s="8" t="s">
        <v>13</v>
      </c>
      <c r="H2724" s="2" t="s">
        <v>14</v>
      </c>
    </row>
    <row r="2725" spans="1:8" hidden="1">
      <c r="A2725" s="2" t="s">
        <v>11309</v>
      </c>
      <c r="B2725" s="2" t="s">
        <v>11310</v>
      </c>
      <c r="C2725" s="2" t="s">
        <v>11311</v>
      </c>
      <c r="D2725" s="2" t="s">
        <v>11312</v>
      </c>
      <c r="E2725" s="8" t="s">
        <v>10791</v>
      </c>
      <c r="F2725" s="8" t="s">
        <v>12</v>
      </c>
      <c r="G2725" s="8" t="s">
        <v>13</v>
      </c>
      <c r="H2725" s="2" t="s">
        <v>14</v>
      </c>
    </row>
    <row r="2726" spans="1:8" ht="30" hidden="1">
      <c r="A2726" s="2" t="s">
        <v>11313</v>
      </c>
      <c r="B2726" s="2" t="s">
        <v>11314</v>
      </c>
      <c r="C2726" s="2" t="s">
        <v>11315</v>
      </c>
      <c r="D2726" s="2" t="s">
        <v>11316</v>
      </c>
      <c r="E2726" s="8" t="s">
        <v>10791</v>
      </c>
      <c r="F2726" s="8" t="s">
        <v>12</v>
      </c>
      <c r="G2726" s="8" t="s">
        <v>13</v>
      </c>
      <c r="H2726" s="2" t="s">
        <v>11317</v>
      </c>
    </row>
    <row r="2727" spans="1:8" hidden="1">
      <c r="A2727" s="2" t="s">
        <v>11318</v>
      </c>
      <c r="B2727" s="2" t="s">
        <v>11319</v>
      </c>
      <c r="C2727" s="2" t="s">
        <v>11320</v>
      </c>
      <c r="D2727" s="2" t="s">
        <v>11321</v>
      </c>
      <c r="E2727" s="8" t="s">
        <v>10791</v>
      </c>
      <c r="F2727" s="8" t="s">
        <v>12</v>
      </c>
      <c r="G2727" s="8" t="s">
        <v>13</v>
      </c>
      <c r="H2727" s="2" t="s">
        <v>14</v>
      </c>
    </row>
    <row r="2728" spans="1:8" hidden="1">
      <c r="A2728" s="2" t="s">
        <v>11322</v>
      </c>
      <c r="B2728" s="2" t="s">
        <v>11323</v>
      </c>
      <c r="C2728" s="2" t="s">
        <v>11324</v>
      </c>
      <c r="D2728" s="2" t="s">
        <v>11325</v>
      </c>
      <c r="E2728" s="8" t="s">
        <v>10791</v>
      </c>
      <c r="F2728" s="8" t="s">
        <v>12</v>
      </c>
      <c r="G2728" s="8" t="s">
        <v>13</v>
      </c>
      <c r="H2728" s="2" t="s">
        <v>14</v>
      </c>
    </row>
    <row r="2729" spans="1:8" hidden="1">
      <c r="A2729" s="2" t="s">
        <v>11326</v>
      </c>
      <c r="B2729" s="2" t="s">
        <v>11327</v>
      </c>
      <c r="C2729" s="2" t="s">
        <v>11328</v>
      </c>
      <c r="D2729" s="2" t="s">
        <v>11329</v>
      </c>
      <c r="E2729" s="8" t="s">
        <v>10791</v>
      </c>
      <c r="F2729" s="8" t="s">
        <v>12</v>
      </c>
      <c r="G2729" s="8" t="s">
        <v>13</v>
      </c>
      <c r="H2729" s="2" t="s">
        <v>14</v>
      </c>
    </row>
    <row r="2730" spans="1:8" ht="30" hidden="1">
      <c r="A2730" s="2" t="s">
        <v>11330</v>
      </c>
      <c r="B2730" s="2" t="s">
        <v>11331</v>
      </c>
      <c r="C2730" s="2" t="s">
        <v>11332</v>
      </c>
      <c r="D2730" s="2" t="s">
        <v>11333</v>
      </c>
      <c r="E2730" s="8" t="s">
        <v>10791</v>
      </c>
      <c r="F2730" s="8" t="s">
        <v>12</v>
      </c>
      <c r="G2730" s="8" t="s">
        <v>13</v>
      </c>
      <c r="H2730" s="2" t="s">
        <v>14</v>
      </c>
    </row>
    <row r="2731" spans="1:8" ht="30" hidden="1">
      <c r="A2731" s="2" t="s">
        <v>11334</v>
      </c>
      <c r="B2731" s="2" t="s">
        <v>11335</v>
      </c>
      <c r="C2731" s="2" t="s">
        <v>11336</v>
      </c>
      <c r="D2731" s="2" t="s">
        <v>11337</v>
      </c>
      <c r="E2731" s="8" t="s">
        <v>10791</v>
      </c>
      <c r="F2731" s="8" t="s">
        <v>12</v>
      </c>
      <c r="G2731" s="8" t="s">
        <v>13</v>
      </c>
      <c r="H2731" s="2" t="s">
        <v>11338</v>
      </c>
    </row>
    <row r="2732" spans="1:8" hidden="1">
      <c r="A2732" s="2" t="s">
        <v>11339</v>
      </c>
      <c r="B2732" s="2" t="s">
        <v>11340</v>
      </c>
      <c r="C2732" s="2" t="s">
        <v>11341</v>
      </c>
      <c r="D2732" s="2" t="s">
        <v>11342</v>
      </c>
      <c r="E2732" s="8" t="s">
        <v>10791</v>
      </c>
      <c r="F2732" s="8" t="s">
        <v>12</v>
      </c>
      <c r="G2732" s="8" t="s">
        <v>13</v>
      </c>
      <c r="H2732" s="2" t="s">
        <v>14</v>
      </c>
    </row>
    <row r="2733" spans="1:8" hidden="1">
      <c r="A2733" s="2" t="s">
        <v>11343</v>
      </c>
      <c r="B2733" s="2" t="s">
        <v>11344</v>
      </c>
      <c r="C2733" s="2" t="s">
        <v>11345</v>
      </c>
      <c r="D2733" s="2" t="s">
        <v>11346</v>
      </c>
      <c r="E2733" s="8" t="s">
        <v>10791</v>
      </c>
      <c r="F2733" s="8" t="s">
        <v>12</v>
      </c>
      <c r="G2733" s="8" t="s">
        <v>13</v>
      </c>
      <c r="H2733" s="2" t="s">
        <v>14</v>
      </c>
    </row>
    <row r="2734" spans="1:8" hidden="1">
      <c r="A2734" s="2" t="s">
        <v>11347</v>
      </c>
      <c r="B2734" s="2" t="s">
        <v>11348</v>
      </c>
      <c r="C2734" s="2" t="s">
        <v>11349</v>
      </c>
      <c r="D2734" s="2" t="s">
        <v>11350</v>
      </c>
      <c r="E2734" s="8" t="s">
        <v>10791</v>
      </c>
      <c r="F2734" s="8" t="s">
        <v>12</v>
      </c>
      <c r="G2734" s="8" t="s">
        <v>13</v>
      </c>
      <c r="H2734" s="2" t="s">
        <v>11351</v>
      </c>
    </row>
    <row r="2735" spans="1:8" hidden="1">
      <c r="A2735" s="2" t="s">
        <v>11352</v>
      </c>
      <c r="B2735" s="2" t="s">
        <v>11353</v>
      </c>
      <c r="C2735" s="2" t="s">
        <v>11354</v>
      </c>
      <c r="D2735" s="2" t="s">
        <v>11355</v>
      </c>
      <c r="E2735" s="8" t="s">
        <v>10791</v>
      </c>
      <c r="F2735" s="8" t="s">
        <v>12</v>
      </c>
      <c r="G2735" s="8" t="s">
        <v>13</v>
      </c>
      <c r="H2735" s="2" t="s">
        <v>14</v>
      </c>
    </row>
    <row r="2736" spans="1:8" hidden="1">
      <c r="A2736" s="2" t="s">
        <v>11356</v>
      </c>
      <c r="B2736" s="2" t="s">
        <v>11357</v>
      </c>
      <c r="C2736" s="2" t="s">
        <v>11358</v>
      </c>
      <c r="D2736" s="2" t="s">
        <v>11359</v>
      </c>
      <c r="E2736" s="8" t="s">
        <v>10791</v>
      </c>
      <c r="F2736" s="8" t="s">
        <v>12</v>
      </c>
      <c r="G2736" s="8" t="s">
        <v>13</v>
      </c>
      <c r="H2736" s="2" t="s">
        <v>11360</v>
      </c>
    </row>
    <row r="2737" spans="1:8" ht="30" hidden="1">
      <c r="A2737" s="2" t="s">
        <v>11361</v>
      </c>
      <c r="B2737" s="2" t="s">
        <v>11362</v>
      </c>
      <c r="C2737" s="2" t="s">
        <v>11363</v>
      </c>
      <c r="D2737" s="2" t="s">
        <v>11364</v>
      </c>
      <c r="E2737" s="8" t="s">
        <v>10791</v>
      </c>
      <c r="F2737" s="8" t="s">
        <v>12</v>
      </c>
      <c r="G2737" s="8" t="s">
        <v>13</v>
      </c>
      <c r="H2737" s="2" t="s">
        <v>14</v>
      </c>
    </row>
    <row r="2738" spans="1:8" ht="30" hidden="1">
      <c r="A2738" s="2" t="s">
        <v>11365</v>
      </c>
      <c r="B2738" s="2" t="s">
        <v>11366</v>
      </c>
      <c r="C2738" s="2" t="s">
        <v>11367</v>
      </c>
      <c r="D2738" s="2" t="s">
        <v>11368</v>
      </c>
      <c r="E2738" s="8" t="s">
        <v>10791</v>
      </c>
      <c r="F2738" s="8" t="s">
        <v>12</v>
      </c>
      <c r="G2738" s="8" t="s">
        <v>13</v>
      </c>
      <c r="H2738" s="2" t="s">
        <v>11369</v>
      </c>
    </row>
    <row r="2739" spans="1:8" ht="30" hidden="1">
      <c r="A2739" s="2" t="s">
        <v>11370</v>
      </c>
      <c r="B2739" s="2" t="s">
        <v>11371</v>
      </c>
      <c r="C2739" s="2" t="s">
        <v>11372</v>
      </c>
      <c r="D2739" s="2" t="s">
        <v>11373</v>
      </c>
      <c r="E2739" s="8" t="s">
        <v>10791</v>
      </c>
      <c r="F2739" s="8" t="s">
        <v>12</v>
      </c>
      <c r="G2739" s="8" t="s">
        <v>13</v>
      </c>
      <c r="H2739" s="2" t="s">
        <v>14</v>
      </c>
    </row>
    <row r="2740" spans="1:8" ht="30" hidden="1">
      <c r="A2740" s="2" t="s">
        <v>11374</v>
      </c>
      <c r="B2740" s="2" t="s">
        <v>11375</v>
      </c>
      <c r="C2740" s="2" t="s">
        <v>11376</v>
      </c>
      <c r="D2740" s="2" t="s">
        <v>11377</v>
      </c>
      <c r="E2740" s="8" t="s">
        <v>10791</v>
      </c>
      <c r="F2740" s="8" t="s">
        <v>12</v>
      </c>
      <c r="G2740" s="8" t="s">
        <v>13</v>
      </c>
      <c r="H2740" s="2" t="s">
        <v>11378</v>
      </c>
    </row>
    <row r="2741" spans="1:8" hidden="1">
      <c r="A2741" s="2" t="s">
        <v>11379</v>
      </c>
      <c r="B2741" s="2" t="s">
        <v>11380</v>
      </c>
      <c r="C2741" s="2" t="s">
        <v>11381</v>
      </c>
      <c r="D2741" s="2" t="s">
        <v>11382</v>
      </c>
      <c r="E2741" s="8" t="s">
        <v>10791</v>
      </c>
      <c r="F2741" s="8" t="s">
        <v>12</v>
      </c>
      <c r="G2741" s="8" t="s">
        <v>13</v>
      </c>
      <c r="H2741" s="2" t="s">
        <v>14</v>
      </c>
    </row>
    <row r="2742" spans="1:8" hidden="1">
      <c r="A2742" s="2" t="s">
        <v>11383</v>
      </c>
      <c r="B2742" s="2" t="s">
        <v>11384</v>
      </c>
      <c r="C2742" s="2" t="s">
        <v>11385</v>
      </c>
      <c r="D2742" s="2" t="s">
        <v>11386</v>
      </c>
      <c r="E2742" s="8" t="s">
        <v>10791</v>
      </c>
      <c r="F2742" s="8" t="s">
        <v>12</v>
      </c>
      <c r="G2742" s="8" t="s">
        <v>13</v>
      </c>
      <c r="H2742" s="2" t="s">
        <v>14</v>
      </c>
    </row>
    <row r="2743" spans="1:8" hidden="1">
      <c r="A2743" s="2" t="s">
        <v>11387</v>
      </c>
      <c r="B2743" s="2" t="s">
        <v>11388</v>
      </c>
      <c r="C2743" s="2" t="s">
        <v>10703</v>
      </c>
      <c r="D2743" s="2" t="s">
        <v>11389</v>
      </c>
      <c r="E2743" s="8" t="s">
        <v>10791</v>
      </c>
      <c r="F2743" s="8" t="s">
        <v>12</v>
      </c>
      <c r="G2743" s="8" t="s">
        <v>13</v>
      </c>
      <c r="H2743" s="2" t="s">
        <v>14</v>
      </c>
    </row>
    <row r="2744" spans="1:8" hidden="1">
      <c r="A2744" s="2" t="s">
        <v>11390</v>
      </c>
      <c r="B2744" s="2" t="s">
        <v>11391</v>
      </c>
      <c r="C2744" s="2" t="s">
        <v>11392</v>
      </c>
      <c r="D2744" s="2" t="s">
        <v>11393</v>
      </c>
      <c r="E2744" s="8" t="s">
        <v>10791</v>
      </c>
      <c r="F2744" s="8" t="s">
        <v>12</v>
      </c>
      <c r="G2744" s="8" t="s">
        <v>13</v>
      </c>
      <c r="H2744" s="2" t="s">
        <v>14</v>
      </c>
    </row>
    <row r="2745" spans="1:8" hidden="1">
      <c r="A2745" s="2" t="s">
        <v>11394</v>
      </c>
      <c r="B2745" s="2" t="s">
        <v>11395</v>
      </c>
      <c r="C2745" s="2" t="s">
        <v>11396</v>
      </c>
      <c r="D2745" s="2" t="s">
        <v>11397</v>
      </c>
      <c r="E2745" s="8" t="s">
        <v>10791</v>
      </c>
      <c r="F2745" s="8" t="s">
        <v>12</v>
      </c>
      <c r="G2745" s="8" t="s">
        <v>13</v>
      </c>
      <c r="H2745" s="2" t="s">
        <v>11398</v>
      </c>
    </row>
    <row r="2746" spans="1:8" hidden="1">
      <c r="A2746" s="2" t="s">
        <v>11399</v>
      </c>
      <c r="B2746" s="2" t="s">
        <v>11400</v>
      </c>
      <c r="C2746" s="2" t="s">
        <v>11401</v>
      </c>
      <c r="D2746" s="2" t="s">
        <v>11402</v>
      </c>
      <c r="E2746" s="8" t="s">
        <v>10791</v>
      </c>
      <c r="F2746" s="8" t="s">
        <v>12</v>
      </c>
      <c r="G2746" s="8" t="s">
        <v>13</v>
      </c>
      <c r="H2746" s="2" t="s">
        <v>14</v>
      </c>
    </row>
    <row r="2747" spans="1:8" hidden="1">
      <c r="A2747" s="2" t="s">
        <v>11403</v>
      </c>
      <c r="B2747" s="2" t="s">
        <v>11404</v>
      </c>
      <c r="C2747" s="2" t="s">
        <v>11405</v>
      </c>
      <c r="D2747" s="2" t="s">
        <v>11406</v>
      </c>
      <c r="E2747" s="8" t="s">
        <v>10791</v>
      </c>
      <c r="F2747" s="8" t="s">
        <v>12</v>
      </c>
      <c r="G2747" s="8" t="s">
        <v>13</v>
      </c>
      <c r="H2747" s="2" t="s">
        <v>14</v>
      </c>
    </row>
    <row r="2748" spans="1:8" hidden="1">
      <c r="A2748" s="2" t="s">
        <v>11407</v>
      </c>
      <c r="B2748" s="2" t="s">
        <v>7567</v>
      </c>
      <c r="C2748" s="2" t="s">
        <v>11408</v>
      </c>
      <c r="D2748" s="2" t="s">
        <v>11409</v>
      </c>
      <c r="E2748" s="8" t="s">
        <v>10791</v>
      </c>
      <c r="F2748" s="8" t="s">
        <v>12</v>
      </c>
      <c r="G2748" s="8" t="s">
        <v>13</v>
      </c>
      <c r="H2748" s="2" t="s">
        <v>14</v>
      </c>
    </row>
    <row r="2749" spans="1:8" hidden="1">
      <c r="A2749" s="2" t="s">
        <v>11410</v>
      </c>
      <c r="B2749" s="2" t="s">
        <v>11411</v>
      </c>
      <c r="C2749" s="2" t="s">
        <v>11412</v>
      </c>
      <c r="D2749" s="2" t="s">
        <v>11413</v>
      </c>
      <c r="E2749" s="8" t="s">
        <v>10791</v>
      </c>
      <c r="F2749" s="8" t="s">
        <v>12</v>
      </c>
      <c r="G2749" s="8" t="s">
        <v>13</v>
      </c>
      <c r="H2749" s="2" t="s">
        <v>14</v>
      </c>
    </row>
    <row r="2750" spans="1:8" hidden="1">
      <c r="A2750" s="2" t="s">
        <v>11414</v>
      </c>
      <c r="B2750" s="2" t="s">
        <v>11415</v>
      </c>
      <c r="C2750" s="2" t="s">
        <v>11416</v>
      </c>
      <c r="D2750" s="2" t="s">
        <v>11417</v>
      </c>
      <c r="E2750" s="8" t="s">
        <v>10791</v>
      </c>
      <c r="F2750" s="8" t="s">
        <v>12</v>
      </c>
      <c r="G2750" s="8" t="s">
        <v>13</v>
      </c>
      <c r="H2750" s="2" t="s">
        <v>14</v>
      </c>
    </row>
    <row r="2751" spans="1:8" hidden="1">
      <c r="A2751" s="2" t="s">
        <v>11418</v>
      </c>
      <c r="B2751" s="2" t="s">
        <v>11419</v>
      </c>
      <c r="C2751" s="2" t="s">
        <v>11420</v>
      </c>
      <c r="D2751" s="2" t="s">
        <v>11421</v>
      </c>
      <c r="E2751" s="8" t="s">
        <v>10791</v>
      </c>
      <c r="F2751" s="8" t="s">
        <v>12</v>
      </c>
      <c r="G2751" s="8" t="s">
        <v>13</v>
      </c>
      <c r="H2751" s="2" t="s">
        <v>14</v>
      </c>
    </row>
    <row r="2752" spans="1:8" hidden="1">
      <c r="A2752" s="2" t="s">
        <v>11422</v>
      </c>
      <c r="B2752" s="2" t="s">
        <v>11423</v>
      </c>
      <c r="C2752" s="2" t="s">
        <v>11424</v>
      </c>
      <c r="D2752" s="2" t="s">
        <v>11425</v>
      </c>
      <c r="E2752" s="8" t="s">
        <v>10791</v>
      </c>
      <c r="F2752" s="8" t="s">
        <v>12</v>
      </c>
      <c r="G2752" s="8" t="s">
        <v>13</v>
      </c>
      <c r="H2752" s="2" t="s">
        <v>14</v>
      </c>
    </row>
    <row r="2753" spans="1:8" hidden="1">
      <c r="A2753" s="2" t="s">
        <v>11426</v>
      </c>
      <c r="B2753" s="2" t="s">
        <v>11427</v>
      </c>
      <c r="C2753" s="2" t="s">
        <v>11428</v>
      </c>
      <c r="D2753" s="2" t="s">
        <v>11429</v>
      </c>
      <c r="E2753" s="8" t="s">
        <v>10791</v>
      </c>
      <c r="F2753" s="8" t="s">
        <v>12</v>
      </c>
      <c r="G2753" s="8" t="s">
        <v>13</v>
      </c>
      <c r="H2753" s="2" t="s">
        <v>11430</v>
      </c>
    </row>
    <row r="2754" spans="1:8" hidden="1">
      <c r="A2754" s="2" t="s">
        <v>11431</v>
      </c>
      <c r="B2754" s="2" t="s">
        <v>11432</v>
      </c>
      <c r="C2754" s="2" t="s">
        <v>11433</v>
      </c>
      <c r="D2754" s="2" t="s">
        <v>11434</v>
      </c>
      <c r="E2754" s="8" t="s">
        <v>10791</v>
      </c>
      <c r="F2754" s="8" t="s">
        <v>12</v>
      </c>
      <c r="G2754" s="8" t="s">
        <v>13</v>
      </c>
      <c r="H2754" s="2" t="s">
        <v>11435</v>
      </c>
    </row>
    <row r="2755" spans="1:8" hidden="1">
      <c r="A2755" s="2" t="s">
        <v>11436</v>
      </c>
      <c r="B2755" s="2" t="s">
        <v>11437</v>
      </c>
      <c r="C2755" s="2" t="s">
        <v>11438</v>
      </c>
      <c r="D2755" s="2" t="s">
        <v>11439</v>
      </c>
      <c r="E2755" s="8" t="s">
        <v>10791</v>
      </c>
      <c r="F2755" s="8" t="s">
        <v>12</v>
      </c>
      <c r="G2755" s="8" t="s">
        <v>13</v>
      </c>
      <c r="H2755" s="2" t="s">
        <v>14</v>
      </c>
    </row>
    <row r="2756" spans="1:8" hidden="1">
      <c r="A2756" s="2" t="s">
        <v>11440</v>
      </c>
      <c r="B2756" s="2" t="s">
        <v>11441</v>
      </c>
      <c r="C2756" s="2" t="s">
        <v>11442</v>
      </c>
      <c r="D2756" s="2" t="s">
        <v>11443</v>
      </c>
      <c r="E2756" s="8" t="s">
        <v>10791</v>
      </c>
      <c r="F2756" s="8" t="s">
        <v>12</v>
      </c>
      <c r="G2756" s="8" t="s">
        <v>13</v>
      </c>
      <c r="H2756" s="2" t="s">
        <v>14</v>
      </c>
    </row>
    <row r="2757" spans="1:8" hidden="1">
      <c r="A2757" s="2" t="s">
        <v>11444</v>
      </c>
      <c r="B2757" s="2" t="s">
        <v>11445</v>
      </c>
      <c r="C2757" s="2" t="s">
        <v>11446</v>
      </c>
      <c r="D2757" s="2" t="s">
        <v>11447</v>
      </c>
      <c r="E2757" s="8" t="s">
        <v>10791</v>
      </c>
      <c r="F2757" s="8" t="s">
        <v>12</v>
      </c>
      <c r="G2757" s="8" t="s">
        <v>13</v>
      </c>
      <c r="H2757" s="2" t="s">
        <v>14</v>
      </c>
    </row>
    <row r="2758" spans="1:8" hidden="1">
      <c r="A2758" s="2" t="s">
        <v>11448</v>
      </c>
      <c r="B2758" s="2" t="s">
        <v>11449</v>
      </c>
      <c r="C2758" s="2" t="s">
        <v>11450</v>
      </c>
      <c r="D2758" s="2" t="s">
        <v>11451</v>
      </c>
      <c r="E2758" s="8" t="s">
        <v>10791</v>
      </c>
      <c r="F2758" s="8" t="s">
        <v>12</v>
      </c>
      <c r="G2758" s="8" t="s">
        <v>13</v>
      </c>
      <c r="H2758" s="2" t="s">
        <v>14</v>
      </c>
    </row>
    <row r="2759" spans="1:8" hidden="1">
      <c r="A2759" s="2" t="s">
        <v>11452</v>
      </c>
      <c r="B2759" s="2" t="s">
        <v>11453</v>
      </c>
      <c r="C2759" s="2" t="s">
        <v>11454</v>
      </c>
      <c r="D2759" s="2" t="s">
        <v>11455</v>
      </c>
      <c r="E2759" s="8" t="s">
        <v>10791</v>
      </c>
      <c r="F2759" s="8" t="s">
        <v>12</v>
      </c>
      <c r="G2759" s="8" t="s">
        <v>13</v>
      </c>
      <c r="H2759" s="2" t="s">
        <v>14</v>
      </c>
    </row>
    <row r="2760" spans="1:8" hidden="1">
      <c r="A2760" s="2" t="s">
        <v>11456</v>
      </c>
      <c r="B2760" s="2" t="s">
        <v>11457</v>
      </c>
      <c r="C2760" s="2" t="s">
        <v>11458</v>
      </c>
      <c r="D2760" s="2" t="s">
        <v>11459</v>
      </c>
      <c r="E2760" s="8" t="s">
        <v>10791</v>
      </c>
      <c r="F2760" s="8" t="s">
        <v>12</v>
      </c>
      <c r="G2760" s="8" t="s">
        <v>13</v>
      </c>
      <c r="H2760" s="2" t="s">
        <v>14</v>
      </c>
    </row>
    <row r="2761" spans="1:8" ht="30" hidden="1">
      <c r="A2761" s="2" t="s">
        <v>11460</v>
      </c>
      <c r="B2761" s="2" t="s">
        <v>11461</v>
      </c>
      <c r="C2761" s="2" t="s">
        <v>11462</v>
      </c>
      <c r="D2761" s="2" t="s">
        <v>11463</v>
      </c>
      <c r="E2761" s="8" t="s">
        <v>10791</v>
      </c>
      <c r="F2761" s="8" t="s">
        <v>12</v>
      </c>
      <c r="G2761" s="8" t="s">
        <v>13</v>
      </c>
      <c r="H2761" s="2" t="s">
        <v>14</v>
      </c>
    </row>
    <row r="2762" spans="1:8" hidden="1">
      <c r="A2762" s="2" t="s">
        <v>11464</v>
      </c>
      <c r="B2762" s="2" t="s">
        <v>11465</v>
      </c>
      <c r="C2762" s="2" t="s">
        <v>11466</v>
      </c>
      <c r="D2762" s="2" t="s">
        <v>11467</v>
      </c>
      <c r="E2762" s="8" t="s">
        <v>10791</v>
      </c>
      <c r="F2762" s="8" t="s">
        <v>12</v>
      </c>
      <c r="G2762" s="8" t="s">
        <v>13</v>
      </c>
      <c r="H2762" s="2" t="s">
        <v>14</v>
      </c>
    </row>
    <row r="2763" spans="1:8" hidden="1">
      <c r="A2763" s="2" t="s">
        <v>11468</v>
      </c>
      <c r="B2763" s="2" t="s">
        <v>11469</v>
      </c>
      <c r="C2763" s="2" t="s">
        <v>11470</v>
      </c>
      <c r="D2763" s="2" t="s">
        <v>11471</v>
      </c>
      <c r="E2763" s="8" t="s">
        <v>10791</v>
      </c>
      <c r="F2763" s="8" t="s">
        <v>12</v>
      </c>
      <c r="G2763" s="8" t="s">
        <v>13</v>
      </c>
      <c r="H2763" s="2" t="s">
        <v>14</v>
      </c>
    </row>
    <row r="2764" spans="1:8" ht="30" hidden="1">
      <c r="A2764" s="2" t="s">
        <v>11472</v>
      </c>
      <c r="B2764" s="2" t="s">
        <v>11473</v>
      </c>
      <c r="C2764" s="2" t="s">
        <v>11474</v>
      </c>
      <c r="D2764" s="2" t="s">
        <v>11475</v>
      </c>
      <c r="E2764" s="8" t="s">
        <v>10791</v>
      </c>
      <c r="F2764" s="8" t="s">
        <v>12</v>
      </c>
      <c r="G2764" s="8" t="s">
        <v>13</v>
      </c>
      <c r="H2764" s="2" t="s">
        <v>11476</v>
      </c>
    </row>
    <row r="2765" spans="1:8" hidden="1">
      <c r="A2765" s="2" t="s">
        <v>11477</v>
      </c>
      <c r="B2765" s="2" t="s">
        <v>11478</v>
      </c>
      <c r="C2765" s="2" t="s">
        <v>11479</v>
      </c>
      <c r="D2765" s="2" t="s">
        <v>11480</v>
      </c>
      <c r="E2765" s="8" t="s">
        <v>10791</v>
      </c>
      <c r="F2765" s="8" t="s">
        <v>12</v>
      </c>
      <c r="G2765" s="8" t="s">
        <v>13</v>
      </c>
      <c r="H2765" s="2" t="s">
        <v>14</v>
      </c>
    </row>
    <row r="2766" spans="1:8" hidden="1">
      <c r="A2766" s="2" t="s">
        <v>11481</v>
      </c>
      <c r="B2766" s="2" t="s">
        <v>11482</v>
      </c>
      <c r="C2766" s="2" t="s">
        <v>11483</v>
      </c>
      <c r="D2766" s="2" t="s">
        <v>11484</v>
      </c>
      <c r="E2766" s="8" t="s">
        <v>10791</v>
      </c>
      <c r="F2766" s="8" t="s">
        <v>12</v>
      </c>
      <c r="G2766" s="8" t="s">
        <v>13</v>
      </c>
      <c r="H2766" s="2" t="s">
        <v>14</v>
      </c>
    </row>
    <row r="2767" spans="1:8" hidden="1">
      <c r="A2767" s="2" t="s">
        <v>11485</v>
      </c>
      <c r="B2767" s="2" t="s">
        <v>11486</v>
      </c>
      <c r="C2767" s="2" t="s">
        <v>11487</v>
      </c>
      <c r="D2767" s="2" t="s">
        <v>11488</v>
      </c>
      <c r="E2767" s="8" t="s">
        <v>10791</v>
      </c>
      <c r="F2767" s="8" t="s">
        <v>12</v>
      </c>
      <c r="G2767" s="8" t="s">
        <v>13</v>
      </c>
      <c r="H2767" s="2" t="s">
        <v>11489</v>
      </c>
    </row>
    <row r="2768" spans="1:8" hidden="1">
      <c r="A2768" s="2" t="s">
        <v>11490</v>
      </c>
      <c r="B2768" s="2" t="s">
        <v>11491</v>
      </c>
      <c r="C2768" s="2" t="s">
        <v>11492</v>
      </c>
      <c r="D2768" s="2" t="s">
        <v>11493</v>
      </c>
      <c r="E2768" s="8" t="s">
        <v>10791</v>
      </c>
      <c r="F2768" s="8" t="s">
        <v>12</v>
      </c>
      <c r="G2768" s="8" t="s">
        <v>13</v>
      </c>
      <c r="H2768" s="2" t="s">
        <v>14</v>
      </c>
    </row>
    <row r="2769" spans="1:8" hidden="1">
      <c r="A2769" s="2" t="s">
        <v>11494</v>
      </c>
      <c r="B2769" s="2" t="s">
        <v>11495</v>
      </c>
      <c r="C2769" s="2" t="s">
        <v>11496</v>
      </c>
      <c r="D2769" s="2" t="s">
        <v>11497</v>
      </c>
      <c r="E2769" s="8" t="s">
        <v>10791</v>
      </c>
      <c r="F2769" s="8" t="s">
        <v>12</v>
      </c>
      <c r="G2769" s="8" t="s">
        <v>13</v>
      </c>
      <c r="H2769" s="2" t="s">
        <v>14</v>
      </c>
    </row>
    <row r="2770" spans="1:8" hidden="1">
      <c r="A2770" s="2" t="s">
        <v>11498</v>
      </c>
      <c r="B2770" s="2" t="s">
        <v>11499</v>
      </c>
      <c r="C2770" s="2" t="s">
        <v>11500</v>
      </c>
      <c r="D2770" s="2" t="s">
        <v>11501</v>
      </c>
      <c r="E2770" s="8" t="s">
        <v>10791</v>
      </c>
      <c r="F2770" s="8" t="s">
        <v>12</v>
      </c>
      <c r="G2770" s="8" t="s">
        <v>13</v>
      </c>
      <c r="H2770" s="2" t="s">
        <v>14</v>
      </c>
    </row>
    <row r="2771" spans="1:8" hidden="1">
      <c r="A2771" s="2" t="s">
        <v>11502</v>
      </c>
      <c r="B2771" s="2" t="s">
        <v>11503</v>
      </c>
      <c r="C2771" s="2" t="s">
        <v>11504</v>
      </c>
      <c r="D2771" s="2" t="s">
        <v>11505</v>
      </c>
      <c r="E2771" s="8" t="s">
        <v>10791</v>
      </c>
      <c r="F2771" s="8" t="s">
        <v>12</v>
      </c>
      <c r="G2771" s="8" t="s">
        <v>13</v>
      </c>
      <c r="H2771" s="2" t="s">
        <v>14</v>
      </c>
    </row>
    <row r="2772" spans="1:8" hidden="1">
      <c r="A2772" s="2" t="s">
        <v>11506</v>
      </c>
      <c r="B2772" s="2" t="s">
        <v>11507</v>
      </c>
      <c r="C2772" s="2" t="s">
        <v>11508</v>
      </c>
      <c r="D2772" s="2" t="s">
        <v>11509</v>
      </c>
      <c r="E2772" s="8" t="s">
        <v>10791</v>
      </c>
      <c r="F2772" s="8" t="s">
        <v>12</v>
      </c>
      <c r="G2772" s="8" t="s">
        <v>13</v>
      </c>
      <c r="H2772" s="2" t="s">
        <v>14</v>
      </c>
    </row>
    <row r="2773" spans="1:8" hidden="1">
      <c r="A2773" s="2" t="s">
        <v>11510</v>
      </c>
      <c r="B2773" s="2" t="s">
        <v>11511</v>
      </c>
      <c r="C2773" s="2" t="s">
        <v>3600</v>
      </c>
      <c r="D2773" s="2" t="s">
        <v>11512</v>
      </c>
      <c r="E2773" s="8" t="s">
        <v>10791</v>
      </c>
      <c r="F2773" s="8" t="s">
        <v>12</v>
      </c>
      <c r="G2773" s="8" t="s">
        <v>13</v>
      </c>
      <c r="H2773" s="2" t="s">
        <v>14</v>
      </c>
    </row>
    <row r="2774" spans="1:8" hidden="1">
      <c r="A2774" s="2" t="s">
        <v>11513</v>
      </c>
      <c r="B2774" s="2" t="s">
        <v>11514</v>
      </c>
      <c r="C2774" s="2" t="s">
        <v>11515</v>
      </c>
      <c r="D2774" s="2" t="s">
        <v>11516</v>
      </c>
      <c r="E2774" s="8" t="s">
        <v>10791</v>
      </c>
      <c r="F2774" s="8" t="s">
        <v>12</v>
      </c>
      <c r="G2774" s="8" t="s">
        <v>13</v>
      </c>
      <c r="H2774" s="2" t="s">
        <v>14</v>
      </c>
    </row>
    <row r="2775" spans="1:8" hidden="1">
      <c r="A2775" s="2" t="s">
        <v>11517</v>
      </c>
      <c r="B2775" s="2" t="s">
        <v>11518</v>
      </c>
      <c r="C2775" s="2" t="s">
        <v>11519</v>
      </c>
      <c r="D2775" s="2" t="s">
        <v>11520</v>
      </c>
      <c r="E2775" s="8" t="s">
        <v>10791</v>
      </c>
      <c r="F2775" s="8" t="s">
        <v>12</v>
      </c>
      <c r="G2775" s="8" t="s">
        <v>13</v>
      </c>
      <c r="H2775" s="2" t="s">
        <v>14</v>
      </c>
    </row>
    <row r="2776" spans="1:8" hidden="1">
      <c r="A2776" s="2" t="s">
        <v>11521</v>
      </c>
      <c r="B2776" s="2" t="s">
        <v>11522</v>
      </c>
      <c r="C2776" s="2" t="s">
        <v>11523</v>
      </c>
      <c r="D2776" s="2" t="s">
        <v>11524</v>
      </c>
      <c r="E2776" s="8" t="s">
        <v>10791</v>
      </c>
      <c r="F2776" s="8" t="s">
        <v>12</v>
      </c>
      <c r="G2776" s="8" t="s">
        <v>13</v>
      </c>
      <c r="H2776" s="2" t="s">
        <v>14</v>
      </c>
    </row>
    <row r="2777" spans="1:8" hidden="1">
      <c r="A2777" s="2" t="s">
        <v>11525</v>
      </c>
      <c r="B2777" s="2" t="s">
        <v>11526</v>
      </c>
      <c r="C2777" s="2" t="s">
        <v>11527</v>
      </c>
      <c r="D2777" s="2" t="s">
        <v>11528</v>
      </c>
      <c r="E2777" s="8" t="s">
        <v>10791</v>
      </c>
      <c r="F2777" s="8" t="s">
        <v>12</v>
      </c>
      <c r="G2777" s="8" t="s">
        <v>13</v>
      </c>
      <c r="H2777" s="2" t="s">
        <v>14</v>
      </c>
    </row>
    <row r="2778" spans="1:8" hidden="1">
      <c r="A2778" s="2" t="s">
        <v>11529</v>
      </c>
      <c r="B2778" s="2" t="s">
        <v>11530</v>
      </c>
      <c r="C2778" s="2" t="s">
        <v>11531</v>
      </c>
      <c r="D2778" s="2" t="s">
        <v>11532</v>
      </c>
      <c r="E2778" s="8" t="s">
        <v>10791</v>
      </c>
      <c r="F2778" s="8" t="s">
        <v>12</v>
      </c>
      <c r="G2778" s="8" t="s">
        <v>13</v>
      </c>
      <c r="H2778" s="2" t="s">
        <v>14</v>
      </c>
    </row>
    <row r="2779" spans="1:8" hidden="1">
      <c r="A2779" s="2" t="s">
        <v>11533</v>
      </c>
      <c r="B2779" s="2" t="s">
        <v>11534</v>
      </c>
      <c r="C2779" s="2" t="s">
        <v>11535</v>
      </c>
      <c r="D2779" s="2" t="s">
        <v>11536</v>
      </c>
      <c r="E2779" s="8" t="s">
        <v>10791</v>
      </c>
      <c r="F2779" s="8" t="s">
        <v>12</v>
      </c>
      <c r="G2779" s="8" t="s">
        <v>13</v>
      </c>
      <c r="H2779" s="2" t="s">
        <v>14</v>
      </c>
    </row>
    <row r="2780" spans="1:8" hidden="1">
      <c r="A2780" s="2" t="s">
        <v>11537</v>
      </c>
      <c r="B2780" s="2" t="s">
        <v>11538</v>
      </c>
      <c r="C2780" s="2" t="s">
        <v>11539</v>
      </c>
      <c r="D2780" s="2" t="s">
        <v>11540</v>
      </c>
      <c r="E2780" s="8" t="s">
        <v>10791</v>
      </c>
      <c r="F2780" s="8" t="s">
        <v>12</v>
      </c>
      <c r="G2780" s="8" t="s">
        <v>13</v>
      </c>
      <c r="H2780" s="2" t="s">
        <v>14</v>
      </c>
    </row>
    <row r="2781" spans="1:8" ht="30" hidden="1">
      <c r="A2781" s="2" t="s">
        <v>11541</v>
      </c>
      <c r="B2781" s="2" t="s">
        <v>11542</v>
      </c>
      <c r="C2781" s="2" t="s">
        <v>11543</v>
      </c>
      <c r="D2781" s="2" t="s">
        <v>11544</v>
      </c>
      <c r="E2781" s="8" t="s">
        <v>10791</v>
      </c>
      <c r="F2781" s="8" t="s">
        <v>12</v>
      </c>
      <c r="G2781" s="8" t="s">
        <v>13</v>
      </c>
      <c r="H2781" s="2" t="s">
        <v>11545</v>
      </c>
    </row>
    <row r="2782" spans="1:8" hidden="1">
      <c r="A2782" s="2" t="s">
        <v>11546</v>
      </c>
      <c r="B2782" s="2" t="s">
        <v>11547</v>
      </c>
      <c r="C2782" s="2" t="s">
        <v>11548</v>
      </c>
      <c r="D2782" s="2" t="s">
        <v>11549</v>
      </c>
      <c r="E2782" s="8" t="s">
        <v>10791</v>
      </c>
      <c r="F2782" s="8" t="s">
        <v>12</v>
      </c>
      <c r="G2782" s="8" t="s">
        <v>13</v>
      </c>
      <c r="H2782" s="2" t="s">
        <v>14</v>
      </c>
    </row>
    <row r="2783" spans="1:8" hidden="1">
      <c r="A2783" s="2" t="s">
        <v>11550</v>
      </c>
      <c r="B2783" s="2" t="s">
        <v>11551</v>
      </c>
      <c r="C2783" s="2" t="s">
        <v>11552</v>
      </c>
      <c r="D2783" s="2" t="s">
        <v>11553</v>
      </c>
      <c r="E2783" s="8" t="s">
        <v>10791</v>
      </c>
      <c r="F2783" s="8" t="s">
        <v>12</v>
      </c>
      <c r="G2783" s="8" t="s">
        <v>13</v>
      </c>
      <c r="H2783" s="2" t="s">
        <v>14</v>
      </c>
    </row>
    <row r="2784" spans="1:8" hidden="1">
      <c r="A2784" s="2" t="s">
        <v>11554</v>
      </c>
      <c r="B2784" s="2" t="s">
        <v>11555</v>
      </c>
      <c r="C2784" s="2" t="s">
        <v>11556</v>
      </c>
      <c r="D2784" s="2" t="s">
        <v>11557</v>
      </c>
      <c r="E2784" s="8" t="s">
        <v>10791</v>
      </c>
      <c r="F2784" s="8" t="s">
        <v>12</v>
      </c>
      <c r="G2784" s="8" t="s">
        <v>13</v>
      </c>
      <c r="H2784" s="2" t="s">
        <v>14</v>
      </c>
    </row>
    <row r="2785" spans="1:8" hidden="1">
      <c r="A2785" s="2" t="s">
        <v>11558</v>
      </c>
      <c r="B2785" s="2" t="s">
        <v>11559</v>
      </c>
      <c r="C2785" s="2" t="s">
        <v>11560</v>
      </c>
      <c r="D2785" s="2" t="s">
        <v>11561</v>
      </c>
      <c r="E2785" s="8" t="s">
        <v>10791</v>
      </c>
      <c r="F2785" s="8" t="s">
        <v>12</v>
      </c>
      <c r="G2785" s="8" t="s">
        <v>13</v>
      </c>
      <c r="H2785" s="2" t="s">
        <v>14</v>
      </c>
    </row>
    <row r="2786" spans="1:8" hidden="1">
      <c r="A2786" s="2" t="s">
        <v>11562</v>
      </c>
      <c r="B2786" s="2" t="s">
        <v>11563</v>
      </c>
      <c r="C2786" s="2" t="s">
        <v>11564</v>
      </c>
      <c r="D2786" s="2" t="s">
        <v>11565</v>
      </c>
      <c r="E2786" s="8" t="s">
        <v>10791</v>
      </c>
      <c r="F2786" s="8" t="s">
        <v>12</v>
      </c>
      <c r="G2786" s="8" t="s">
        <v>13</v>
      </c>
      <c r="H2786" s="2" t="s">
        <v>14</v>
      </c>
    </row>
    <row r="2787" spans="1:8" hidden="1">
      <c r="A2787" s="2" t="s">
        <v>11566</v>
      </c>
      <c r="B2787" s="2" t="s">
        <v>11567</v>
      </c>
      <c r="C2787" s="2" t="s">
        <v>11568</v>
      </c>
      <c r="D2787" s="2" t="s">
        <v>11569</v>
      </c>
      <c r="E2787" s="8" t="s">
        <v>10791</v>
      </c>
      <c r="F2787" s="8" t="s">
        <v>12</v>
      </c>
      <c r="G2787" s="8" t="s">
        <v>13</v>
      </c>
      <c r="H2787" s="2" t="s">
        <v>14</v>
      </c>
    </row>
    <row r="2788" spans="1:8" hidden="1">
      <c r="A2788" s="2" t="s">
        <v>11570</v>
      </c>
      <c r="B2788" s="2" t="s">
        <v>11571</v>
      </c>
      <c r="C2788" s="2" t="s">
        <v>11572</v>
      </c>
      <c r="D2788" s="2" t="s">
        <v>11573</v>
      </c>
      <c r="E2788" s="8" t="s">
        <v>10791</v>
      </c>
      <c r="F2788" s="8" t="s">
        <v>12</v>
      </c>
      <c r="G2788" s="8" t="s">
        <v>13</v>
      </c>
      <c r="H2788" s="2" t="s">
        <v>14</v>
      </c>
    </row>
    <row r="2789" spans="1:8" hidden="1">
      <c r="A2789" s="2" t="s">
        <v>11574</v>
      </c>
      <c r="B2789" s="2" t="s">
        <v>11575</v>
      </c>
      <c r="C2789" s="2" t="s">
        <v>11576</v>
      </c>
      <c r="D2789" s="2" t="s">
        <v>11577</v>
      </c>
      <c r="E2789" s="8" t="s">
        <v>10791</v>
      </c>
      <c r="F2789" s="8" t="s">
        <v>12</v>
      </c>
      <c r="G2789" s="8" t="s">
        <v>13</v>
      </c>
      <c r="H2789" s="2" t="s">
        <v>14</v>
      </c>
    </row>
    <row r="2790" spans="1:8" hidden="1">
      <c r="A2790" s="2" t="s">
        <v>11578</v>
      </c>
      <c r="B2790" s="2" t="s">
        <v>11579</v>
      </c>
      <c r="C2790" s="2" t="s">
        <v>11580</v>
      </c>
      <c r="D2790" s="2" t="s">
        <v>11581</v>
      </c>
      <c r="E2790" s="8" t="s">
        <v>10791</v>
      </c>
      <c r="F2790" s="8" t="s">
        <v>12</v>
      </c>
      <c r="G2790" s="8" t="s">
        <v>13</v>
      </c>
      <c r="H2790" s="2" t="s">
        <v>14</v>
      </c>
    </row>
    <row r="2791" spans="1:8" hidden="1">
      <c r="A2791" s="2" t="s">
        <v>11582</v>
      </c>
      <c r="B2791" s="2" t="s">
        <v>11583</v>
      </c>
      <c r="C2791" s="2" t="s">
        <v>11584</v>
      </c>
      <c r="D2791" s="2" t="s">
        <v>11585</v>
      </c>
      <c r="E2791" s="8" t="s">
        <v>10791</v>
      </c>
      <c r="F2791" s="8" t="s">
        <v>12</v>
      </c>
      <c r="G2791" s="8" t="s">
        <v>13</v>
      </c>
      <c r="H2791" s="2" t="s">
        <v>11586</v>
      </c>
    </row>
    <row r="2792" spans="1:8" hidden="1">
      <c r="A2792" s="2" t="s">
        <v>11587</v>
      </c>
      <c r="B2792" s="2" t="s">
        <v>11588</v>
      </c>
      <c r="C2792" s="2" t="s">
        <v>11589</v>
      </c>
      <c r="D2792" s="2" t="s">
        <v>11590</v>
      </c>
      <c r="E2792" s="8" t="s">
        <v>10791</v>
      </c>
      <c r="F2792" s="8" t="s">
        <v>12</v>
      </c>
      <c r="G2792" s="8" t="s">
        <v>13</v>
      </c>
      <c r="H2792" s="2" t="s">
        <v>14</v>
      </c>
    </row>
    <row r="2793" spans="1:8" hidden="1">
      <c r="A2793" s="2" t="s">
        <v>11591</v>
      </c>
      <c r="B2793" s="2" t="s">
        <v>11592</v>
      </c>
      <c r="C2793" s="2" t="s">
        <v>11593</v>
      </c>
      <c r="D2793" s="2" t="s">
        <v>11594</v>
      </c>
      <c r="E2793" s="8" t="s">
        <v>10791</v>
      </c>
      <c r="F2793" s="8" t="s">
        <v>12</v>
      </c>
      <c r="G2793" s="8" t="s">
        <v>13</v>
      </c>
      <c r="H2793" s="2" t="s">
        <v>14</v>
      </c>
    </row>
    <row r="2794" spans="1:8" hidden="1">
      <c r="A2794" s="2" t="s">
        <v>11595</v>
      </c>
      <c r="B2794" s="2" t="s">
        <v>11596</v>
      </c>
      <c r="C2794" s="2" t="s">
        <v>11597</v>
      </c>
      <c r="D2794" s="2" t="s">
        <v>11598</v>
      </c>
      <c r="E2794" s="8" t="s">
        <v>10791</v>
      </c>
      <c r="F2794" s="8" t="s">
        <v>12</v>
      </c>
      <c r="G2794" s="8" t="s">
        <v>13</v>
      </c>
      <c r="H2794" s="2" t="s">
        <v>14</v>
      </c>
    </row>
    <row r="2795" spans="1:8" hidden="1">
      <c r="A2795" s="2" t="s">
        <v>11599</v>
      </c>
      <c r="B2795" s="2" t="s">
        <v>11600</v>
      </c>
      <c r="C2795" s="2" t="s">
        <v>11601</v>
      </c>
      <c r="D2795" s="2" t="s">
        <v>11602</v>
      </c>
      <c r="E2795" s="8" t="s">
        <v>10791</v>
      </c>
      <c r="F2795" s="8" t="s">
        <v>12</v>
      </c>
      <c r="G2795" s="8" t="s">
        <v>13</v>
      </c>
      <c r="H2795" s="2" t="s">
        <v>14</v>
      </c>
    </row>
    <row r="2796" spans="1:8" hidden="1">
      <c r="A2796" s="2" t="s">
        <v>11603</v>
      </c>
      <c r="B2796" s="2" t="s">
        <v>11604</v>
      </c>
      <c r="C2796" s="2" t="s">
        <v>11605</v>
      </c>
      <c r="D2796" s="2" t="s">
        <v>11606</v>
      </c>
      <c r="E2796" s="8" t="s">
        <v>10791</v>
      </c>
      <c r="F2796" s="8" t="s">
        <v>12</v>
      </c>
      <c r="G2796" s="8" t="s">
        <v>13</v>
      </c>
      <c r="H2796" s="2" t="s">
        <v>11607</v>
      </c>
    </row>
    <row r="2797" spans="1:8" hidden="1">
      <c r="A2797" s="2" t="s">
        <v>11608</v>
      </c>
      <c r="B2797" s="2" t="s">
        <v>11609</v>
      </c>
      <c r="C2797" s="2" t="s">
        <v>11610</v>
      </c>
      <c r="D2797" s="2" t="s">
        <v>11611</v>
      </c>
      <c r="E2797" s="8" t="s">
        <v>10791</v>
      </c>
      <c r="F2797" s="8" t="s">
        <v>12</v>
      </c>
      <c r="G2797" s="8" t="s">
        <v>13</v>
      </c>
      <c r="H2797" s="2" t="s">
        <v>14</v>
      </c>
    </row>
    <row r="2798" spans="1:8" hidden="1">
      <c r="A2798" s="2" t="s">
        <v>11612</v>
      </c>
      <c r="B2798" s="2" t="s">
        <v>11613</v>
      </c>
      <c r="C2798" s="2" t="s">
        <v>11614</v>
      </c>
      <c r="D2798" s="2" t="s">
        <v>11615</v>
      </c>
      <c r="E2798" s="8" t="s">
        <v>10791</v>
      </c>
      <c r="F2798" s="8" t="s">
        <v>12</v>
      </c>
      <c r="G2798" s="8" t="s">
        <v>13</v>
      </c>
      <c r="H2798" s="2" t="s">
        <v>14</v>
      </c>
    </row>
    <row r="2799" spans="1:8" hidden="1">
      <c r="A2799" s="2" t="s">
        <v>11616</v>
      </c>
      <c r="B2799" s="2" t="s">
        <v>11617</v>
      </c>
      <c r="C2799" s="2" t="s">
        <v>11618</v>
      </c>
      <c r="D2799" s="2" t="s">
        <v>11619</v>
      </c>
      <c r="E2799" s="8" t="s">
        <v>10791</v>
      </c>
      <c r="F2799" s="8" t="s">
        <v>12</v>
      </c>
      <c r="G2799" s="8" t="s">
        <v>13</v>
      </c>
      <c r="H2799" s="2" t="s">
        <v>14</v>
      </c>
    </row>
    <row r="2800" spans="1:8" hidden="1">
      <c r="A2800" s="2" t="s">
        <v>11620</v>
      </c>
      <c r="B2800" s="2" t="s">
        <v>11621</v>
      </c>
      <c r="C2800" s="2" t="s">
        <v>11622</v>
      </c>
      <c r="D2800" s="2" t="s">
        <v>11623</v>
      </c>
      <c r="E2800" s="8" t="s">
        <v>10791</v>
      </c>
      <c r="F2800" s="8" t="s">
        <v>12</v>
      </c>
      <c r="G2800" s="8" t="s">
        <v>13</v>
      </c>
      <c r="H2800" s="2" t="s">
        <v>14</v>
      </c>
    </row>
    <row r="2801" spans="1:8" ht="30" hidden="1">
      <c r="A2801" s="2" t="s">
        <v>11624</v>
      </c>
      <c r="B2801" s="2" t="s">
        <v>11625</v>
      </c>
      <c r="C2801" s="2" t="s">
        <v>11626</v>
      </c>
      <c r="D2801" s="2" t="s">
        <v>11627</v>
      </c>
      <c r="E2801" s="8" t="s">
        <v>10791</v>
      </c>
      <c r="F2801" s="8" t="s">
        <v>12</v>
      </c>
      <c r="G2801" s="8" t="s">
        <v>13</v>
      </c>
      <c r="H2801" s="2" t="s">
        <v>14</v>
      </c>
    </row>
    <row r="2802" spans="1:8" hidden="1">
      <c r="A2802" s="2" t="s">
        <v>11628</v>
      </c>
      <c r="B2802" s="2" t="s">
        <v>11629</v>
      </c>
      <c r="C2802" s="2" t="s">
        <v>11630</v>
      </c>
      <c r="D2802" s="2" t="s">
        <v>11631</v>
      </c>
      <c r="E2802" s="8" t="s">
        <v>10791</v>
      </c>
      <c r="F2802" s="8" t="s">
        <v>12</v>
      </c>
      <c r="G2802" s="8" t="s">
        <v>13</v>
      </c>
      <c r="H2802" s="2" t="s">
        <v>14</v>
      </c>
    </row>
    <row r="2803" spans="1:8" ht="30" hidden="1">
      <c r="A2803" s="2" t="s">
        <v>11632</v>
      </c>
      <c r="B2803" s="2" t="s">
        <v>11633</v>
      </c>
      <c r="C2803" s="2" t="s">
        <v>11634</v>
      </c>
      <c r="D2803" s="2" t="s">
        <v>11635</v>
      </c>
      <c r="E2803" s="8" t="s">
        <v>10791</v>
      </c>
      <c r="F2803" s="8" t="s">
        <v>12</v>
      </c>
      <c r="G2803" s="8" t="s">
        <v>13</v>
      </c>
      <c r="H2803" s="2" t="s">
        <v>14</v>
      </c>
    </row>
    <row r="2804" spans="1:8" hidden="1">
      <c r="A2804" s="2" t="s">
        <v>11636</v>
      </c>
      <c r="B2804" s="2" t="s">
        <v>11637</v>
      </c>
      <c r="C2804" s="2" t="s">
        <v>11638</v>
      </c>
      <c r="D2804" s="2" t="s">
        <v>11639</v>
      </c>
      <c r="E2804" s="8" t="s">
        <v>10791</v>
      </c>
      <c r="F2804" s="8" t="s">
        <v>12</v>
      </c>
      <c r="G2804" s="8" t="s">
        <v>13</v>
      </c>
      <c r="H2804" s="2" t="s">
        <v>11640</v>
      </c>
    </row>
    <row r="2805" spans="1:8" hidden="1">
      <c r="A2805" s="2" t="s">
        <v>11641</v>
      </c>
      <c r="B2805" s="2" t="s">
        <v>11642</v>
      </c>
      <c r="C2805" s="2" t="s">
        <v>11643</v>
      </c>
      <c r="D2805" s="2" t="s">
        <v>11644</v>
      </c>
      <c r="E2805" s="8" t="s">
        <v>10791</v>
      </c>
      <c r="F2805" s="8" t="s">
        <v>12</v>
      </c>
      <c r="G2805" s="8" t="s">
        <v>13</v>
      </c>
      <c r="H2805" s="2" t="s">
        <v>14</v>
      </c>
    </row>
    <row r="2806" spans="1:8" hidden="1">
      <c r="A2806" s="2" t="s">
        <v>11645</v>
      </c>
      <c r="B2806" s="2" t="s">
        <v>11646</v>
      </c>
      <c r="C2806" s="2" t="s">
        <v>11647</v>
      </c>
      <c r="D2806" s="2" t="s">
        <v>11648</v>
      </c>
      <c r="E2806" s="8" t="s">
        <v>10791</v>
      </c>
      <c r="F2806" s="8" t="s">
        <v>12</v>
      </c>
      <c r="G2806" s="8" t="s">
        <v>13</v>
      </c>
      <c r="H2806" s="2" t="s">
        <v>14</v>
      </c>
    </row>
    <row r="2807" spans="1:8" hidden="1">
      <c r="A2807" s="2" t="s">
        <v>11649</v>
      </c>
      <c r="B2807" s="2" t="s">
        <v>11650</v>
      </c>
      <c r="C2807" s="2" t="s">
        <v>11651</v>
      </c>
      <c r="D2807" s="2" t="s">
        <v>11652</v>
      </c>
      <c r="E2807" s="8" t="s">
        <v>10791</v>
      </c>
      <c r="F2807" s="8" t="s">
        <v>12</v>
      </c>
      <c r="G2807" s="8" t="s">
        <v>13</v>
      </c>
      <c r="H2807" s="2" t="s">
        <v>14</v>
      </c>
    </row>
    <row r="2808" spans="1:8" hidden="1">
      <c r="A2808" s="2" t="s">
        <v>11653</v>
      </c>
      <c r="B2808" s="2" t="s">
        <v>11654</v>
      </c>
      <c r="C2808" s="2" t="s">
        <v>11655</v>
      </c>
      <c r="D2808" s="2" t="s">
        <v>11656</v>
      </c>
      <c r="E2808" s="8" t="s">
        <v>10791</v>
      </c>
      <c r="F2808" s="8" t="s">
        <v>12</v>
      </c>
      <c r="G2808" s="8" t="s">
        <v>13</v>
      </c>
      <c r="H2808" s="2" t="s">
        <v>14</v>
      </c>
    </row>
    <row r="2809" spans="1:8" hidden="1">
      <c r="A2809" s="2" t="s">
        <v>11657</v>
      </c>
      <c r="B2809" s="2" t="s">
        <v>11658</v>
      </c>
      <c r="C2809" s="2" t="s">
        <v>11659</v>
      </c>
      <c r="D2809" s="2" t="s">
        <v>11660</v>
      </c>
      <c r="E2809" s="8" t="s">
        <v>10791</v>
      </c>
      <c r="F2809" s="8" t="s">
        <v>12</v>
      </c>
      <c r="G2809" s="8" t="s">
        <v>13</v>
      </c>
      <c r="H2809" s="2" t="s">
        <v>14</v>
      </c>
    </row>
    <row r="2810" spans="1:8" hidden="1">
      <c r="A2810" s="2" t="s">
        <v>11661</v>
      </c>
      <c r="B2810" s="2" t="s">
        <v>11662</v>
      </c>
      <c r="C2810" s="2" t="s">
        <v>11663</v>
      </c>
      <c r="D2810" s="2" t="s">
        <v>11664</v>
      </c>
      <c r="E2810" s="8" t="s">
        <v>10791</v>
      </c>
      <c r="F2810" s="8" t="s">
        <v>12</v>
      </c>
      <c r="G2810" s="8" t="s">
        <v>13</v>
      </c>
      <c r="H2810" s="2" t="s">
        <v>11665</v>
      </c>
    </row>
    <row r="2811" spans="1:8" hidden="1">
      <c r="A2811" s="2" t="s">
        <v>11666</v>
      </c>
      <c r="B2811" s="2" t="s">
        <v>11667</v>
      </c>
      <c r="C2811" s="2" t="s">
        <v>11668</v>
      </c>
      <c r="D2811" s="2" t="s">
        <v>11669</v>
      </c>
      <c r="E2811" s="8" t="s">
        <v>10791</v>
      </c>
      <c r="F2811" s="8" t="s">
        <v>12</v>
      </c>
      <c r="G2811" s="8" t="s">
        <v>13</v>
      </c>
      <c r="H2811" s="2" t="s">
        <v>14</v>
      </c>
    </row>
    <row r="2812" spans="1:8" hidden="1">
      <c r="A2812" s="2" t="s">
        <v>11670</v>
      </c>
      <c r="B2812" s="2" t="s">
        <v>11671</v>
      </c>
      <c r="C2812" s="2" t="s">
        <v>11672</v>
      </c>
      <c r="D2812" s="2" t="s">
        <v>11673</v>
      </c>
      <c r="E2812" s="8" t="s">
        <v>10791</v>
      </c>
      <c r="F2812" s="8" t="s">
        <v>12</v>
      </c>
      <c r="G2812" s="8" t="s">
        <v>13</v>
      </c>
      <c r="H2812" s="2" t="s">
        <v>11674</v>
      </c>
    </row>
    <row r="2813" spans="1:8" ht="30" hidden="1">
      <c r="A2813" s="2" t="s">
        <v>11675</v>
      </c>
      <c r="B2813" s="2" t="s">
        <v>11676</v>
      </c>
      <c r="C2813" s="2" t="s">
        <v>11677</v>
      </c>
      <c r="D2813" s="2" t="s">
        <v>11678</v>
      </c>
      <c r="E2813" s="8" t="s">
        <v>10791</v>
      </c>
      <c r="F2813" s="8" t="s">
        <v>12</v>
      </c>
      <c r="G2813" s="8" t="s">
        <v>13</v>
      </c>
      <c r="H2813" s="2" t="s">
        <v>14</v>
      </c>
    </row>
    <row r="2814" spans="1:8" hidden="1">
      <c r="A2814" s="2" t="s">
        <v>11679</v>
      </c>
      <c r="B2814" s="2" t="s">
        <v>11680</v>
      </c>
      <c r="C2814" s="2" t="s">
        <v>11681</v>
      </c>
      <c r="D2814" s="2" t="s">
        <v>11682</v>
      </c>
      <c r="E2814" s="8" t="s">
        <v>10791</v>
      </c>
      <c r="F2814" s="8" t="s">
        <v>12</v>
      </c>
      <c r="G2814" s="8" t="s">
        <v>13</v>
      </c>
      <c r="H2814" s="2" t="s">
        <v>14</v>
      </c>
    </row>
    <row r="2815" spans="1:8" hidden="1">
      <c r="A2815" s="2" t="s">
        <v>11683</v>
      </c>
      <c r="B2815" s="2" t="s">
        <v>11684</v>
      </c>
      <c r="C2815" s="2" t="s">
        <v>11685</v>
      </c>
      <c r="D2815" s="2" t="s">
        <v>11686</v>
      </c>
      <c r="E2815" s="8" t="s">
        <v>10791</v>
      </c>
      <c r="F2815" s="8" t="s">
        <v>12</v>
      </c>
      <c r="G2815" s="8" t="s">
        <v>13</v>
      </c>
      <c r="H2815" s="2" t="s">
        <v>14</v>
      </c>
    </row>
    <row r="2816" spans="1:8" hidden="1">
      <c r="A2816" s="2" t="s">
        <v>11687</v>
      </c>
      <c r="B2816" s="2" t="s">
        <v>11688</v>
      </c>
      <c r="C2816" s="2" t="s">
        <v>11689</v>
      </c>
      <c r="D2816" s="2" t="s">
        <v>11690</v>
      </c>
      <c r="E2816" s="8" t="s">
        <v>10791</v>
      </c>
      <c r="F2816" s="8" t="s">
        <v>12</v>
      </c>
      <c r="G2816" s="8" t="s">
        <v>13</v>
      </c>
      <c r="H2816" s="2" t="s">
        <v>14</v>
      </c>
    </row>
    <row r="2817" spans="1:8" hidden="1">
      <c r="A2817" s="2" t="s">
        <v>11691</v>
      </c>
      <c r="B2817" s="2" t="s">
        <v>11692</v>
      </c>
      <c r="C2817" s="2" t="s">
        <v>11693</v>
      </c>
      <c r="D2817" s="2" t="s">
        <v>11694</v>
      </c>
      <c r="E2817" s="8" t="s">
        <v>10791</v>
      </c>
      <c r="F2817" s="8" t="s">
        <v>12</v>
      </c>
      <c r="G2817" s="8" t="s">
        <v>13</v>
      </c>
      <c r="H2817" s="2" t="s">
        <v>14</v>
      </c>
    </row>
    <row r="2818" spans="1:8" hidden="1">
      <c r="A2818" s="2" t="s">
        <v>11695</v>
      </c>
      <c r="B2818" s="2" t="s">
        <v>11696</v>
      </c>
      <c r="C2818" s="2" t="s">
        <v>11697</v>
      </c>
      <c r="D2818" s="2" t="s">
        <v>11698</v>
      </c>
      <c r="E2818" s="8" t="s">
        <v>11699</v>
      </c>
      <c r="F2818" s="8" t="s">
        <v>12</v>
      </c>
      <c r="G2818" s="8" t="s">
        <v>13</v>
      </c>
      <c r="H2818" s="2" t="s">
        <v>14</v>
      </c>
    </row>
    <row r="2819" spans="1:8" hidden="1">
      <c r="A2819" s="2" t="s">
        <v>11700</v>
      </c>
      <c r="B2819" s="2" t="s">
        <v>11701</v>
      </c>
      <c r="C2819" s="2" t="s">
        <v>11702</v>
      </c>
      <c r="D2819" s="2" t="s">
        <v>11703</v>
      </c>
      <c r="E2819" s="8" t="s">
        <v>11699</v>
      </c>
      <c r="F2819" s="8" t="s">
        <v>12</v>
      </c>
      <c r="G2819" s="8" t="s">
        <v>13</v>
      </c>
      <c r="H2819" s="2" t="s">
        <v>14</v>
      </c>
    </row>
    <row r="2820" spans="1:8" ht="30" hidden="1">
      <c r="A2820" s="2" t="s">
        <v>11704</v>
      </c>
      <c r="B2820" s="2" t="s">
        <v>11705</v>
      </c>
      <c r="C2820" s="2" t="s">
        <v>11706</v>
      </c>
      <c r="D2820" s="2" t="s">
        <v>11707</v>
      </c>
      <c r="E2820" s="8" t="s">
        <v>11699</v>
      </c>
      <c r="F2820" s="8" t="s">
        <v>12</v>
      </c>
      <c r="G2820" s="8" t="s">
        <v>13</v>
      </c>
      <c r="H2820" s="2" t="s">
        <v>14</v>
      </c>
    </row>
    <row r="2821" spans="1:8" hidden="1">
      <c r="A2821" s="2" t="s">
        <v>11708</v>
      </c>
      <c r="B2821" s="2" t="s">
        <v>11709</v>
      </c>
      <c r="C2821" s="2" t="s">
        <v>11710</v>
      </c>
      <c r="D2821" s="2" t="s">
        <v>11711</v>
      </c>
      <c r="E2821" s="8" t="s">
        <v>11699</v>
      </c>
      <c r="F2821" s="8" t="s">
        <v>12</v>
      </c>
      <c r="G2821" s="8" t="s">
        <v>13</v>
      </c>
      <c r="H2821" s="2" t="s">
        <v>14</v>
      </c>
    </row>
    <row r="2822" spans="1:8" hidden="1">
      <c r="A2822" s="2" t="s">
        <v>11712</v>
      </c>
      <c r="B2822" s="2" t="s">
        <v>11713</v>
      </c>
      <c r="C2822" s="2" t="s">
        <v>11714</v>
      </c>
      <c r="D2822" s="2" t="s">
        <v>11715</v>
      </c>
      <c r="E2822" s="8" t="s">
        <v>11699</v>
      </c>
      <c r="F2822" s="8" t="s">
        <v>12</v>
      </c>
      <c r="G2822" s="8" t="s">
        <v>13</v>
      </c>
      <c r="H2822" s="2" t="s">
        <v>14</v>
      </c>
    </row>
    <row r="2823" spans="1:8" hidden="1">
      <c r="A2823" s="2" t="s">
        <v>11716</v>
      </c>
      <c r="B2823" s="2" t="s">
        <v>11717</v>
      </c>
      <c r="C2823" s="2" t="s">
        <v>11718</v>
      </c>
      <c r="D2823" s="2" t="s">
        <v>11719</v>
      </c>
      <c r="E2823" s="8" t="s">
        <v>11699</v>
      </c>
      <c r="F2823" s="8" t="s">
        <v>12</v>
      </c>
      <c r="G2823" s="8" t="s">
        <v>13</v>
      </c>
      <c r="H2823" s="2" t="s">
        <v>14</v>
      </c>
    </row>
    <row r="2824" spans="1:8" hidden="1">
      <c r="A2824" s="2" t="s">
        <v>11720</v>
      </c>
      <c r="B2824" s="2" t="s">
        <v>11721</v>
      </c>
      <c r="C2824" s="2" t="s">
        <v>11722</v>
      </c>
      <c r="D2824" s="2" t="s">
        <v>11723</v>
      </c>
      <c r="E2824" s="8" t="s">
        <v>11699</v>
      </c>
      <c r="F2824" s="8" t="s">
        <v>12</v>
      </c>
      <c r="G2824" s="8" t="s">
        <v>13</v>
      </c>
      <c r="H2824" s="2" t="s">
        <v>14</v>
      </c>
    </row>
    <row r="2825" spans="1:8" hidden="1">
      <c r="A2825" s="2" t="s">
        <v>11724</v>
      </c>
      <c r="B2825" s="2" t="s">
        <v>11725</v>
      </c>
      <c r="C2825" s="2" t="s">
        <v>11726</v>
      </c>
      <c r="D2825" s="2" t="s">
        <v>11727</v>
      </c>
      <c r="E2825" s="8" t="s">
        <v>11699</v>
      </c>
      <c r="F2825" s="8" t="s">
        <v>12</v>
      </c>
      <c r="G2825" s="8" t="s">
        <v>13</v>
      </c>
      <c r="H2825" s="2" t="s">
        <v>14</v>
      </c>
    </row>
    <row r="2826" spans="1:8" hidden="1">
      <c r="A2826" s="2" t="s">
        <v>11728</v>
      </c>
      <c r="B2826" s="2" t="s">
        <v>11729</v>
      </c>
      <c r="C2826" s="2" t="s">
        <v>11730</v>
      </c>
      <c r="D2826" s="2" t="s">
        <v>11731</v>
      </c>
      <c r="E2826" s="8" t="s">
        <v>11699</v>
      </c>
      <c r="F2826" s="8" t="s">
        <v>12</v>
      </c>
      <c r="G2826" s="8" t="s">
        <v>13</v>
      </c>
      <c r="H2826" s="2" t="s">
        <v>14</v>
      </c>
    </row>
    <row r="2827" spans="1:8" hidden="1">
      <c r="A2827" s="2" t="s">
        <v>11732</v>
      </c>
      <c r="B2827" s="2" t="s">
        <v>11733</v>
      </c>
      <c r="C2827" s="2" t="s">
        <v>11734</v>
      </c>
      <c r="D2827" s="2" t="s">
        <v>11735</v>
      </c>
      <c r="E2827" s="8" t="s">
        <v>11699</v>
      </c>
      <c r="F2827" s="8" t="s">
        <v>12</v>
      </c>
      <c r="G2827" s="8" t="s">
        <v>13</v>
      </c>
      <c r="H2827" s="2" t="s">
        <v>14</v>
      </c>
    </row>
    <row r="2828" spans="1:8" hidden="1">
      <c r="A2828" s="2" t="s">
        <v>11736</v>
      </c>
      <c r="B2828" s="2" t="s">
        <v>11737</v>
      </c>
      <c r="C2828" s="2" t="s">
        <v>11738</v>
      </c>
      <c r="D2828" s="2" t="s">
        <v>11739</v>
      </c>
      <c r="E2828" s="8" t="s">
        <v>11699</v>
      </c>
      <c r="F2828" s="8" t="s">
        <v>12</v>
      </c>
      <c r="G2828" s="8" t="s">
        <v>13</v>
      </c>
      <c r="H2828" s="2" t="s">
        <v>14</v>
      </c>
    </row>
    <row r="2829" spans="1:8" hidden="1">
      <c r="A2829" s="2" t="s">
        <v>11740</v>
      </c>
      <c r="B2829" s="2" t="s">
        <v>11741</v>
      </c>
      <c r="C2829" s="2" t="s">
        <v>11742</v>
      </c>
      <c r="D2829" s="2" t="s">
        <v>11743</v>
      </c>
      <c r="E2829" s="8" t="s">
        <v>11699</v>
      </c>
      <c r="F2829" s="8" t="s">
        <v>12</v>
      </c>
      <c r="G2829" s="8" t="s">
        <v>13</v>
      </c>
      <c r="H2829" s="2" t="s">
        <v>14</v>
      </c>
    </row>
    <row r="2830" spans="1:8" hidden="1">
      <c r="A2830" s="2" t="s">
        <v>11744</v>
      </c>
      <c r="B2830" s="2" t="s">
        <v>11745</v>
      </c>
      <c r="C2830" s="2" t="s">
        <v>11746</v>
      </c>
      <c r="D2830" s="2" t="s">
        <v>11747</v>
      </c>
      <c r="E2830" s="8" t="s">
        <v>11699</v>
      </c>
      <c r="F2830" s="8" t="s">
        <v>12</v>
      </c>
      <c r="G2830" s="8" t="s">
        <v>13</v>
      </c>
      <c r="H2830" s="2" t="s">
        <v>14</v>
      </c>
    </row>
    <row r="2831" spans="1:8" ht="30" hidden="1">
      <c r="A2831" s="2" t="s">
        <v>11748</v>
      </c>
      <c r="B2831" s="2" t="s">
        <v>11749</v>
      </c>
      <c r="C2831" s="2" t="s">
        <v>11750</v>
      </c>
      <c r="D2831" s="2" t="s">
        <v>11751</v>
      </c>
      <c r="E2831" s="8" t="s">
        <v>11699</v>
      </c>
      <c r="F2831" s="8" t="s">
        <v>12</v>
      </c>
      <c r="G2831" s="8" t="s">
        <v>13</v>
      </c>
      <c r="H2831" s="2" t="s">
        <v>14</v>
      </c>
    </row>
    <row r="2832" spans="1:8" hidden="1">
      <c r="A2832" s="2" t="s">
        <v>11752</v>
      </c>
      <c r="B2832" s="2" t="s">
        <v>11753</v>
      </c>
      <c r="C2832" s="2" t="s">
        <v>11754</v>
      </c>
      <c r="D2832" s="2" t="s">
        <v>11755</v>
      </c>
      <c r="E2832" s="8" t="s">
        <v>11699</v>
      </c>
      <c r="F2832" s="8" t="s">
        <v>12</v>
      </c>
      <c r="G2832" s="8" t="s">
        <v>13</v>
      </c>
      <c r="H2832" s="2" t="s">
        <v>14</v>
      </c>
    </row>
    <row r="2833" spans="1:8" hidden="1">
      <c r="A2833" s="2" t="s">
        <v>11756</v>
      </c>
      <c r="B2833" s="2" t="s">
        <v>11757</v>
      </c>
      <c r="C2833" s="2" t="s">
        <v>11758</v>
      </c>
      <c r="D2833" s="2" t="s">
        <v>11759</v>
      </c>
      <c r="E2833" s="8" t="s">
        <v>11699</v>
      </c>
      <c r="F2833" s="8" t="s">
        <v>12</v>
      </c>
      <c r="G2833" s="8" t="s">
        <v>13</v>
      </c>
      <c r="H2833" s="2" t="s">
        <v>14</v>
      </c>
    </row>
    <row r="2834" spans="1:8" hidden="1">
      <c r="A2834" s="2" t="s">
        <v>11760</v>
      </c>
      <c r="B2834" s="2" t="s">
        <v>11761</v>
      </c>
      <c r="C2834" s="2" t="s">
        <v>11762</v>
      </c>
      <c r="D2834" s="2" t="s">
        <v>11763</v>
      </c>
      <c r="E2834" s="8" t="s">
        <v>11699</v>
      </c>
      <c r="F2834" s="8" t="s">
        <v>12</v>
      </c>
      <c r="G2834" s="8" t="s">
        <v>13</v>
      </c>
      <c r="H2834" s="2" t="s">
        <v>14</v>
      </c>
    </row>
    <row r="2835" spans="1:8" hidden="1">
      <c r="A2835" s="2" t="s">
        <v>11764</v>
      </c>
      <c r="B2835" s="2" t="s">
        <v>11765</v>
      </c>
      <c r="C2835" s="2" t="s">
        <v>11766</v>
      </c>
      <c r="D2835" s="2" t="s">
        <v>11767</v>
      </c>
      <c r="E2835" s="8" t="s">
        <v>11699</v>
      </c>
      <c r="F2835" s="8" t="s">
        <v>12</v>
      </c>
      <c r="G2835" s="8" t="s">
        <v>13</v>
      </c>
      <c r="H2835" s="2" t="s">
        <v>14</v>
      </c>
    </row>
    <row r="2836" spans="1:8" hidden="1">
      <c r="A2836" s="2" t="s">
        <v>11768</v>
      </c>
      <c r="B2836" s="2" t="s">
        <v>11769</v>
      </c>
      <c r="C2836" s="2" t="s">
        <v>11770</v>
      </c>
      <c r="D2836" s="2" t="s">
        <v>11771</v>
      </c>
      <c r="E2836" s="8" t="s">
        <v>11699</v>
      </c>
      <c r="F2836" s="8" t="s">
        <v>12</v>
      </c>
      <c r="G2836" s="8" t="s">
        <v>13</v>
      </c>
      <c r="H2836" s="2" t="s">
        <v>14</v>
      </c>
    </row>
    <row r="2837" spans="1:8" hidden="1">
      <c r="A2837" s="2" t="s">
        <v>11772</v>
      </c>
      <c r="B2837" s="2" t="s">
        <v>11773</v>
      </c>
      <c r="C2837" s="2" t="s">
        <v>11774</v>
      </c>
      <c r="D2837" s="2" t="s">
        <v>11775</v>
      </c>
      <c r="E2837" s="8" t="s">
        <v>11699</v>
      </c>
      <c r="F2837" s="8" t="s">
        <v>12</v>
      </c>
      <c r="G2837" s="8" t="s">
        <v>13</v>
      </c>
      <c r="H2837" s="2" t="s">
        <v>14</v>
      </c>
    </row>
    <row r="2838" spans="1:8" hidden="1">
      <c r="A2838" s="2" t="s">
        <v>11776</v>
      </c>
      <c r="B2838" s="2" t="s">
        <v>11777</v>
      </c>
      <c r="C2838" s="2" t="s">
        <v>11778</v>
      </c>
      <c r="D2838" s="2" t="s">
        <v>11779</v>
      </c>
      <c r="E2838" s="8" t="s">
        <v>11699</v>
      </c>
      <c r="F2838" s="8" t="s">
        <v>12</v>
      </c>
      <c r="G2838" s="8" t="s">
        <v>13</v>
      </c>
      <c r="H2838" s="2" t="s">
        <v>14</v>
      </c>
    </row>
    <row r="2839" spans="1:8" hidden="1">
      <c r="A2839" s="2" t="s">
        <v>11780</v>
      </c>
      <c r="B2839" s="2" t="s">
        <v>11781</v>
      </c>
      <c r="C2839" s="2" t="s">
        <v>11782</v>
      </c>
      <c r="D2839" s="2" t="s">
        <v>11783</v>
      </c>
      <c r="E2839" s="8" t="s">
        <v>11699</v>
      </c>
      <c r="F2839" s="8" t="s">
        <v>12</v>
      </c>
      <c r="G2839" s="8" t="s">
        <v>13</v>
      </c>
      <c r="H2839" s="2" t="s">
        <v>14</v>
      </c>
    </row>
    <row r="2840" spans="1:8" hidden="1">
      <c r="A2840" s="2" t="s">
        <v>11784</v>
      </c>
      <c r="B2840" s="2" t="s">
        <v>11785</v>
      </c>
      <c r="C2840" s="2" t="s">
        <v>11786</v>
      </c>
      <c r="D2840" s="2" t="s">
        <v>11787</v>
      </c>
      <c r="E2840" s="8" t="s">
        <v>11699</v>
      </c>
      <c r="F2840" s="8" t="s">
        <v>12</v>
      </c>
      <c r="G2840" s="8" t="s">
        <v>13</v>
      </c>
      <c r="H2840" s="2" t="s">
        <v>14</v>
      </c>
    </row>
    <row r="2841" spans="1:8" hidden="1">
      <c r="A2841" s="2" t="s">
        <v>11788</v>
      </c>
      <c r="B2841" s="2" t="s">
        <v>11789</v>
      </c>
      <c r="C2841" s="2" t="s">
        <v>11790</v>
      </c>
      <c r="D2841" s="2" t="s">
        <v>11791</v>
      </c>
      <c r="E2841" s="8" t="s">
        <v>11699</v>
      </c>
      <c r="F2841" s="8" t="s">
        <v>12</v>
      </c>
      <c r="G2841" s="8" t="s">
        <v>13</v>
      </c>
      <c r="H2841" s="2" t="s">
        <v>14</v>
      </c>
    </row>
    <row r="2842" spans="1:8" hidden="1">
      <c r="A2842" s="2" t="s">
        <v>11792</v>
      </c>
      <c r="B2842" s="2" t="s">
        <v>11793</v>
      </c>
      <c r="C2842" s="2" t="s">
        <v>11794</v>
      </c>
      <c r="D2842" s="2" t="s">
        <v>11795</v>
      </c>
      <c r="E2842" s="8" t="s">
        <v>11699</v>
      </c>
      <c r="F2842" s="8" t="s">
        <v>12</v>
      </c>
      <c r="G2842" s="8" t="s">
        <v>13</v>
      </c>
      <c r="H2842" s="2" t="s">
        <v>14</v>
      </c>
    </row>
    <row r="2843" spans="1:8" hidden="1">
      <c r="A2843" s="2" t="s">
        <v>11796</v>
      </c>
      <c r="B2843" s="2" t="s">
        <v>11797</v>
      </c>
      <c r="C2843" s="2" t="s">
        <v>11798</v>
      </c>
      <c r="D2843" s="2" t="s">
        <v>11799</v>
      </c>
      <c r="E2843" s="8" t="s">
        <v>11699</v>
      </c>
      <c r="F2843" s="8" t="s">
        <v>12</v>
      </c>
      <c r="G2843" s="8" t="s">
        <v>13</v>
      </c>
      <c r="H2843" s="2" t="s">
        <v>14</v>
      </c>
    </row>
    <row r="2844" spans="1:8" hidden="1">
      <c r="A2844" s="2" t="s">
        <v>11800</v>
      </c>
      <c r="B2844" s="2" t="s">
        <v>11801</v>
      </c>
      <c r="C2844" s="2" t="s">
        <v>11802</v>
      </c>
      <c r="D2844" s="2" t="s">
        <v>11803</v>
      </c>
      <c r="E2844" s="8" t="s">
        <v>11699</v>
      </c>
      <c r="F2844" s="8" t="s">
        <v>12</v>
      </c>
      <c r="G2844" s="8" t="s">
        <v>13</v>
      </c>
      <c r="H2844" s="2" t="s">
        <v>14</v>
      </c>
    </row>
    <row r="2845" spans="1:8" ht="30" hidden="1">
      <c r="A2845" s="2" t="s">
        <v>11804</v>
      </c>
      <c r="B2845" s="2" t="s">
        <v>11805</v>
      </c>
      <c r="C2845" s="2" t="s">
        <v>11806</v>
      </c>
      <c r="D2845" s="2" t="s">
        <v>11807</v>
      </c>
      <c r="E2845" s="8" t="s">
        <v>11699</v>
      </c>
      <c r="F2845" s="8" t="s">
        <v>12</v>
      </c>
      <c r="G2845" s="8" t="s">
        <v>13</v>
      </c>
      <c r="H2845" s="2" t="s">
        <v>14</v>
      </c>
    </row>
    <row r="2846" spans="1:8" ht="30" hidden="1">
      <c r="A2846" s="2" t="s">
        <v>11808</v>
      </c>
      <c r="B2846" s="2" t="s">
        <v>11809</v>
      </c>
      <c r="C2846" s="2" t="s">
        <v>11810</v>
      </c>
      <c r="D2846" s="2" t="s">
        <v>11811</v>
      </c>
      <c r="E2846" s="8" t="s">
        <v>11699</v>
      </c>
      <c r="F2846" s="8" t="s">
        <v>12</v>
      </c>
      <c r="G2846" s="8" t="s">
        <v>13</v>
      </c>
      <c r="H2846" s="2" t="s">
        <v>14</v>
      </c>
    </row>
    <row r="2847" spans="1:8" hidden="1">
      <c r="A2847" s="2" t="s">
        <v>11812</v>
      </c>
      <c r="B2847" s="2" t="s">
        <v>11813</v>
      </c>
      <c r="C2847" s="2" t="s">
        <v>11814</v>
      </c>
      <c r="D2847" s="2" t="s">
        <v>11815</v>
      </c>
      <c r="E2847" s="8" t="s">
        <v>11699</v>
      </c>
      <c r="F2847" s="8" t="s">
        <v>12</v>
      </c>
      <c r="G2847" s="8" t="s">
        <v>13</v>
      </c>
      <c r="H2847" s="2" t="s">
        <v>11816</v>
      </c>
    </row>
    <row r="2848" spans="1:8" ht="30" hidden="1">
      <c r="A2848" s="2" t="s">
        <v>11817</v>
      </c>
      <c r="B2848" s="2" t="s">
        <v>11818</v>
      </c>
      <c r="C2848" s="2" t="s">
        <v>11819</v>
      </c>
      <c r="D2848" s="2" t="s">
        <v>11820</v>
      </c>
      <c r="E2848" s="8" t="s">
        <v>11699</v>
      </c>
      <c r="F2848" s="8" t="s">
        <v>12</v>
      </c>
      <c r="G2848" s="8" t="s">
        <v>13</v>
      </c>
      <c r="H2848" s="2" t="s">
        <v>14</v>
      </c>
    </row>
    <row r="2849" spans="1:8" hidden="1">
      <c r="A2849" s="2" t="s">
        <v>11821</v>
      </c>
      <c r="B2849" s="2" t="s">
        <v>11822</v>
      </c>
      <c r="C2849" s="2" t="s">
        <v>11823</v>
      </c>
      <c r="D2849" s="2" t="s">
        <v>11824</v>
      </c>
      <c r="E2849" s="8" t="s">
        <v>11699</v>
      </c>
      <c r="F2849" s="8" t="s">
        <v>12</v>
      </c>
      <c r="G2849" s="8" t="s">
        <v>13</v>
      </c>
      <c r="H2849" s="2" t="s">
        <v>14</v>
      </c>
    </row>
    <row r="2850" spans="1:8" hidden="1">
      <c r="A2850" s="2" t="s">
        <v>11825</v>
      </c>
      <c r="B2850" s="2" t="s">
        <v>11826</v>
      </c>
      <c r="C2850" s="2" t="s">
        <v>11827</v>
      </c>
      <c r="D2850" s="2" t="s">
        <v>11828</v>
      </c>
      <c r="E2850" s="8" t="s">
        <v>11699</v>
      </c>
      <c r="F2850" s="8" t="s">
        <v>12</v>
      </c>
      <c r="G2850" s="8" t="s">
        <v>13</v>
      </c>
      <c r="H2850" s="2" t="s">
        <v>14</v>
      </c>
    </row>
    <row r="2851" spans="1:8" hidden="1">
      <c r="A2851" s="2" t="s">
        <v>11829</v>
      </c>
      <c r="B2851" s="2" t="s">
        <v>11830</v>
      </c>
      <c r="C2851" s="2" t="s">
        <v>11831</v>
      </c>
      <c r="D2851" s="2" t="s">
        <v>11832</v>
      </c>
      <c r="E2851" s="8" t="s">
        <v>11699</v>
      </c>
      <c r="F2851" s="8" t="s">
        <v>12</v>
      </c>
      <c r="G2851" s="8" t="s">
        <v>13</v>
      </c>
      <c r="H2851" s="2" t="s">
        <v>14</v>
      </c>
    </row>
    <row r="2852" spans="1:8" hidden="1">
      <c r="A2852" s="2" t="s">
        <v>11833</v>
      </c>
      <c r="B2852" s="2" t="s">
        <v>11834</v>
      </c>
      <c r="C2852" s="2" t="s">
        <v>11835</v>
      </c>
      <c r="D2852" s="2" t="s">
        <v>11836</v>
      </c>
      <c r="E2852" s="8" t="s">
        <v>11699</v>
      </c>
      <c r="F2852" s="8" t="s">
        <v>12</v>
      </c>
      <c r="G2852" s="8" t="s">
        <v>13</v>
      </c>
      <c r="H2852" s="2" t="s">
        <v>14</v>
      </c>
    </row>
    <row r="2853" spans="1:8" hidden="1">
      <c r="A2853" s="2" t="s">
        <v>11837</v>
      </c>
      <c r="B2853" s="2" t="s">
        <v>11838</v>
      </c>
      <c r="C2853" s="2" t="s">
        <v>11839</v>
      </c>
      <c r="D2853" s="2" t="s">
        <v>11840</v>
      </c>
      <c r="E2853" s="8" t="s">
        <v>11699</v>
      </c>
      <c r="F2853" s="8" t="s">
        <v>12</v>
      </c>
      <c r="G2853" s="8" t="s">
        <v>13</v>
      </c>
      <c r="H2853" s="2" t="s">
        <v>14</v>
      </c>
    </row>
    <row r="2854" spans="1:8" hidden="1">
      <c r="A2854" s="2" t="s">
        <v>11841</v>
      </c>
      <c r="B2854" s="2" t="s">
        <v>11842</v>
      </c>
      <c r="C2854" s="2" t="s">
        <v>11843</v>
      </c>
      <c r="D2854" s="2" t="s">
        <v>11844</v>
      </c>
      <c r="E2854" s="8" t="s">
        <v>11699</v>
      </c>
      <c r="F2854" s="8" t="s">
        <v>12</v>
      </c>
      <c r="G2854" s="8" t="s">
        <v>13</v>
      </c>
      <c r="H2854" s="2" t="s">
        <v>14</v>
      </c>
    </row>
    <row r="2855" spans="1:8" hidden="1">
      <c r="A2855" s="2" t="s">
        <v>11845</v>
      </c>
      <c r="B2855" s="2" t="s">
        <v>11846</v>
      </c>
      <c r="C2855" s="2" t="s">
        <v>11847</v>
      </c>
      <c r="D2855" s="2" t="s">
        <v>11848</v>
      </c>
      <c r="E2855" s="8" t="s">
        <v>11699</v>
      </c>
      <c r="F2855" s="8" t="s">
        <v>12</v>
      </c>
      <c r="G2855" s="8" t="s">
        <v>13</v>
      </c>
      <c r="H2855" s="2" t="s">
        <v>14</v>
      </c>
    </row>
    <row r="2856" spans="1:8" hidden="1">
      <c r="A2856" s="2" t="s">
        <v>11849</v>
      </c>
      <c r="B2856" s="2" t="s">
        <v>11850</v>
      </c>
      <c r="C2856" s="2" t="s">
        <v>11851</v>
      </c>
      <c r="D2856" s="2" t="s">
        <v>11852</v>
      </c>
      <c r="E2856" s="8" t="s">
        <v>11699</v>
      </c>
      <c r="F2856" s="8" t="s">
        <v>12</v>
      </c>
      <c r="G2856" s="8" t="s">
        <v>13</v>
      </c>
      <c r="H2856" s="2" t="s">
        <v>14</v>
      </c>
    </row>
    <row r="2857" spans="1:8" hidden="1">
      <c r="A2857" s="2" t="s">
        <v>11853</v>
      </c>
      <c r="B2857" s="2" t="s">
        <v>11854</v>
      </c>
      <c r="C2857" s="2" t="s">
        <v>11855</v>
      </c>
      <c r="D2857" s="2" t="s">
        <v>11856</v>
      </c>
      <c r="E2857" s="8" t="s">
        <v>11699</v>
      </c>
      <c r="F2857" s="8" t="s">
        <v>12</v>
      </c>
      <c r="G2857" s="8" t="s">
        <v>13</v>
      </c>
      <c r="H2857" s="2" t="s">
        <v>14</v>
      </c>
    </row>
    <row r="2858" spans="1:8" hidden="1">
      <c r="A2858" s="2" t="s">
        <v>11857</v>
      </c>
      <c r="B2858" s="2" t="s">
        <v>11858</v>
      </c>
      <c r="C2858" s="2" t="s">
        <v>11859</v>
      </c>
      <c r="D2858" s="2" t="s">
        <v>11860</v>
      </c>
      <c r="E2858" s="8" t="s">
        <v>11699</v>
      </c>
      <c r="F2858" s="8" t="s">
        <v>12</v>
      </c>
      <c r="G2858" s="8" t="s">
        <v>13</v>
      </c>
      <c r="H2858" s="2" t="s">
        <v>14</v>
      </c>
    </row>
    <row r="2859" spans="1:8" hidden="1">
      <c r="A2859" s="2" t="s">
        <v>11861</v>
      </c>
      <c r="B2859" s="2" t="s">
        <v>11862</v>
      </c>
      <c r="C2859" s="2" t="s">
        <v>11863</v>
      </c>
      <c r="D2859" s="2" t="s">
        <v>11864</v>
      </c>
      <c r="E2859" s="8" t="s">
        <v>11699</v>
      </c>
      <c r="F2859" s="8" t="s">
        <v>12</v>
      </c>
      <c r="G2859" s="8" t="s">
        <v>13</v>
      </c>
      <c r="H2859" s="2" t="s">
        <v>14</v>
      </c>
    </row>
    <row r="2860" spans="1:8" hidden="1">
      <c r="A2860" s="2" t="s">
        <v>11865</v>
      </c>
      <c r="B2860" s="2" t="s">
        <v>11866</v>
      </c>
      <c r="C2860" s="2" t="s">
        <v>11867</v>
      </c>
      <c r="D2860" s="2" t="s">
        <v>11868</v>
      </c>
      <c r="E2860" s="8" t="s">
        <v>11699</v>
      </c>
      <c r="F2860" s="8" t="s">
        <v>12</v>
      </c>
      <c r="G2860" s="8" t="s">
        <v>13</v>
      </c>
      <c r="H2860" s="2" t="s">
        <v>14</v>
      </c>
    </row>
    <row r="2861" spans="1:8" hidden="1">
      <c r="A2861" s="2" t="s">
        <v>11869</v>
      </c>
      <c r="B2861" s="2" t="s">
        <v>11870</v>
      </c>
      <c r="C2861" s="2" t="s">
        <v>11871</v>
      </c>
      <c r="D2861" s="2" t="s">
        <v>11872</v>
      </c>
      <c r="E2861" s="8" t="s">
        <v>11699</v>
      </c>
      <c r="F2861" s="8" t="s">
        <v>12</v>
      </c>
      <c r="G2861" s="8" t="s">
        <v>13</v>
      </c>
      <c r="H2861" s="2" t="s">
        <v>14</v>
      </c>
    </row>
    <row r="2862" spans="1:8" hidden="1">
      <c r="A2862" s="2" t="s">
        <v>11873</v>
      </c>
      <c r="B2862" s="2" t="s">
        <v>11874</v>
      </c>
      <c r="C2862" s="2" t="s">
        <v>11875</v>
      </c>
      <c r="D2862" s="2" t="s">
        <v>11876</v>
      </c>
      <c r="E2862" s="8" t="s">
        <v>11699</v>
      </c>
      <c r="F2862" s="8" t="s">
        <v>12</v>
      </c>
      <c r="G2862" s="8" t="s">
        <v>13</v>
      </c>
      <c r="H2862" s="2" t="s">
        <v>14</v>
      </c>
    </row>
    <row r="2863" spans="1:8" hidden="1">
      <c r="A2863" s="2" t="s">
        <v>11877</v>
      </c>
      <c r="B2863" s="2" t="s">
        <v>11878</v>
      </c>
      <c r="C2863" s="2" t="s">
        <v>11879</v>
      </c>
      <c r="D2863" s="2" t="s">
        <v>11880</v>
      </c>
      <c r="E2863" s="8" t="s">
        <v>11699</v>
      </c>
      <c r="F2863" s="8" t="s">
        <v>12</v>
      </c>
      <c r="G2863" s="8" t="s">
        <v>13</v>
      </c>
      <c r="H2863" s="2" t="s">
        <v>14</v>
      </c>
    </row>
    <row r="2864" spans="1:8" hidden="1">
      <c r="A2864" s="2" t="s">
        <v>11881</v>
      </c>
      <c r="B2864" s="2" t="s">
        <v>11882</v>
      </c>
      <c r="C2864" s="2" t="s">
        <v>11883</v>
      </c>
      <c r="D2864" s="2" t="s">
        <v>11884</v>
      </c>
      <c r="E2864" s="8" t="s">
        <v>11699</v>
      </c>
      <c r="F2864" s="8" t="s">
        <v>12</v>
      </c>
      <c r="G2864" s="8" t="s">
        <v>13</v>
      </c>
      <c r="H2864" s="2" t="s">
        <v>14</v>
      </c>
    </row>
    <row r="2865" spans="1:8" hidden="1">
      <c r="A2865" s="2" t="s">
        <v>11885</v>
      </c>
      <c r="B2865" s="2" t="s">
        <v>11886</v>
      </c>
      <c r="C2865" s="2" t="s">
        <v>11887</v>
      </c>
      <c r="D2865" s="2" t="s">
        <v>11888</v>
      </c>
      <c r="E2865" s="8" t="s">
        <v>11699</v>
      </c>
      <c r="F2865" s="8" t="s">
        <v>12</v>
      </c>
      <c r="G2865" s="8" t="s">
        <v>13</v>
      </c>
      <c r="H2865" s="2" t="s">
        <v>14</v>
      </c>
    </row>
    <row r="2866" spans="1:8" hidden="1">
      <c r="A2866" s="2" t="s">
        <v>11889</v>
      </c>
      <c r="B2866" s="2" t="s">
        <v>11890</v>
      </c>
      <c r="C2866" s="2" t="s">
        <v>11891</v>
      </c>
      <c r="D2866" s="2" t="s">
        <v>11892</v>
      </c>
      <c r="E2866" s="8" t="s">
        <v>11699</v>
      </c>
      <c r="F2866" s="8" t="s">
        <v>12</v>
      </c>
      <c r="G2866" s="8" t="s">
        <v>13</v>
      </c>
      <c r="H2866" s="2" t="s">
        <v>14</v>
      </c>
    </row>
    <row r="2867" spans="1:8" hidden="1">
      <c r="A2867" s="2" t="s">
        <v>11893</v>
      </c>
      <c r="B2867" s="2" t="s">
        <v>11894</v>
      </c>
      <c r="C2867" s="2" t="s">
        <v>11895</v>
      </c>
      <c r="D2867" s="2" t="s">
        <v>11896</v>
      </c>
      <c r="E2867" s="8" t="s">
        <v>11699</v>
      </c>
      <c r="F2867" s="8" t="s">
        <v>12</v>
      </c>
      <c r="G2867" s="8" t="s">
        <v>13</v>
      </c>
      <c r="H2867" s="2" t="s">
        <v>14</v>
      </c>
    </row>
    <row r="2868" spans="1:8" hidden="1">
      <c r="A2868" s="2" t="s">
        <v>11897</v>
      </c>
      <c r="B2868" s="2" t="s">
        <v>11898</v>
      </c>
      <c r="C2868" s="2" t="s">
        <v>11899</v>
      </c>
      <c r="D2868" s="2" t="s">
        <v>11900</v>
      </c>
      <c r="E2868" s="8" t="s">
        <v>11699</v>
      </c>
      <c r="F2868" s="8" t="s">
        <v>12</v>
      </c>
      <c r="G2868" s="8" t="s">
        <v>13</v>
      </c>
      <c r="H2868" s="2" t="s">
        <v>14</v>
      </c>
    </row>
    <row r="2869" spans="1:8" hidden="1">
      <c r="A2869" s="2" t="s">
        <v>11901</v>
      </c>
      <c r="B2869" s="2" t="s">
        <v>11902</v>
      </c>
      <c r="C2869" s="2" t="s">
        <v>11903</v>
      </c>
      <c r="D2869" s="2" t="s">
        <v>11904</v>
      </c>
      <c r="E2869" s="8" t="s">
        <v>11699</v>
      </c>
      <c r="F2869" s="8" t="s">
        <v>12</v>
      </c>
      <c r="G2869" s="8" t="s">
        <v>13</v>
      </c>
      <c r="H2869" s="2" t="s">
        <v>14</v>
      </c>
    </row>
    <row r="2870" spans="1:8" hidden="1">
      <c r="A2870" s="2" t="s">
        <v>11905</v>
      </c>
      <c r="B2870" s="2" t="s">
        <v>11906</v>
      </c>
      <c r="C2870" s="2" t="s">
        <v>11907</v>
      </c>
      <c r="D2870" s="2" t="s">
        <v>11908</v>
      </c>
      <c r="E2870" s="8" t="s">
        <v>11699</v>
      </c>
      <c r="F2870" s="8" t="s">
        <v>12</v>
      </c>
      <c r="G2870" s="8" t="s">
        <v>13</v>
      </c>
      <c r="H2870" s="2" t="s">
        <v>14</v>
      </c>
    </row>
    <row r="2871" spans="1:8" hidden="1">
      <c r="A2871" s="2" t="s">
        <v>11909</v>
      </c>
      <c r="B2871" s="2" t="s">
        <v>11910</v>
      </c>
      <c r="C2871" s="2" t="s">
        <v>11911</v>
      </c>
      <c r="D2871" s="2" t="s">
        <v>11912</v>
      </c>
      <c r="E2871" s="8" t="s">
        <v>11699</v>
      </c>
      <c r="F2871" s="8" t="s">
        <v>12</v>
      </c>
      <c r="G2871" s="8" t="s">
        <v>13</v>
      </c>
      <c r="H2871" s="2" t="s">
        <v>14</v>
      </c>
    </row>
    <row r="2872" spans="1:8" hidden="1">
      <c r="A2872" s="2" t="s">
        <v>11913</v>
      </c>
      <c r="B2872" s="2" t="s">
        <v>11914</v>
      </c>
      <c r="C2872" s="2" t="s">
        <v>11915</v>
      </c>
      <c r="D2872" s="2" t="s">
        <v>11916</v>
      </c>
      <c r="E2872" s="8" t="s">
        <v>11699</v>
      </c>
      <c r="F2872" s="8" t="s">
        <v>12</v>
      </c>
      <c r="G2872" s="8" t="s">
        <v>13</v>
      </c>
      <c r="H2872" s="2" t="s">
        <v>14</v>
      </c>
    </row>
    <row r="2873" spans="1:8" hidden="1">
      <c r="A2873" s="2" t="s">
        <v>11917</v>
      </c>
      <c r="B2873" s="2" t="s">
        <v>11918</v>
      </c>
      <c r="C2873" s="2" t="s">
        <v>11919</v>
      </c>
      <c r="D2873" s="2" t="s">
        <v>11920</v>
      </c>
      <c r="E2873" s="8" t="s">
        <v>11699</v>
      </c>
      <c r="F2873" s="8" t="s">
        <v>12</v>
      </c>
      <c r="G2873" s="8" t="s">
        <v>13</v>
      </c>
      <c r="H2873" s="2" t="s">
        <v>14</v>
      </c>
    </row>
    <row r="2874" spans="1:8" hidden="1">
      <c r="A2874" s="2" t="s">
        <v>11921</v>
      </c>
      <c r="B2874" s="2" t="s">
        <v>11922</v>
      </c>
      <c r="C2874" s="2" t="s">
        <v>11923</v>
      </c>
      <c r="D2874" s="2" t="s">
        <v>11924</v>
      </c>
      <c r="E2874" s="8" t="s">
        <v>11699</v>
      </c>
      <c r="F2874" s="8" t="s">
        <v>12</v>
      </c>
      <c r="G2874" s="8" t="s">
        <v>13</v>
      </c>
      <c r="H2874" s="2" t="s">
        <v>14</v>
      </c>
    </row>
    <row r="2875" spans="1:8" hidden="1">
      <c r="A2875" s="2" t="s">
        <v>11925</v>
      </c>
      <c r="B2875" s="2" t="s">
        <v>11926</v>
      </c>
      <c r="C2875" s="2" t="s">
        <v>11927</v>
      </c>
      <c r="D2875" s="2" t="s">
        <v>11928</v>
      </c>
      <c r="E2875" s="8" t="s">
        <v>11699</v>
      </c>
      <c r="F2875" s="8" t="s">
        <v>12</v>
      </c>
      <c r="G2875" s="8" t="s">
        <v>13</v>
      </c>
      <c r="H2875" s="2" t="s">
        <v>14</v>
      </c>
    </row>
    <row r="2876" spans="1:8" hidden="1">
      <c r="A2876" s="2" t="s">
        <v>11929</v>
      </c>
      <c r="B2876" s="2" t="s">
        <v>11930</v>
      </c>
      <c r="C2876" s="2" t="s">
        <v>11931</v>
      </c>
      <c r="D2876" s="2" t="s">
        <v>11932</v>
      </c>
      <c r="E2876" s="8" t="s">
        <v>11699</v>
      </c>
      <c r="F2876" s="8" t="s">
        <v>12</v>
      </c>
      <c r="G2876" s="8" t="s">
        <v>13</v>
      </c>
      <c r="H2876" s="2" t="s">
        <v>14</v>
      </c>
    </row>
    <row r="2877" spans="1:8" hidden="1">
      <c r="A2877" s="2" t="s">
        <v>11933</v>
      </c>
      <c r="B2877" s="2" t="s">
        <v>11934</v>
      </c>
      <c r="C2877" s="2" t="s">
        <v>11935</v>
      </c>
      <c r="D2877" s="2" t="s">
        <v>11936</v>
      </c>
      <c r="E2877" s="8" t="s">
        <v>11699</v>
      </c>
      <c r="F2877" s="8" t="s">
        <v>12</v>
      </c>
      <c r="G2877" s="8" t="s">
        <v>13</v>
      </c>
      <c r="H2877" s="2" t="s">
        <v>14</v>
      </c>
    </row>
    <row r="2878" spans="1:8" hidden="1">
      <c r="A2878" s="2" t="s">
        <v>11937</v>
      </c>
      <c r="B2878" s="2" t="s">
        <v>11938</v>
      </c>
      <c r="C2878" s="2" t="s">
        <v>11939</v>
      </c>
      <c r="D2878" s="2" t="s">
        <v>11940</v>
      </c>
      <c r="E2878" s="8" t="s">
        <v>11699</v>
      </c>
      <c r="F2878" s="8" t="s">
        <v>12</v>
      </c>
      <c r="G2878" s="8" t="s">
        <v>13</v>
      </c>
      <c r="H2878" s="2" t="s">
        <v>14</v>
      </c>
    </row>
    <row r="2879" spans="1:8" hidden="1">
      <c r="A2879" s="2" t="s">
        <v>11941</v>
      </c>
      <c r="B2879" s="2" t="s">
        <v>11942</v>
      </c>
      <c r="C2879" s="2" t="s">
        <v>11943</v>
      </c>
      <c r="D2879" s="2" t="s">
        <v>11944</v>
      </c>
      <c r="E2879" s="8" t="s">
        <v>11699</v>
      </c>
      <c r="F2879" s="8" t="s">
        <v>12</v>
      </c>
      <c r="G2879" s="8" t="s">
        <v>13</v>
      </c>
      <c r="H2879" s="2" t="s">
        <v>14</v>
      </c>
    </row>
    <row r="2880" spans="1:8" hidden="1">
      <c r="A2880" s="2" t="s">
        <v>11945</v>
      </c>
      <c r="B2880" s="2" t="s">
        <v>11946</v>
      </c>
      <c r="C2880" s="2" t="s">
        <v>11947</v>
      </c>
      <c r="D2880" s="2" t="s">
        <v>11948</v>
      </c>
      <c r="E2880" s="8" t="s">
        <v>11699</v>
      </c>
      <c r="F2880" s="8" t="s">
        <v>12</v>
      </c>
      <c r="G2880" s="8" t="s">
        <v>13</v>
      </c>
      <c r="H2880" s="2" t="s">
        <v>14</v>
      </c>
    </row>
    <row r="2881" spans="1:8" hidden="1">
      <c r="A2881" s="2" t="s">
        <v>11949</v>
      </c>
      <c r="B2881" s="2" t="s">
        <v>11950</v>
      </c>
      <c r="C2881" s="2" t="s">
        <v>11951</v>
      </c>
      <c r="D2881" s="2" t="s">
        <v>11952</v>
      </c>
      <c r="E2881" s="8" t="s">
        <v>11699</v>
      </c>
      <c r="F2881" s="8" t="s">
        <v>12</v>
      </c>
      <c r="G2881" s="8" t="s">
        <v>13</v>
      </c>
      <c r="H2881" s="2" t="s">
        <v>14</v>
      </c>
    </row>
    <row r="2882" spans="1:8" hidden="1">
      <c r="A2882" s="2" t="s">
        <v>11953</v>
      </c>
      <c r="B2882" s="2" t="s">
        <v>11954</v>
      </c>
      <c r="C2882" s="2" t="s">
        <v>11955</v>
      </c>
      <c r="D2882" s="2" t="s">
        <v>11956</v>
      </c>
      <c r="E2882" s="8" t="s">
        <v>11699</v>
      </c>
      <c r="F2882" s="8" t="s">
        <v>12</v>
      </c>
      <c r="G2882" s="8" t="s">
        <v>13</v>
      </c>
      <c r="H2882" s="2" t="s">
        <v>14</v>
      </c>
    </row>
    <row r="2883" spans="1:8" hidden="1">
      <c r="A2883" s="2" t="s">
        <v>11957</v>
      </c>
      <c r="B2883" s="2" t="s">
        <v>11958</v>
      </c>
      <c r="C2883" s="2" t="s">
        <v>11959</v>
      </c>
      <c r="D2883" s="2" t="s">
        <v>11960</v>
      </c>
      <c r="E2883" s="8" t="s">
        <v>11699</v>
      </c>
      <c r="F2883" s="8" t="s">
        <v>12</v>
      </c>
      <c r="G2883" s="8" t="s">
        <v>13</v>
      </c>
      <c r="H2883" s="2" t="s">
        <v>14</v>
      </c>
    </row>
    <row r="2884" spans="1:8" hidden="1">
      <c r="A2884" s="2" t="s">
        <v>11961</v>
      </c>
      <c r="B2884" s="2" t="s">
        <v>11962</v>
      </c>
      <c r="C2884" s="2" t="s">
        <v>11963</v>
      </c>
      <c r="D2884" s="2" t="s">
        <v>11964</v>
      </c>
      <c r="E2884" s="8" t="s">
        <v>11699</v>
      </c>
      <c r="F2884" s="8" t="s">
        <v>12</v>
      </c>
      <c r="G2884" s="8" t="s">
        <v>13</v>
      </c>
      <c r="H2884" s="2" t="s">
        <v>14</v>
      </c>
    </row>
    <row r="2885" spans="1:8" ht="30" hidden="1">
      <c r="A2885" s="2" t="s">
        <v>11965</v>
      </c>
      <c r="B2885" s="2" t="s">
        <v>11966</v>
      </c>
      <c r="C2885" s="2" t="s">
        <v>11967</v>
      </c>
      <c r="D2885" s="2" t="s">
        <v>11968</v>
      </c>
      <c r="E2885" s="8" t="s">
        <v>11699</v>
      </c>
      <c r="F2885" s="8" t="s">
        <v>12</v>
      </c>
      <c r="G2885" s="8" t="s">
        <v>13</v>
      </c>
      <c r="H2885" s="2" t="s">
        <v>14</v>
      </c>
    </row>
    <row r="2886" spans="1:8" hidden="1">
      <c r="A2886" s="2" t="s">
        <v>11969</v>
      </c>
      <c r="B2886" s="2" t="s">
        <v>11970</v>
      </c>
      <c r="C2886" s="2" t="s">
        <v>11971</v>
      </c>
      <c r="D2886" s="2" t="s">
        <v>11972</v>
      </c>
      <c r="E2886" s="8" t="s">
        <v>11699</v>
      </c>
      <c r="F2886" s="8" t="s">
        <v>12</v>
      </c>
      <c r="G2886" s="8" t="s">
        <v>13</v>
      </c>
      <c r="H2886" s="2" t="s">
        <v>14</v>
      </c>
    </row>
    <row r="2887" spans="1:8" hidden="1">
      <c r="A2887" s="2" t="s">
        <v>11973</v>
      </c>
      <c r="B2887" s="2" t="s">
        <v>4914</v>
      </c>
      <c r="C2887" s="2" t="s">
        <v>11974</v>
      </c>
      <c r="D2887" s="2" t="s">
        <v>11975</v>
      </c>
      <c r="E2887" s="8" t="s">
        <v>11699</v>
      </c>
      <c r="F2887" s="8" t="s">
        <v>12</v>
      </c>
      <c r="G2887" s="8" t="s">
        <v>13</v>
      </c>
      <c r="H2887" s="2" t="s">
        <v>14</v>
      </c>
    </row>
    <row r="2888" spans="1:8" hidden="1">
      <c r="A2888" s="2" t="s">
        <v>11976</v>
      </c>
      <c r="B2888" s="2" t="s">
        <v>11977</v>
      </c>
      <c r="C2888" s="2" t="s">
        <v>11978</v>
      </c>
      <c r="D2888" s="2" t="s">
        <v>11979</v>
      </c>
      <c r="E2888" s="8" t="s">
        <v>11699</v>
      </c>
      <c r="F2888" s="8" t="s">
        <v>12</v>
      </c>
      <c r="G2888" s="8" t="s">
        <v>13</v>
      </c>
      <c r="H2888" s="2" t="s">
        <v>14</v>
      </c>
    </row>
    <row r="2889" spans="1:8" hidden="1">
      <c r="A2889" s="2" t="s">
        <v>11980</v>
      </c>
      <c r="B2889" s="2" t="s">
        <v>11981</v>
      </c>
      <c r="C2889" s="2" t="s">
        <v>11982</v>
      </c>
      <c r="D2889" s="2" t="s">
        <v>11983</v>
      </c>
      <c r="E2889" s="8" t="s">
        <v>11699</v>
      </c>
      <c r="F2889" s="8" t="s">
        <v>12</v>
      </c>
      <c r="G2889" s="8" t="s">
        <v>13</v>
      </c>
      <c r="H2889" s="2" t="s">
        <v>14</v>
      </c>
    </row>
    <row r="2890" spans="1:8" hidden="1">
      <c r="A2890" s="2" t="s">
        <v>11984</v>
      </c>
      <c r="B2890" s="2" t="s">
        <v>11985</v>
      </c>
      <c r="C2890" s="2" t="s">
        <v>11986</v>
      </c>
      <c r="D2890" s="2" t="s">
        <v>11987</v>
      </c>
      <c r="E2890" s="8" t="s">
        <v>11699</v>
      </c>
      <c r="F2890" s="8" t="s">
        <v>12</v>
      </c>
      <c r="G2890" s="8" t="s">
        <v>13</v>
      </c>
      <c r="H2890" s="2" t="s">
        <v>14</v>
      </c>
    </row>
    <row r="2891" spans="1:8" hidden="1">
      <c r="A2891" s="2" t="s">
        <v>11988</v>
      </c>
      <c r="B2891" s="2" t="s">
        <v>11989</v>
      </c>
      <c r="C2891" s="2" t="s">
        <v>11990</v>
      </c>
      <c r="D2891" s="2" t="s">
        <v>11991</v>
      </c>
      <c r="E2891" s="8" t="s">
        <v>11699</v>
      </c>
      <c r="F2891" s="8" t="s">
        <v>12</v>
      </c>
      <c r="G2891" s="8" t="s">
        <v>13</v>
      </c>
      <c r="H2891" s="2" t="s">
        <v>14</v>
      </c>
    </row>
    <row r="2892" spans="1:8" hidden="1">
      <c r="A2892" s="2" t="s">
        <v>11992</v>
      </c>
      <c r="B2892" s="2" t="s">
        <v>11993</v>
      </c>
      <c r="C2892" s="2" t="s">
        <v>11994</v>
      </c>
      <c r="D2892" s="2" t="s">
        <v>11995</v>
      </c>
      <c r="E2892" s="8" t="s">
        <v>11699</v>
      </c>
      <c r="F2892" s="8" t="s">
        <v>12</v>
      </c>
      <c r="G2892" s="8" t="s">
        <v>13</v>
      </c>
      <c r="H2892" s="2" t="s">
        <v>14</v>
      </c>
    </row>
    <row r="2893" spans="1:8" ht="30" hidden="1">
      <c r="A2893" s="2" t="s">
        <v>11996</v>
      </c>
      <c r="B2893" s="2" t="s">
        <v>11997</v>
      </c>
      <c r="C2893" s="2" t="s">
        <v>11998</v>
      </c>
      <c r="D2893" s="2" t="s">
        <v>11999</v>
      </c>
      <c r="E2893" s="8" t="s">
        <v>11699</v>
      </c>
      <c r="F2893" s="8" t="s">
        <v>12</v>
      </c>
      <c r="G2893" s="8" t="s">
        <v>13</v>
      </c>
      <c r="H2893" s="2" t="s">
        <v>14</v>
      </c>
    </row>
    <row r="2894" spans="1:8" hidden="1">
      <c r="A2894" s="2" t="s">
        <v>12000</v>
      </c>
      <c r="B2894" s="2" t="s">
        <v>12001</v>
      </c>
      <c r="C2894" s="2" t="s">
        <v>12002</v>
      </c>
      <c r="D2894" s="2" t="s">
        <v>12003</v>
      </c>
      <c r="E2894" s="8" t="s">
        <v>11699</v>
      </c>
      <c r="F2894" s="8" t="s">
        <v>12</v>
      </c>
      <c r="G2894" s="8" t="s">
        <v>13</v>
      </c>
      <c r="H2894" s="2" t="s">
        <v>14</v>
      </c>
    </row>
    <row r="2895" spans="1:8" hidden="1">
      <c r="A2895" s="2" t="s">
        <v>12004</v>
      </c>
      <c r="B2895" s="2" t="s">
        <v>12005</v>
      </c>
      <c r="C2895" s="2" t="s">
        <v>12006</v>
      </c>
      <c r="D2895" s="2" t="s">
        <v>12007</v>
      </c>
      <c r="E2895" s="8" t="s">
        <v>11699</v>
      </c>
      <c r="F2895" s="8" t="s">
        <v>12</v>
      </c>
      <c r="G2895" s="8" t="s">
        <v>13</v>
      </c>
      <c r="H2895" s="2" t="s">
        <v>14</v>
      </c>
    </row>
    <row r="2896" spans="1:8" hidden="1">
      <c r="A2896" s="2" t="s">
        <v>12008</v>
      </c>
      <c r="B2896" s="2" t="s">
        <v>12009</v>
      </c>
      <c r="C2896" s="2" t="s">
        <v>12010</v>
      </c>
      <c r="D2896" s="2" t="s">
        <v>12011</v>
      </c>
      <c r="E2896" s="8" t="s">
        <v>11699</v>
      </c>
      <c r="F2896" s="8" t="s">
        <v>12</v>
      </c>
      <c r="G2896" s="8" t="s">
        <v>13</v>
      </c>
      <c r="H2896" s="2" t="s">
        <v>14</v>
      </c>
    </row>
    <row r="2897" spans="1:8" hidden="1">
      <c r="A2897" s="2" t="s">
        <v>12012</v>
      </c>
      <c r="B2897" s="2" t="s">
        <v>12013</v>
      </c>
      <c r="C2897" s="2" t="s">
        <v>12014</v>
      </c>
      <c r="D2897" s="2" t="s">
        <v>12015</v>
      </c>
      <c r="E2897" s="8" t="s">
        <v>11699</v>
      </c>
      <c r="F2897" s="8" t="s">
        <v>12</v>
      </c>
      <c r="G2897" s="8" t="s">
        <v>13</v>
      </c>
      <c r="H2897" s="2" t="s">
        <v>14</v>
      </c>
    </row>
    <row r="2898" spans="1:8" hidden="1">
      <c r="A2898" s="2" t="s">
        <v>12016</v>
      </c>
      <c r="B2898" s="2" t="s">
        <v>12017</v>
      </c>
      <c r="C2898" s="2" t="s">
        <v>12018</v>
      </c>
      <c r="D2898" s="2" t="s">
        <v>12019</v>
      </c>
      <c r="E2898" s="8" t="s">
        <v>11699</v>
      </c>
      <c r="F2898" s="8" t="s">
        <v>12</v>
      </c>
      <c r="G2898" s="8" t="s">
        <v>13</v>
      </c>
      <c r="H2898" s="2" t="s">
        <v>14</v>
      </c>
    </row>
    <row r="2899" spans="1:8" ht="30" hidden="1">
      <c r="A2899" s="2" t="s">
        <v>1732</v>
      </c>
      <c r="B2899" s="2" t="s">
        <v>1733</v>
      </c>
      <c r="C2899" s="2" t="s">
        <v>12020</v>
      </c>
      <c r="D2899" s="2" t="s">
        <v>12021</v>
      </c>
      <c r="E2899" s="8" t="s">
        <v>11699</v>
      </c>
      <c r="F2899" s="8" t="s">
        <v>12</v>
      </c>
      <c r="G2899" s="8" t="s">
        <v>13</v>
      </c>
      <c r="H2899" s="2" t="s">
        <v>14</v>
      </c>
    </row>
    <row r="2900" spans="1:8" hidden="1">
      <c r="A2900" s="2" t="s">
        <v>12022</v>
      </c>
      <c r="B2900" s="2" t="s">
        <v>12023</v>
      </c>
      <c r="C2900" s="2" t="s">
        <v>12024</v>
      </c>
      <c r="D2900" s="2" t="s">
        <v>12025</v>
      </c>
      <c r="E2900" s="8" t="s">
        <v>11699</v>
      </c>
      <c r="F2900" s="8" t="s">
        <v>12</v>
      </c>
      <c r="G2900" s="8" t="s">
        <v>13</v>
      </c>
      <c r="H2900" s="2" t="s">
        <v>14</v>
      </c>
    </row>
    <row r="2901" spans="1:8" hidden="1">
      <c r="A2901" s="2" t="s">
        <v>12026</v>
      </c>
      <c r="B2901" s="2" t="s">
        <v>12027</v>
      </c>
      <c r="C2901" s="2" t="s">
        <v>12028</v>
      </c>
      <c r="D2901" s="2" t="s">
        <v>12029</v>
      </c>
      <c r="E2901" s="8" t="s">
        <v>11699</v>
      </c>
      <c r="F2901" s="8" t="s">
        <v>12</v>
      </c>
      <c r="G2901" s="8" t="s">
        <v>13</v>
      </c>
      <c r="H2901" s="2" t="s">
        <v>14</v>
      </c>
    </row>
    <row r="2902" spans="1:8" hidden="1">
      <c r="A2902" s="2" t="s">
        <v>12030</v>
      </c>
      <c r="B2902" s="2" t="s">
        <v>12031</v>
      </c>
      <c r="C2902" s="2" t="s">
        <v>12032</v>
      </c>
      <c r="D2902" s="2" t="s">
        <v>12033</v>
      </c>
      <c r="E2902" s="8" t="s">
        <v>11699</v>
      </c>
      <c r="F2902" s="8" t="s">
        <v>12</v>
      </c>
      <c r="G2902" s="8" t="s">
        <v>13</v>
      </c>
      <c r="H2902" s="2" t="s">
        <v>14</v>
      </c>
    </row>
    <row r="2903" spans="1:8" hidden="1">
      <c r="A2903" s="2" t="s">
        <v>12034</v>
      </c>
      <c r="B2903" s="2" t="s">
        <v>12035</v>
      </c>
      <c r="C2903" s="2" t="s">
        <v>12036</v>
      </c>
      <c r="D2903" s="2" t="s">
        <v>12037</v>
      </c>
      <c r="E2903" s="8" t="s">
        <v>11699</v>
      </c>
      <c r="F2903" s="8" t="s">
        <v>12</v>
      </c>
      <c r="G2903" s="8" t="s">
        <v>13</v>
      </c>
      <c r="H2903" s="2" t="s">
        <v>14</v>
      </c>
    </row>
    <row r="2904" spans="1:8" hidden="1">
      <c r="A2904" s="2" t="s">
        <v>12038</v>
      </c>
      <c r="B2904" s="2" t="s">
        <v>12039</v>
      </c>
      <c r="C2904" s="2" t="s">
        <v>12040</v>
      </c>
      <c r="D2904" s="2" t="s">
        <v>12041</v>
      </c>
      <c r="E2904" s="8" t="s">
        <v>11699</v>
      </c>
      <c r="F2904" s="8" t="s">
        <v>12</v>
      </c>
      <c r="G2904" s="8" t="s">
        <v>13</v>
      </c>
      <c r="H2904" s="2" t="s">
        <v>14</v>
      </c>
    </row>
    <row r="2905" spans="1:8" hidden="1">
      <c r="A2905" s="2" t="s">
        <v>12042</v>
      </c>
      <c r="B2905" s="2" t="s">
        <v>12043</v>
      </c>
      <c r="C2905" s="2" t="s">
        <v>12044</v>
      </c>
      <c r="D2905" s="2" t="s">
        <v>12045</v>
      </c>
      <c r="E2905" s="8" t="s">
        <v>11699</v>
      </c>
      <c r="F2905" s="8" t="s">
        <v>12</v>
      </c>
      <c r="G2905" s="8" t="s">
        <v>13</v>
      </c>
      <c r="H2905" s="2" t="s">
        <v>14</v>
      </c>
    </row>
    <row r="2906" spans="1:8" hidden="1">
      <c r="A2906" s="2" t="s">
        <v>12046</v>
      </c>
      <c r="B2906" s="2" t="s">
        <v>12047</v>
      </c>
      <c r="C2906" s="2" t="s">
        <v>12048</v>
      </c>
      <c r="D2906" s="2" t="s">
        <v>12049</v>
      </c>
      <c r="E2906" s="8" t="s">
        <v>11699</v>
      </c>
      <c r="F2906" s="8" t="s">
        <v>12</v>
      </c>
      <c r="G2906" s="8" t="s">
        <v>13</v>
      </c>
      <c r="H2906" s="2" t="s">
        <v>14</v>
      </c>
    </row>
    <row r="2907" spans="1:8" hidden="1">
      <c r="A2907" s="2" t="s">
        <v>12050</v>
      </c>
      <c r="B2907" s="2" t="s">
        <v>12051</v>
      </c>
      <c r="C2907" s="2" t="s">
        <v>12052</v>
      </c>
      <c r="D2907" s="2" t="s">
        <v>12053</v>
      </c>
      <c r="E2907" s="8" t="s">
        <v>11699</v>
      </c>
      <c r="F2907" s="8" t="s">
        <v>12</v>
      </c>
      <c r="G2907" s="8" t="s">
        <v>13</v>
      </c>
      <c r="H2907" s="2" t="s">
        <v>14</v>
      </c>
    </row>
    <row r="2908" spans="1:8" hidden="1">
      <c r="A2908" s="2" t="s">
        <v>12054</v>
      </c>
      <c r="B2908" s="2" t="s">
        <v>12055</v>
      </c>
      <c r="C2908" s="2" t="s">
        <v>12056</v>
      </c>
      <c r="D2908" s="2" t="s">
        <v>12057</v>
      </c>
      <c r="E2908" s="8" t="s">
        <v>11699</v>
      </c>
      <c r="F2908" s="8" t="s">
        <v>12</v>
      </c>
      <c r="G2908" s="8" t="s">
        <v>13</v>
      </c>
      <c r="H2908" s="2" t="s">
        <v>14</v>
      </c>
    </row>
    <row r="2909" spans="1:8" hidden="1">
      <c r="A2909" s="2" t="s">
        <v>12058</v>
      </c>
      <c r="B2909" s="2" t="s">
        <v>12059</v>
      </c>
      <c r="C2909" s="2" t="s">
        <v>12060</v>
      </c>
      <c r="D2909" s="2" t="s">
        <v>12061</v>
      </c>
      <c r="E2909" s="8" t="s">
        <v>11699</v>
      </c>
      <c r="F2909" s="8" t="s">
        <v>12</v>
      </c>
      <c r="G2909" s="8" t="s">
        <v>13</v>
      </c>
      <c r="H2909" s="2" t="s">
        <v>12062</v>
      </c>
    </row>
    <row r="2910" spans="1:8" hidden="1">
      <c r="A2910" s="2" t="s">
        <v>12063</v>
      </c>
      <c r="B2910" s="2" t="s">
        <v>12064</v>
      </c>
      <c r="C2910" s="2" t="s">
        <v>12065</v>
      </c>
      <c r="D2910" s="2" t="s">
        <v>12066</v>
      </c>
      <c r="E2910" s="8" t="s">
        <v>11699</v>
      </c>
      <c r="F2910" s="8" t="s">
        <v>12</v>
      </c>
      <c r="G2910" s="8" t="s">
        <v>13</v>
      </c>
      <c r="H2910" s="2" t="s">
        <v>14</v>
      </c>
    </row>
    <row r="2911" spans="1:8" ht="30" hidden="1">
      <c r="A2911" s="2" t="s">
        <v>12067</v>
      </c>
      <c r="B2911" s="2" t="s">
        <v>12068</v>
      </c>
      <c r="C2911" s="2" t="s">
        <v>12069</v>
      </c>
      <c r="D2911" s="2" t="s">
        <v>12070</v>
      </c>
      <c r="E2911" s="8" t="s">
        <v>11699</v>
      </c>
      <c r="F2911" s="8" t="s">
        <v>12</v>
      </c>
      <c r="G2911" s="8" t="s">
        <v>13</v>
      </c>
      <c r="H2911" s="2" t="s">
        <v>12071</v>
      </c>
    </row>
    <row r="2912" spans="1:8" hidden="1">
      <c r="A2912" s="2" t="s">
        <v>12072</v>
      </c>
      <c r="B2912" s="2" t="s">
        <v>12073</v>
      </c>
      <c r="C2912" s="2" t="s">
        <v>12074</v>
      </c>
      <c r="D2912" s="2" t="s">
        <v>12075</v>
      </c>
      <c r="E2912" s="8" t="s">
        <v>11699</v>
      </c>
      <c r="F2912" s="8" t="s">
        <v>12</v>
      </c>
      <c r="G2912" s="8" t="s">
        <v>13</v>
      </c>
      <c r="H2912" s="2" t="s">
        <v>14</v>
      </c>
    </row>
    <row r="2913" spans="1:8" hidden="1">
      <c r="A2913" s="2" t="s">
        <v>12076</v>
      </c>
      <c r="B2913" s="2" t="s">
        <v>12077</v>
      </c>
      <c r="C2913" s="2" t="s">
        <v>12078</v>
      </c>
      <c r="D2913" s="2" t="s">
        <v>12079</v>
      </c>
      <c r="E2913" s="8" t="s">
        <v>11699</v>
      </c>
      <c r="F2913" s="8" t="s">
        <v>12</v>
      </c>
      <c r="G2913" s="8" t="s">
        <v>13</v>
      </c>
      <c r="H2913" s="2" t="s">
        <v>14</v>
      </c>
    </row>
    <row r="2914" spans="1:8" hidden="1">
      <c r="A2914" s="2" t="s">
        <v>12080</v>
      </c>
      <c r="B2914" s="2" t="s">
        <v>12081</v>
      </c>
      <c r="C2914" s="2" t="s">
        <v>12082</v>
      </c>
      <c r="D2914" s="2" t="s">
        <v>12083</v>
      </c>
      <c r="E2914" s="8" t="s">
        <v>11699</v>
      </c>
      <c r="F2914" s="8" t="s">
        <v>12</v>
      </c>
      <c r="G2914" s="8" t="s">
        <v>13</v>
      </c>
      <c r="H2914" s="2" t="s">
        <v>14</v>
      </c>
    </row>
    <row r="2915" spans="1:8" hidden="1">
      <c r="A2915" s="2" t="s">
        <v>12084</v>
      </c>
      <c r="B2915" s="2" t="s">
        <v>12085</v>
      </c>
      <c r="C2915" s="2" t="s">
        <v>12086</v>
      </c>
      <c r="D2915" s="2" t="s">
        <v>12087</v>
      </c>
      <c r="E2915" s="8" t="s">
        <v>11699</v>
      </c>
      <c r="F2915" s="8" t="s">
        <v>12</v>
      </c>
      <c r="G2915" s="8" t="s">
        <v>13</v>
      </c>
      <c r="H2915" s="2" t="s">
        <v>14</v>
      </c>
    </row>
    <row r="2916" spans="1:8" hidden="1">
      <c r="A2916" s="2" t="s">
        <v>12088</v>
      </c>
      <c r="B2916" s="2" t="s">
        <v>12089</v>
      </c>
      <c r="C2916" s="2" t="s">
        <v>12090</v>
      </c>
      <c r="D2916" s="2" t="s">
        <v>12091</v>
      </c>
      <c r="E2916" s="8" t="s">
        <v>11699</v>
      </c>
      <c r="F2916" s="8" t="s">
        <v>12</v>
      </c>
      <c r="G2916" s="8" t="s">
        <v>13</v>
      </c>
      <c r="H2916" s="2" t="s">
        <v>14</v>
      </c>
    </row>
    <row r="2917" spans="1:8" hidden="1">
      <c r="A2917" s="2" t="s">
        <v>12092</v>
      </c>
      <c r="B2917" s="2" t="s">
        <v>12093</v>
      </c>
      <c r="C2917" s="2" t="s">
        <v>12094</v>
      </c>
      <c r="D2917" s="2" t="s">
        <v>12095</v>
      </c>
      <c r="E2917" s="8" t="s">
        <v>11699</v>
      </c>
      <c r="F2917" s="8" t="s">
        <v>12</v>
      </c>
      <c r="G2917" s="8" t="s">
        <v>13</v>
      </c>
      <c r="H2917" s="2" t="s">
        <v>14</v>
      </c>
    </row>
    <row r="2918" spans="1:8" hidden="1">
      <c r="A2918" s="2" t="s">
        <v>12096</v>
      </c>
      <c r="B2918" s="2" t="s">
        <v>12097</v>
      </c>
      <c r="C2918" s="2" t="s">
        <v>12098</v>
      </c>
      <c r="D2918" s="2" t="s">
        <v>12099</v>
      </c>
      <c r="E2918" s="8" t="s">
        <v>11699</v>
      </c>
      <c r="F2918" s="8" t="s">
        <v>12</v>
      </c>
      <c r="G2918" s="8" t="s">
        <v>13</v>
      </c>
      <c r="H2918" s="2" t="s">
        <v>14</v>
      </c>
    </row>
    <row r="2919" spans="1:8" hidden="1">
      <c r="A2919" s="2" t="s">
        <v>12100</v>
      </c>
      <c r="B2919" s="2" t="s">
        <v>12101</v>
      </c>
      <c r="C2919" s="2" t="s">
        <v>12102</v>
      </c>
      <c r="D2919" s="2" t="s">
        <v>12103</v>
      </c>
      <c r="E2919" s="8" t="s">
        <v>11699</v>
      </c>
      <c r="F2919" s="8" t="s">
        <v>12</v>
      </c>
      <c r="G2919" s="8" t="s">
        <v>13</v>
      </c>
      <c r="H2919" s="2" t="s">
        <v>14</v>
      </c>
    </row>
    <row r="2920" spans="1:8" ht="30" hidden="1">
      <c r="A2920" s="2" t="s">
        <v>12104</v>
      </c>
      <c r="B2920" s="2" t="s">
        <v>12105</v>
      </c>
      <c r="C2920" s="2" t="s">
        <v>12106</v>
      </c>
      <c r="D2920" s="2" t="s">
        <v>12107</v>
      </c>
      <c r="E2920" s="8" t="s">
        <v>11699</v>
      </c>
      <c r="F2920" s="8" t="s">
        <v>12</v>
      </c>
      <c r="G2920" s="8" t="s">
        <v>13</v>
      </c>
      <c r="H2920" s="2" t="s">
        <v>14</v>
      </c>
    </row>
    <row r="2921" spans="1:8" hidden="1">
      <c r="A2921" s="2" t="s">
        <v>12108</v>
      </c>
      <c r="B2921" s="2" t="s">
        <v>12109</v>
      </c>
      <c r="C2921" s="2" t="s">
        <v>12110</v>
      </c>
      <c r="D2921" s="2" t="s">
        <v>12111</v>
      </c>
      <c r="E2921" s="8" t="s">
        <v>11699</v>
      </c>
      <c r="F2921" s="8" t="s">
        <v>12</v>
      </c>
      <c r="G2921" s="8" t="s">
        <v>13</v>
      </c>
      <c r="H2921" s="2" t="s">
        <v>14</v>
      </c>
    </row>
    <row r="2922" spans="1:8" ht="30" hidden="1">
      <c r="A2922" s="2" t="s">
        <v>12112</v>
      </c>
      <c r="B2922" s="2" t="s">
        <v>12113</v>
      </c>
      <c r="C2922" s="2" t="s">
        <v>12114</v>
      </c>
      <c r="D2922" s="2" t="s">
        <v>12115</v>
      </c>
      <c r="E2922" s="8" t="s">
        <v>11699</v>
      </c>
      <c r="F2922" s="8" t="s">
        <v>12</v>
      </c>
      <c r="G2922" s="8" t="s">
        <v>13</v>
      </c>
      <c r="H2922" s="2" t="s">
        <v>14</v>
      </c>
    </row>
    <row r="2923" spans="1:8" hidden="1">
      <c r="A2923" s="2" t="s">
        <v>12116</v>
      </c>
      <c r="B2923" s="2" t="s">
        <v>12117</v>
      </c>
      <c r="C2923" s="2" t="s">
        <v>12118</v>
      </c>
      <c r="D2923" s="2" t="s">
        <v>12119</v>
      </c>
      <c r="E2923" s="8" t="s">
        <v>11699</v>
      </c>
      <c r="F2923" s="8" t="s">
        <v>12</v>
      </c>
      <c r="G2923" s="8" t="s">
        <v>13</v>
      </c>
      <c r="H2923" s="2" t="s">
        <v>14</v>
      </c>
    </row>
    <row r="2924" spans="1:8" hidden="1">
      <c r="A2924" s="2" t="s">
        <v>12120</v>
      </c>
      <c r="B2924" s="2" t="s">
        <v>12121</v>
      </c>
      <c r="C2924" s="2" t="s">
        <v>12122</v>
      </c>
      <c r="D2924" s="2" t="s">
        <v>12123</v>
      </c>
      <c r="E2924" s="8" t="s">
        <v>11699</v>
      </c>
      <c r="F2924" s="8" t="s">
        <v>12</v>
      </c>
      <c r="G2924" s="8" t="s">
        <v>13</v>
      </c>
      <c r="H2924" s="2" t="s">
        <v>14</v>
      </c>
    </row>
    <row r="2925" spans="1:8" hidden="1">
      <c r="A2925" s="2" t="s">
        <v>12124</v>
      </c>
      <c r="B2925" s="2" t="s">
        <v>12125</v>
      </c>
      <c r="C2925" s="2" t="s">
        <v>12126</v>
      </c>
      <c r="D2925" s="2" t="s">
        <v>12127</v>
      </c>
      <c r="E2925" s="8" t="s">
        <v>11699</v>
      </c>
      <c r="F2925" s="8" t="s">
        <v>12</v>
      </c>
      <c r="G2925" s="8" t="s">
        <v>13</v>
      </c>
      <c r="H2925" s="2" t="s">
        <v>14</v>
      </c>
    </row>
    <row r="2926" spans="1:8" hidden="1">
      <c r="A2926" s="2" t="s">
        <v>12128</v>
      </c>
      <c r="B2926" s="2" t="s">
        <v>12129</v>
      </c>
      <c r="C2926" s="2" t="s">
        <v>12130</v>
      </c>
      <c r="D2926" s="2" t="s">
        <v>12131</v>
      </c>
      <c r="E2926" s="8" t="s">
        <v>11699</v>
      </c>
      <c r="F2926" s="8" t="s">
        <v>12</v>
      </c>
      <c r="G2926" s="8" t="s">
        <v>13</v>
      </c>
      <c r="H2926" s="2" t="s">
        <v>14</v>
      </c>
    </row>
    <row r="2927" spans="1:8" hidden="1">
      <c r="A2927" s="2" t="s">
        <v>12132</v>
      </c>
      <c r="B2927" s="2" t="s">
        <v>12133</v>
      </c>
      <c r="C2927" s="2" t="s">
        <v>12134</v>
      </c>
      <c r="D2927" s="2" t="s">
        <v>12135</v>
      </c>
      <c r="E2927" s="8" t="s">
        <v>11699</v>
      </c>
      <c r="F2927" s="8" t="s">
        <v>12</v>
      </c>
      <c r="G2927" s="8" t="s">
        <v>13</v>
      </c>
      <c r="H2927" s="2" t="s">
        <v>14</v>
      </c>
    </row>
    <row r="2928" spans="1:8" hidden="1">
      <c r="A2928" s="2" t="s">
        <v>12136</v>
      </c>
      <c r="B2928" s="2" t="s">
        <v>12137</v>
      </c>
      <c r="C2928" s="2" t="s">
        <v>12138</v>
      </c>
      <c r="D2928" s="2" t="s">
        <v>12139</v>
      </c>
      <c r="E2928" s="8" t="s">
        <v>11699</v>
      </c>
      <c r="F2928" s="8" t="s">
        <v>12</v>
      </c>
      <c r="G2928" s="8" t="s">
        <v>13</v>
      </c>
      <c r="H2928" s="2" t="s">
        <v>14</v>
      </c>
    </row>
    <row r="2929" spans="1:8" hidden="1">
      <c r="A2929" s="2" t="s">
        <v>12140</v>
      </c>
      <c r="B2929" s="2" t="s">
        <v>12141</v>
      </c>
      <c r="C2929" s="2" t="s">
        <v>12142</v>
      </c>
      <c r="D2929" s="2" t="s">
        <v>12143</v>
      </c>
      <c r="E2929" s="8" t="s">
        <v>11699</v>
      </c>
      <c r="F2929" s="8" t="s">
        <v>12</v>
      </c>
      <c r="G2929" s="8" t="s">
        <v>13</v>
      </c>
      <c r="H2929" s="2" t="s">
        <v>14</v>
      </c>
    </row>
    <row r="2930" spans="1:8" hidden="1">
      <c r="A2930" s="2" t="s">
        <v>12144</v>
      </c>
      <c r="B2930" s="2" t="s">
        <v>12145</v>
      </c>
      <c r="C2930" s="2" t="s">
        <v>12146</v>
      </c>
      <c r="D2930" s="2" t="s">
        <v>12147</v>
      </c>
      <c r="E2930" s="8" t="s">
        <v>11699</v>
      </c>
      <c r="F2930" s="8" t="s">
        <v>12</v>
      </c>
      <c r="G2930" s="8" t="s">
        <v>13</v>
      </c>
      <c r="H2930" s="2" t="s">
        <v>14</v>
      </c>
    </row>
    <row r="2931" spans="1:8" hidden="1">
      <c r="A2931" s="2" t="s">
        <v>12148</v>
      </c>
      <c r="B2931" s="2" t="s">
        <v>12149</v>
      </c>
      <c r="C2931" s="2" t="s">
        <v>12150</v>
      </c>
      <c r="D2931" s="2" t="s">
        <v>12151</v>
      </c>
      <c r="E2931" s="8" t="s">
        <v>11699</v>
      </c>
      <c r="F2931" s="8" t="s">
        <v>12</v>
      </c>
      <c r="G2931" s="8" t="s">
        <v>13</v>
      </c>
      <c r="H2931" s="2" t="s">
        <v>14</v>
      </c>
    </row>
    <row r="2932" spans="1:8" hidden="1">
      <c r="A2932" s="2" t="s">
        <v>12152</v>
      </c>
      <c r="B2932" s="2" t="s">
        <v>12153</v>
      </c>
      <c r="C2932" s="2" t="s">
        <v>12154</v>
      </c>
      <c r="D2932" s="2" t="s">
        <v>12155</v>
      </c>
      <c r="E2932" s="8" t="s">
        <v>11699</v>
      </c>
      <c r="F2932" s="8" t="s">
        <v>12</v>
      </c>
      <c r="G2932" s="8" t="s">
        <v>13</v>
      </c>
      <c r="H2932" s="2" t="s">
        <v>14</v>
      </c>
    </row>
    <row r="2933" spans="1:8" ht="30" hidden="1">
      <c r="A2933" s="2" t="s">
        <v>12156</v>
      </c>
      <c r="B2933" s="2" t="s">
        <v>12157</v>
      </c>
      <c r="C2933" s="2" t="s">
        <v>12158</v>
      </c>
      <c r="D2933" s="2" t="s">
        <v>12159</v>
      </c>
      <c r="E2933" s="8" t="s">
        <v>11699</v>
      </c>
      <c r="F2933" s="8" t="s">
        <v>12</v>
      </c>
      <c r="G2933" s="8" t="s">
        <v>13</v>
      </c>
      <c r="H2933" s="2" t="s">
        <v>14</v>
      </c>
    </row>
    <row r="2934" spans="1:8" hidden="1">
      <c r="A2934" s="2" t="s">
        <v>12160</v>
      </c>
      <c r="B2934" s="2" t="s">
        <v>12161</v>
      </c>
      <c r="C2934" s="2" t="s">
        <v>12162</v>
      </c>
      <c r="D2934" s="2" t="s">
        <v>12163</v>
      </c>
      <c r="E2934" s="8" t="s">
        <v>11699</v>
      </c>
      <c r="F2934" s="8" t="s">
        <v>12</v>
      </c>
      <c r="G2934" s="8" t="s">
        <v>13</v>
      </c>
      <c r="H2934" s="2" t="s">
        <v>14</v>
      </c>
    </row>
    <row r="2935" spans="1:8" ht="30" hidden="1">
      <c r="A2935" s="2" t="s">
        <v>12164</v>
      </c>
      <c r="B2935" s="2" t="s">
        <v>12165</v>
      </c>
      <c r="C2935" s="2" t="s">
        <v>12166</v>
      </c>
      <c r="D2935" s="2" t="s">
        <v>12167</v>
      </c>
      <c r="E2935" s="8" t="s">
        <v>11699</v>
      </c>
      <c r="F2935" s="8" t="s">
        <v>12</v>
      </c>
      <c r="G2935" s="8" t="s">
        <v>13</v>
      </c>
      <c r="H2935" s="2" t="s">
        <v>14</v>
      </c>
    </row>
    <row r="2936" spans="1:8" hidden="1">
      <c r="A2936" s="2" t="s">
        <v>12168</v>
      </c>
      <c r="B2936" s="2" t="s">
        <v>12169</v>
      </c>
      <c r="C2936" s="2" t="s">
        <v>12170</v>
      </c>
      <c r="D2936" s="2" t="s">
        <v>12171</v>
      </c>
      <c r="E2936" s="8" t="s">
        <v>11699</v>
      </c>
      <c r="F2936" s="8" t="s">
        <v>12</v>
      </c>
      <c r="G2936" s="8" t="s">
        <v>13</v>
      </c>
      <c r="H2936" s="2" t="s">
        <v>12172</v>
      </c>
    </row>
    <row r="2937" spans="1:8" hidden="1">
      <c r="A2937" s="2" t="s">
        <v>12173</v>
      </c>
      <c r="B2937" s="2" t="s">
        <v>12174</v>
      </c>
      <c r="C2937" s="2" t="s">
        <v>12175</v>
      </c>
      <c r="D2937" s="2" t="s">
        <v>12176</v>
      </c>
      <c r="E2937" s="8" t="s">
        <v>11699</v>
      </c>
      <c r="F2937" s="8" t="s">
        <v>12</v>
      </c>
      <c r="G2937" s="8" t="s">
        <v>13</v>
      </c>
      <c r="H2937" s="2" t="s">
        <v>14</v>
      </c>
    </row>
    <row r="2938" spans="1:8" hidden="1">
      <c r="A2938" s="2" t="s">
        <v>12177</v>
      </c>
      <c r="B2938" s="2" t="s">
        <v>12178</v>
      </c>
      <c r="C2938" s="2" t="s">
        <v>12179</v>
      </c>
      <c r="D2938" s="2" t="s">
        <v>12180</v>
      </c>
      <c r="E2938" s="8" t="s">
        <v>11699</v>
      </c>
      <c r="F2938" s="8" t="s">
        <v>12</v>
      </c>
      <c r="G2938" s="8" t="s">
        <v>13</v>
      </c>
      <c r="H2938" s="2" t="s">
        <v>12181</v>
      </c>
    </row>
    <row r="2939" spans="1:8" hidden="1">
      <c r="A2939" s="2" t="s">
        <v>12182</v>
      </c>
      <c r="B2939" s="2" t="s">
        <v>12183</v>
      </c>
      <c r="C2939" s="2" t="s">
        <v>12184</v>
      </c>
      <c r="D2939" s="2" t="s">
        <v>12185</v>
      </c>
      <c r="E2939" s="8" t="s">
        <v>12186</v>
      </c>
      <c r="F2939" s="8" t="s">
        <v>12</v>
      </c>
      <c r="G2939" s="8" t="s">
        <v>13</v>
      </c>
      <c r="H2939" s="2" t="s">
        <v>14</v>
      </c>
    </row>
    <row r="2940" spans="1:8" hidden="1">
      <c r="A2940" s="2" t="s">
        <v>12187</v>
      </c>
      <c r="B2940" s="2" t="s">
        <v>12188</v>
      </c>
      <c r="C2940" s="2" t="s">
        <v>12189</v>
      </c>
      <c r="D2940" s="2" t="s">
        <v>12190</v>
      </c>
      <c r="E2940" s="8" t="s">
        <v>12186</v>
      </c>
      <c r="F2940" s="8" t="s">
        <v>12</v>
      </c>
      <c r="G2940" s="8" t="s">
        <v>13</v>
      </c>
      <c r="H2940" s="2" t="s">
        <v>14</v>
      </c>
    </row>
    <row r="2941" spans="1:8" hidden="1">
      <c r="A2941" s="2" t="s">
        <v>12191</v>
      </c>
      <c r="B2941" s="2" t="s">
        <v>12192</v>
      </c>
      <c r="C2941" s="2" t="s">
        <v>12193</v>
      </c>
      <c r="D2941" s="2" t="s">
        <v>12194</v>
      </c>
      <c r="E2941" s="8" t="s">
        <v>12186</v>
      </c>
      <c r="F2941" s="8" t="s">
        <v>12</v>
      </c>
      <c r="G2941" s="8" t="s">
        <v>13</v>
      </c>
      <c r="H2941" s="2" t="s">
        <v>14</v>
      </c>
    </row>
    <row r="2942" spans="1:8" hidden="1">
      <c r="A2942" s="2" t="s">
        <v>12195</v>
      </c>
      <c r="B2942" s="2" t="s">
        <v>12196</v>
      </c>
      <c r="C2942" s="2" t="s">
        <v>12197</v>
      </c>
      <c r="D2942" s="2" t="s">
        <v>12198</v>
      </c>
      <c r="E2942" s="8" t="s">
        <v>12186</v>
      </c>
      <c r="F2942" s="8" t="s">
        <v>12</v>
      </c>
      <c r="G2942" s="8" t="s">
        <v>13</v>
      </c>
      <c r="H2942" s="2" t="s">
        <v>14</v>
      </c>
    </row>
    <row r="2943" spans="1:8" hidden="1">
      <c r="A2943" s="2" t="s">
        <v>12199</v>
      </c>
      <c r="B2943" s="2" t="s">
        <v>12200</v>
      </c>
      <c r="C2943" s="2" t="s">
        <v>12201</v>
      </c>
      <c r="D2943" s="2" t="s">
        <v>12202</v>
      </c>
      <c r="E2943" s="8" t="s">
        <v>12186</v>
      </c>
      <c r="F2943" s="8" t="s">
        <v>12</v>
      </c>
      <c r="G2943" s="8" t="s">
        <v>13</v>
      </c>
      <c r="H2943" s="2" t="s">
        <v>14</v>
      </c>
    </row>
    <row r="2944" spans="1:8" hidden="1">
      <c r="A2944" s="2" t="s">
        <v>12203</v>
      </c>
      <c r="B2944" s="2" t="s">
        <v>12204</v>
      </c>
      <c r="C2944" s="2" t="s">
        <v>12205</v>
      </c>
      <c r="D2944" s="2" t="s">
        <v>12206</v>
      </c>
      <c r="E2944" s="8" t="s">
        <v>12186</v>
      </c>
      <c r="F2944" s="8" t="s">
        <v>12</v>
      </c>
      <c r="G2944" s="8" t="s">
        <v>13</v>
      </c>
      <c r="H2944" s="2" t="s">
        <v>14</v>
      </c>
    </row>
    <row r="2945" spans="1:8" hidden="1">
      <c r="A2945" s="2" t="s">
        <v>12207</v>
      </c>
      <c r="B2945" s="2" t="s">
        <v>12208</v>
      </c>
      <c r="C2945" s="2" t="s">
        <v>12209</v>
      </c>
      <c r="D2945" s="2" t="s">
        <v>12210</v>
      </c>
      <c r="E2945" s="8" t="s">
        <v>12186</v>
      </c>
      <c r="F2945" s="8" t="s">
        <v>12</v>
      </c>
      <c r="G2945" s="8" t="s">
        <v>13</v>
      </c>
      <c r="H2945" s="2" t="s">
        <v>14</v>
      </c>
    </row>
    <row r="2946" spans="1:8" hidden="1">
      <c r="A2946" s="2" t="s">
        <v>1886</v>
      </c>
      <c r="B2946" s="2" t="s">
        <v>1887</v>
      </c>
      <c r="C2946" s="2" t="s">
        <v>12211</v>
      </c>
      <c r="D2946" s="2" t="s">
        <v>12212</v>
      </c>
      <c r="E2946" s="8" t="s">
        <v>12186</v>
      </c>
      <c r="F2946" s="8" t="s">
        <v>12</v>
      </c>
      <c r="G2946" s="8" t="s">
        <v>13</v>
      </c>
      <c r="H2946" s="2" t="s">
        <v>12213</v>
      </c>
    </row>
    <row r="2947" spans="1:8" hidden="1">
      <c r="A2947" s="2" t="s">
        <v>12214</v>
      </c>
      <c r="B2947" s="2" t="s">
        <v>12215</v>
      </c>
      <c r="C2947" s="2" t="s">
        <v>12216</v>
      </c>
      <c r="D2947" s="2" t="s">
        <v>12217</v>
      </c>
      <c r="E2947" s="8" t="s">
        <v>12186</v>
      </c>
      <c r="F2947" s="8" t="s">
        <v>12</v>
      </c>
      <c r="G2947" s="8" t="s">
        <v>13</v>
      </c>
      <c r="H2947" s="2" t="s">
        <v>14</v>
      </c>
    </row>
    <row r="2948" spans="1:8" hidden="1">
      <c r="A2948" s="2" t="s">
        <v>12218</v>
      </c>
      <c r="B2948" s="2" t="s">
        <v>12219</v>
      </c>
      <c r="C2948" s="2" t="s">
        <v>12220</v>
      </c>
      <c r="D2948" s="2" t="s">
        <v>12221</v>
      </c>
      <c r="E2948" s="8" t="s">
        <v>12186</v>
      </c>
      <c r="F2948" s="8" t="s">
        <v>12</v>
      </c>
      <c r="G2948" s="8" t="s">
        <v>13</v>
      </c>
      <c r="H2948" s="2" t="s">
        <v>14</v>
      </c>
    </row>
    <row r="2949" spans="1:8" hidden="1">
      <c r="A2949" s="2" t="s">
        <v>12222</v>
      </c>
      <c r="B2949" s="2" t="s">
        <v>12223</v>
      </c>
      <c r="C2949" s="2" t="s">
        <v>12224</v>
      </c>
      <c r="D2949" s="2" t="s">
        <v>12225</v>
      </c>
      <c r="E2949" s="8" t="s">
        <v>12186</v>
      </c>
      <c r="F2949" s="8" t="s">
        <v>12</v>
      </c>
      <c r="G2949" s="8" t="s">
        <v>13</v>
      </c>
      <c r="H2949" s="2" t="s">
        <v>12226</v>
      </c>
    </row>
    <row r="2950" spans="1:8" ht="30" hidden="1">
      <c r="A2950" s="2" t="s">
        <v>12227</v>
      </c>
      <c r="B2950" s="2" t="s">
        <v>12228</v>
      </c>
      <c r="C2950" s="2" t="s">
        <v>12229</v>
      </c>
      <c r="D2950" s="2" t="s">
        <v>12230</v>
      </c>
      <c r="E2950" s="8" t="s">
        <v>12186</v>
      </c>
      <c r="F2950" s="8" t="s">
        <v>12</v>
      </c>
      <c r="G2950" s="8" t="s">
        <v>13</v>
      </c>
      <c r="H2950" s="2" t="s">
        <v>14</v>
      </c>
    </row>
    <row r="2951" spans="1:8" hidden="1">
      <c r="A2951" s="2" t="s">
        <v>12231</v>
      </c>
      <c r="B2951" s="2" t="s">
        <v>12232</v>
      </c>
      <c r="C2951" s="2" t="s">
        <v>12233</v>
      </c>
      <c r="D2951" s="2" t="s">
        <v>12234</v>
      </c>
      <c r="E2951" s="8" t="s">
        <v>12186</v>
      </c>
      <c r="F2951" s="8" t="s">
        <v>12</v>
      </c>
      <c r="G2951" s="8" t="s">
        <v>13</v>
      </c>
      <c r="H2951" s="2" t="s">
        <v>14</v>
      </c>
    </row>
    <row r="2952" spans="1:8" hidden="1">
      <c r="A2952" s="2" t="s">
        <v>12235</v>
      </c>
      <c r="B2952" s="2" t="s">
        <v>12236</v>
      </c>
      <c r="C2952" s="2" t="s">
        <v>12237</v>
      </c>
      <c r="D2952" s="2" t="s">
        <v>12238</v>
      </c>
      <c r="E2952" s="8" t="s">
        <v>12186</v>
      </c>
      <c r="F2952" s="8" t="s">
        <v>12</v>
      </c>
      <c r="G2952" s="8" t="s">
        <v>13</v>
      </c>
      <c r="H2952" s="2" t="s">
        <v>14</v>
      </c>
    </row>
    <row r="2953" spans="1:8" ht="30" hidden="1">
      <c r="A2953" s="2" t="s">
        <v>12239</v>
      </c>
      <c r="B2953" s="2" t="s">
        <v>12240</v>
      </c>
      <c r="C2953" s="2" t="s">
        <v>12241</v>
      </c>
      <c r="D2953" s="2" t="s">
        <v>12242</v>
      </c>
      <c r="E2953" s="8" t="s">
        <v>12186</v>
      </c>
      <c r="F2953" s="8" t="s">
        <v>12</v>
      </c>
      <c r="G2953" s="8" t="s">
        <v>13</v>
      </c>
      <c r="H2953" s="2" t="s">
        <v>14</v>
      </c>
    </row>
    <row r="2954" spans="1:8" hidden="1">
      <c r="A2954" s="2" t="s">
        <v>12243</v>
      </c>
      <c r="B2954" s="2" t="s">
        <v>12244</v>
      </c>
      <c r="C2954" s="2" t="s">
        <v>12245</v>
      </c>
      <c r="D2954" s="2" t="s">
        <v>12246</v>
      </c>
      <c r="E2954" s="8" t="s">
        <v>12186</v>
      </c>
      <c r="F2954" s="8" t="s">
        <v>12</v>
      </c>
      <c r="G2954" s="8" t="s">
        <v>13</v>
      </c>
      <c r="H2954" s="2" t="s">
        <v>14</v>
      </c>
    </row>
    <row r="2955" spans="1:8" ht="30" hidden="1">
      <c r="A2955" s="2" t="s">
        <v>12247</v>
      </c>
      <c r="B2955" s="2" t="s">
        <v>12248</v>
      </c>
      <c r="C2955" s="2" t="s">
        <v>12249</v>
      </c>
      <c r="D2955" s="2" t="s">
        <v>12250</v>
      </c>
      <c r="E2955" s="8" t="s">
        <v>12186</v>
      </c>
      <c r="F2955" s="8" t="s">
        <v>12</v>
      </c>
      <c r="G2955" s="8" t="s">
        <v>13</v>
      </c>
      <c r="H2955" s="2" t="s">
        <v>14</v>
      </c>
    </row>
    <row r="2956" spans="1:8" hidden="1">
      <c r="A2956" s="2" t="s">
        <v>12251</v>
      </c>
      <c r="B2956" s="2" t="s">
        <v>12252</v>
      </c>
      <c r="C2956" s="2" t="s">
        <v>12253</v>
      </c>
      <c r="D2956" s="2" t="s">
        <v>12254</v>
      </c>
      <c r="E2956" s="8" t="s">
        <v>12186</v>
      </c>
      <c r="F2956" s="8" t="s">
        <v>12</v>
      </c>
      <c r="G2956" s="8" t="s">
        <v>13</v>
      </c>
      <c r="H2956" s="2" t="s">
        <v>14</v>
      </c>
    </row>
    <row r="2957" spans="1:8" hidden="1">
      <c r="A2957" s="2" t="s">
        <v>12255</v>
      </c>
      <c r="B2957" s="2" t="s">
        <v>12256</v>
      </c>
      <c r="C2957" s="2" t="s">
        <v>12257</v>
      </c>
      <c r="D2957" s="2" t="s">
        <v>12258</v>
      </c>
      <c r="E2957" s="8" t="s">
        <v>12186</v>
      </c>
      <c r="F2957" s="8" t="s">
        <v>12</v>
      </c>
      <c r="G2957" s="8" t="s">
        <v>13</v>
      </c>
      <c r="H2957" s="2" t="s">
        <v>14</v>
      </c>
    </row>
    <row r="2958" spans="1:8" hidden="1">
      <c r="A2958" s="2" t="s">
        <v>12259</v>
      </c>
      <c r="B2958" s="2" t="s">
        <v>12260</v>
      </c>
      <c r="C2958" s="2" t="s">
        <v>12261</v>
      </c>
      <c r="D2958" s="2" t="s">
        <v>12262</v>
      </c>
      <c r="E2958" s="8" t="s">
        <v>12186</v>
      </c>
      <c r="F2958" s="8" t="s">
        <v>12</v>
      </c>
      <c r="G2958" s="8" t="s">
        <v>13</v>
      </c>
      <c r="H2958" s="2" t="s">
        <v>14</v>
      </c>
    </row>
    <row r="2959" spans="1:8" hidden="1">
      <c r="A2959" s="2" t="s">
        <v>12263</v>
      </c>
      <c r="B2959" s="2" t="s">
        <v>12264</v>
      </c>
      <c r="C2959" s="2" t="s">
        <v>12265</v>
      </c>
      <c r="D2959" s="2" t="s">
        <v>12266</v>
      </c>
      <c r="E2959" s="8" t="s">
        <v>12186</v>
      </c>
      <c r="F2959" s="8" t="s">
        <v>12</v>
      </c>
      <c r="G2959" s="8" t="s">
        <v>13</v>
      </c>
      <c r="H2959" s="2" t="s">
        <v>14</v>
      </c>
    </row>
    <row r="2960" spans="1:8" ht="30" hidden="1">
      <c r="A2960" s="2" t="s">
        <v>12267</v>
      </c>
      <c r="B2960" s="2" t="s">
        <v>12268</v>
      </c>
      <c r="C2960" s="2" t="s">
        <v>12269</v>
      </c>
      <c r="D2960" s="2" t="s">
        <v>12270</v>
      </c>
      <c r="E2960" s="8" t="s">
        <v>12186</v>
      </c>
      <c r="F2960" s="8" t="s">
        <v>12</v>
      </c>
      <c r="G2960" s="8" t="s">
        <v>13</v>
      </c>
      <c r="H2960" s="2" t="s">
        <v>14</v>
      </c>
    </row>
    <row r="2961" spans="1:8" hidden="1">
      <c r="A2961" s="2" t="s">
        <v>12271</v>
      </c>
      <c r="B2961" s="2" t="s">
        <v>8109</v>
      </c>
      <c r="C2961" s="2" t="s">
        <v>12272</v>
      </c>
      <c r="D2961" s="2" t="s">
        <v>12273</v>
      </c>
      <c r="E2961" s="8" t="s">
        <v>12186</v>
      </c>
      <c r="F2961" s="8" t="s">
        <v>12</v>
      </c>
      <c r="G2961" s="8" t="s">
        <v>13</v>
      </c>
      <c r="H2961" s="2" t="s">
        <v>12274</v>
      </c>
    </row>
    <row r="2962" spans="1:8" hidden="1">
      <c r="A2962" s="2" t="s">
        <v>12275</v>
      </c>
      <c r="B2962" s="2" t="s">
        <v>12276</v>
      </c>
      <c r="C2962" s="2" t="s">
        <v>12277</v>
      </c>
      <c r="D2962" s="2" t="s">
        <v>12278</v>
      </c>
      <c r="E2962" s="8" t="s">
        <v>12186</v>
      </c>
      <c r="F2962" s="8" t="s">
        <v>12</v>
      </c>
      <c r="G2962" s="8" t="s">
        <v>13</v>
      </c>
      <c r="H2962" s="2" t="s">
        <v>14</v>
      </c>
    </row>
    <row r="2963" spans="1:8" hidden="1">
      <c r="A2963" s="2" t="s">
        <v>12279</v>
      </c>
      <c r="B2963" s="2" t="s">
        <v>12280</v>
      </c>
      <c r="C2963" s="2" t="s">
        <v>12281</v>
      </c>
      <c r="D2963" s="2" t="s">
        <v>12282</v>
      </c>
      <c r="E2963" s="8" t="s">
        <v>12186</v>
      </c>
      <c r="F2963" s="8" t="s">
        <v>12</v>
      </c>
      <c r="G2963" s="8" t="s">
        <v>13</v>
      </c>
      <c r="H2963" s="2" t="s">
        <v>14</v>
      </c>
    </row>
    <row r="2964" spans="1:8" hidden="1">
      <c r="A2964" s="2" t="s">
        <v>12283</v>
      </c>
      <c r="B2964" s="2" t="s">
        <v>12284</v>
      </c>
      <c r="C2964" s="2" t="s">
        <v>12285</v>
      </c>
      <c r="D2964" s="2" t="s">
        <v>12286</v>
      </c>
      <c r="E2964" s="8" t="s">
        <v>12186</v>
      </c>
      <c r="F2964" s="8" t="s">
        <v>12</v>
      </c>
      <c r="G2964" s="8" t="s">
        <v>13</v>
      </c>
      <c r="H2964" s="2" t="s">
        <v>14</v>
      </c>
    </row>
    <row r="2965" spans="1:8" hidden="1">
      <c r="A2965" s="2" t="s">
        <v>12287</v>
      </c>
      <c r="B2965" s="2" t="s">
        <v>12288</v>
      </c>
      <c r="C2965" s="2" t="s">
        <v>12289</v>
      </c>
      <c r="D2965" s="2" t="s">
        <v>12290</v>
      </c>
      <c r="E2965" s="8" t="s">
        <v>12186</v>
      </c>
      <c r="F2965" s="8" t="s">
        <v>12</v>
      </c>
      <c r="G2965" s="8" t="s">
        <v>13</v>
      </c>
      <c r="H2965" s="2" t="s">
        <v>14</v>
      </c>
    </row>
    <row r="2966" spans="1:8" ht="30" hidden="1">
      <c r="A2966" s="2" t="s">
        <v>12291</v>
      </c>
      <c r="B2966" s="2" t="s">
        <v>12292</v>
      </c>
      <c r="C2966" s="2" t="s">
        <v>12293</v>
      </c>
      <c r="D2966" s="2" t="s">
        <v>12294</v>
      </c>
      <c r="E2966" s="8" t="s">
        <v>12186</v>
      </c>
      <c r="F2966" s="8" t="s">
        <v>12</v>
      </c>
      <c r="G2966" s="8" t="s">
        <v>13</v>
      </c>
      <c r="H2966" s="2" t="s">
        <v>14</v>
      </c>
    </row>
    <row r="2967" spans="1:8" hidden="1">
      <c r="A2967" s="2" t="s">
        <v>12295</v>
      </c>
      <c r="B2967" s="2" t="s">
        <v>12296</v>
      </c>
      <c r="C2967" s="2" t="s">
        <v>12297</v>
      </c>
      <c r="D2967" s="2" t="s">
        <v>12298</v>
      </c>
      <c r="E2967" s="8" t="s">
        <v>12186</v>
      </c>
      <c r="F2967" s="8" t="s">
        <v>12</v>
      </c>
      <c r="G2967" s="8" t="s">
        <v>13</v>
      </c>
      <c r="H2967" s="2" t="s">
        <v>14</v>
      </c>
    </row>
    <row r="2968" spans="1:8" hidden="1">
      <c r="A2968" s="2" t="s">
        <v>12299</v>
      </c>
      <c r="B2968" s="2" t="s">
        <v>12300</v>
      </c>
      <c r="C2968" s="2" t="s">
        <v>12301</v>
      </c>
      <c r="D2968" s="2" t="s">
        <v>12302</v>
      </c>
      <c r="E2968" s="8" t="s">
        <v>12186</v>
      </c>
      <c r="F2968" s="8" t="s">
        <v>12</v>
      </c>
      <c r="G2968" s="8" t="s">
        <v>13</v>
      </c>
      <c r="H2968" s="2" t="s">
        <v>14</v>
      </c>
    </row>
    <row r="2969" spans="1:8" hidden="1">
      <c r="A2969" s="2" t="s">
        <v>12303</v>
      </c>
      <c r="B2969" s="2" t="s">
        <v>12304</v>
      </c>
      <c r="C2969" s="2" t="s">
        <v>12305</v>
      </c>
      <c r="D2969" s="2" t="s">
        <v>12306</v>
      </c>
      <c r="E2969" s="8" t="s">
        <v>12186</v>
      </c>
      <c r="F2969" s="8" t="s">
        <v>12</v>
      </c>
      <c r="G2969" s="8" t="s">
        <v>13</v>
      </c>
      <c r="H2969" s="2" t="s">
        <v>14</v>
      </c>
    </row>
    <row r="2970" spans="1:8" hidden="1">
      <c r="A2970" s="2" t="s">
        <v>12307</v>
      </c>
      <c r="B2970" s="2" t="s">
        <v>12308</v>
      </c>
      <c r="C2970" s="2" t="s">
        <v>12309</v>
      </c>
      <c r="D2970" s="2" t="s">
        <v>12310</v>
      </c>
      <c r="E2970" s="8" t="s">
        <v>12186</v>
      </c>
      <c r="F2970" s="8" t="s">
        <v>12</v>
      </c>
      <c r="G2970" s="8" t="s">
        <v>13</v>
      </c>
      <c r="H2970" s="2" t="s">
        <v>14</v>
      </c>
    </row>
    <row r="2971" spans="1:8" hidden="1">
      <c r="A2971" s="2" t="s">
        <v>12311</v>
      </c>
      <c r="B2971" s="2" t="s">
        <v>12312</v>
      </c>
      <c r="C2971" s="2" t="s">
        <v>12313</v>
      </c>
      <c r="D2971" s="2" t="s">
        <v>12314</v>
      </c>
      <c r="E2971" s="8" t="s">
        <v>12186</v>
      </c>
      <c r="F2971" s="8" t="s">
        <v>12</v>
      </c>
      <c r="G2971" s="8" t="s">
        <v>13</v>
      </c>
      <c r="H2971" s="2" t="s">
        <v>14</v>
      </c>
    </row>
    <row r="2972" spans="1:8" hidden="1">
      <c r="A2972" s="2" t="s">
        <v>12315</v>
      </c>
      <c r="B2972" s="2" t="s">
        <v>12316</v>
      </c>
      <c r="C2972" s="2" t="s">
        <v>12317</v>
      </c>
      <c r="D2972" s="2" t="s">
        <v>12318</v>
      </c>
      <c r="E2972" s="8" t="s">
        <v>12186</v>
      </c>
      <c r="F2972" s="8" t="s">
        <v>12</v>
      </c>
      <c r="G2972" s="8" t="s">
        <v>13</v>
      </c>
      <c r="H2972" s="2" t="s">
        <v>14</v>
      </c>
    </row>
    <row r="2973" spans="1:8" hidden="1">
      <c r="A2973" s="2" t="s">
        <v>12319</v>
      </c>
      <c r="B2973" s="2" t="s">
        <v>12320</v>
      </c>
      <c r="C2973" s="2" t="s">
        <v>12321</v>
      </c>
      <c r="D2973" s="2" t="s">
        <v>12322</v>
      </c>
      <c r="E2973" s="8" t="s">
        <v>12186</v>
      </c>
      <c r="F2973" s="8" t="s">
        <v>12</v>
      </c>
      <c r="G2973" s="8" t="s">
        <v>13</v>
      </c>
      <c r="H2973" s="2" t="s">
        <v>14</v>
      </c>
    </row>
    <row r="2974" spans="1:8" hidden="1">
      <c r="A2974" s="2" t="s">
        <v>12323</v>
      </c>
      <c r="B2974" s="2" t="s">
        <v>12324</v>
      </c>
      <c r="C2974" s="2" t="s">
        <v>12325</v>
      </c>
      <c r="D2974" s="2" t="s">
        <v>12326</v>
      </c>
      <c r="E2974" s="8" t="s">
        <v>12186</v>
      </c>
      <c r="F2974" s="8" t="s">
        <v>12</v>
      </c>
      <c r="G2974" s="8" t="s">
        <v>13</v>
      </c>
      <c r="H2974" s="2" t="s">
        <v>12327</v>
      </c>
    </row>
    <row r="2975" spans="1:8" hidden="1">
      <c r="A2975" s="2" t="s">
        <v>12328</v>
      </c>
      <c r="B2975" s="2" t="s">
        <v>12329</v>
      </c>
      <c r="C2975" s="2" t="s">
        <v>12330</v>
      </c>
      <c r="D2975" s="2" t="s">
        <v>12331</v>
      </c>
      <c r="E2975" s="8" t="s">
        <v>12186</v>
      </c>
      <c r="F2975" s="8" t="s">
        <v>12</v>
      </c>
      <c r="G2975" s="8" t="s">
        <v>13</v>
      </c>
      <c r="H2975" s="2" t="s">
        <v>14</v>
      </c>
    </row>
    <row r="2976" spans="1:8" hidden="1">
      <c r="A2976" s="2" t="s">
        <v>12332</v>
      </c>
      <c r="B2976" s="2" t="s">
        <v>12333</v>
      </c>
      <c r="C2976" s="2" t="s">
        <v>12334</v>
      </c>
      <c r="D2976" s="2" t="s">
        <v>12335</v>
      </c>
      <c r="E2976" s="8" t="s">
        <v>12186</v>
      </c>
      <c r="F2976" s="8" t="s">
        <v>12</v>
      </c>
      <c r="G2976" s="8" t="s">
        <v>13</v>
      </c>
      <c r="H2976" s="2" t="s">
        <v>14</v>
      </c>
    </row>
    <row r="2977" spans="1:8" hidden="1">
      <c r="A2977" s="2" t="s">
        <v>12336</v>
      </c>
      <c r="B2977" s="2" t="s">
        <v>12337</v>
      </c>
      <c r="C2977" s="2" t="s">
        <v>12338</v>
      </c>
      <c r="D2977" s="2" t="s">
        <v>12339</v>
      </c>
      <c r="E2977" s="8" t="s">
        <v>12186</v>
      </c>
      <c r="F2977" s="8" t="s">
        <v>12</v>
      </c>
      <c r="G2977" s="8" t="s">
        <v>13</v>
      </c>
      <c r="H2977" s="2" t="s">
        <v>14</v>
      </c>
    </row>
    <row r="2978" spans="1:8" hidden="1">
      <c r="A2978" s="2" t="s">
        <v>12340</v>
      </c>
      <c r="B2978" s="2" t="s">
        <v>12341</v>
      </c>
      <c r="C2978" s="2" t="s">
        <v>12342</v>
      </c>
      <c r="D2978" s="2" t="s">
        <v>12343</v>
      </c>
      <c r="E2978" s="8" t="s">
        <v>12186</v>
      </c>
      <c r="F2978" s="8" t="s">
        <v>12</v>
      </c>
      <c r="G2978" s="8" t="s">
        <v>13</v>
      </c>
      <c r="H2978" s="2" t="s">
        <v>14</v>
      </c>
    </row>
    <row r="2979" spans="1:8" hidden="1">
      <c r="A2979" s="2" t="s">
        <v>12344</v>
      </c>
      <c r="B2979" s="2" t="s">
        <v>12345</v>
      </c>
      <c r="C2979" s="2" t="s">
        <v>12346</v>
      </c>
      <c r="D2979" s="2" t="s">
        <v>12347</v>
      </c>
      <c r="E2979" s="8" t="s">
        <v>12186</v>
      </c>
      <c r="F2979" s="8" t="s">
        <v>12</v>
      </c>
      <c r="G2979" s="8" t="s">
        <v>13</v>
      </c>
      <c r="H2979" s="2" t="s">
        <v>14</v>
      </c>
    </row>
    <row r="2980" spans="1:8" hidden="1">
      <c r="A2980" s="2" t="s">
        <v>12348</v>
      </c>
      <c r="B2980" s="2" t="s">
        <v>12349</v>
      </c>
      <c r="C2980" s="2" t="s">
        <v>12350</v>
      </c>
      <c r="D2980" s="2" t="s">
        <v>12351</v>
      </c>
      <c r="E2980" s="8" t="s">
        <v>12186</v>
      </c>
      <c r="F2980" s="8" t="s">
        <v>12</v>
      </c>
      <c r="G2980" s="8" t="s">
        <v>13</v>
      </c>
      <c r="H2980" s="2" t="s">
        <v>14</v>
      </c>
    </row>
    <row r="2981" spans="1:8" hidden="1">
      <c r="A2981" s="2" t="s">
        <v>12352</v>
      </c>
      <c r="B2981" s="2" t="s">
        <v>12353</v>
      </c>
      <c r="C2981" s="2" t="s">
        <v>12354</v>
      </c>
      <c r="D2981" s="2" t="s">
        <v>12355</v>
      </c>
      <c r="E2981" s="8" t="s">
        <v>12186</v>
      </c>
      <c r="F2981" s="8" t="s">
        <v>12</v>
      </c>
      <c r="G2981" s="8" t="s">
        <v>13</v>
      </c>
      <c r="H2981" s="2" t="s">
        <v>12356</v>
      </c>
    </row>
    <row r="2982" spans="1:8" hidden="1">
      <c r="A2982" s="2" t="s">
        <v>12357</v>
      </c>
      <c r="B2982" s="2" t="s">
        <v>12358</v>
      </c>
      <c r="C2982" s="2" t="s">
        <v>12359</v>
      </c>
      <c r="D2982" s="2" t="s">
        <v>12360</v>
      </c>
      <c r="E2982" s="8" t="s">
        <v>12186</v>
      </c>
      <c r="F2982" s="8" t="s">
        <v>12</v>
      </c>
      <c r="G2982" s="8" t="s">
        <v>13</v>
      </c>
      <c r="H2982" s="2" t="s">
        <v>12361</v>
      </c>
    </row>
    <row r="2983" spans="1:8" hidden="1">
      <c r="A2983" s="2" t="s">
        <v>12362</v>
      </c>
      <c r="B2983" s="2" t="s">
        <v>12363</v>
      </c>
      <c r="C2983" s="2" t="s">
        <v>12364</v>
      </c>
      <c r="D2983" s="2" t="s">
        <v>12365</v>
      </c>
      <c r="E2983" s="8" t="s">
        <v>12186</v>
      </c>
      <c r="F2983" s="8" t="s">
        <v>12</v>
      </c>
      <c r="G2983" s="8" t="s">
        <v>13</v>
      </c>
      <c r="H2983" s="2" t="s">
        <v>14</v>
      </c>
    </row>
    <row r="2984" spans="1:8" hidden="1">
      <c r="A2984" s="2" t="s">
        <v>12366</v>
      </c>
      <c r="B2984" s="2" t="s">
        <v>12367</v>
      </c>
      <c r="C2984" s="2" t="s">
        <v>12368</v>
      </c>
      <c r="D2984" s="2" t="s">
        <v>12369</v>
      </c>
      <c r="E2984" s="8" t="s">
        <v>12186</v>
      </c>
      <c r="F2984" s="8" t="s">
        <v>12</v>
      </c>
      <c r="G2984" s="8" t="s">
        <v>13</v>
      </c>
      <c r="H2984" s="2" t="s">
        <v>14</v>
      </c>
    </row>
    <row r="2985" spans="1:8" hidden="1">
      <c r="A2985" s="2" t="s">
        <v>12370</v>
      </c>
      <c r="B2985" s="2" t="s">
        <v>12371</v>
      </c>
      <c r="C2985" s="2" t="s">
        <v>12372</v>
      </c>
      <c r="D2985" s="2" t="s">
        <v>12373</v>
      </c>
      <c r="E2985" s="8" t="s">
        <v>12186</v>
      </c>
      <c r="F2985" s="8" t="s">
        <v>12</v>
      </c>
      <c r="G2985" s="8" t="s">
        <v>13</v>
      </c>
      <c r="H2985" s="2" t="s">
        <v>12374</v>
      </c>
    </row>
    <row r="2986" spans="1:8" hidden="1">
      <c r="A2986" s="2" t="s">
        <v>12375</v>
      </c>
      <c r="B2986" s="2" t="s">
        <v>12376</v>
      </c>
      <c r="C2986" s="2" t="s">
        <v>12377</v>
      </c>
      <c r="D2986" s="2" t="s">
        <v>12378</v>
      </c>
      <c r="E2986" s="8" t="s">
        <v>12186</v>
      </c>
      <c r="F2986" s="8" t="s">
        <v>12</v>
      </c>
      <c r="G2986" s="8" t="s">
        <v>13</v>
      </c>
      <c r="H2986" s="2" t="s">
        <v>14</v>
      </c>
    </row>
    <row r="2987" spans="1:8" hidden="1">
      <c r="A2987" s="2" t="s">
        <v>12379</v>
      </c>
      <c r="B2987" s="2" t="s">
        <v>12380</v>
      </c>
      <c r="C2987" s="2" t="s">
        <v>12381</v>
      </c>
      <c r="D2987" s="2" t="s">
        <v>12382</v>
      </c>
      <c r="E2987" s="8" t="s">
        <v>12186</v>
      </c>
      <c r="F2987" s="8" t="s">
        <v>12</v>
      </c>
      <c r="G2987" s="8" t="s">
        <v>13</v>
      </c>
      <c r="H2987" s="2" t="s">
        <v>14</v>
      </c>
    </row>
    <row r="2988" spans="1:8" hidden="1">
      <c r="A2988" s="2" t="s">
        <v>6247</v>
      </c>
      <c r="B2988" s="2" t="s">
        <v>6248</v>
      </c>
      <c r="C2988" s="2" t="s">
        <v>12383</v>
      </c>
      <c r="D2988" s="2" t="s">
        <v>12384</v>
      </c>
      <c r="E2988" s="8" t="s">
        <v>12186</v>
      </c>
      <c r="F2988" s="8" t="s">
        <v>12</v>
      </c>
      <c r="G2988" s="8" t="s">
        <v>13</v>
      </c>
      <c r="H2988" s="2" t="s">
        <v>14</v>
      </c>
    </row>
    <row r="2989" spans="1:8" hidden="1">
      <c r="A2989" s="2" t="s">
        <v>12385</v>
      </c>
      <c r="B2989" s="2" t="s">
        <v>12386</v>
      </c>
      <c r="C2989" s="2" t="s">
        <v>12387</v>
      </c>
      <c r="D2989" s="2" t="s">
        <v>12388</v>
      </c>
      <c r="E2989" s="8" t="s">
        <v>12186</v>
      </c>
      <c r="F2989" s="8" t="s">
        <v>12</v>
      </c>
      <c r="G2989" s="8" t="s">
        <v>13</v>
      </c>
      <c r="H2989" s="2" t="s">
        <v>12389</v>
      </c>
    </row>
    <row r="2990" spans="1:8" hidden="1">
      <c r="A2990" s="2" t="s">
        <v>12390</v>
      </c>
      <c r="B2990" s="2" t="s">
        <v>12391</v>
      </c>
      <c r="C2990" s="2" t="s">
        <v>12392</v>
      </c>
      <c r="D2990" s="2" t="s">
        <v>12393</v>
      </c>
      <c r="E2990" s="8" t="s">
        <v>12186</v>
      </c>
      <c r="F2990" s="8" t="s">
        <v>12</v>
      </c>
      <c r="G2990" s="8" t="s">
        <v>13</v>
      </c>
      <c r="H2990" s="2" t="s">
        <v>14</v>
      </c>
    </row>
    <row r="2991" spans="1:8" hidden="1">
      <c r="A2991" s="2" t="s">
        <v>12394</v>
      </c>
      <c r="B2991" s="2" t="s">
        <v>12395</v>
      </c>
      <c r="C2991" s="2" t="s">
        <v>12396</v>
      </c>
      <c r="D2991" s="2" t="s">
        <v>12397</v>
      </c>
      <c r="E2991" s="8" t="s">
        <v>12186</v>
      </c>
      <c r="F2991" s="8" t="s">
        <v>12</v>
      </c>
      <c r="G2991" s="8" t="s">
        <v>13</v>
      </c>
      <c r="H2991" s="2" t="s">
        <v>14</v>
      </c>
    </row>
    <row r="2992" spans="1:8" hidden="1">
      <c r="A2992" s="2" t="s">
        <v>12398</v>
      </c>
      <c r="B2992" s="2" t="s">
        <v>12399</v>
      </c>
      <c r="C2992" s="2" t="s">
        <v>12400</v>
      </c>
      <c r="D2992" s="2" t="s">
        <v>12401</v>
      </c>
      <c r="E2992" s="8" t="s">
        <v>12186</v>
      </c>
      <c r="F2992" s="8" t="s">
        <v>12</v>
      </c>
      <c r="G2992" s="8" t="s">
        <v>13</v>
      </c>
      <c r="H2992" s="2" t="s">
        <v>14</v>
      </c>
    </row>
    <row r="2993" spans="1:8" hidden="1">
      <c r="A2993" s="2" t="s">
        <v>12402</v>
      </c>
      <c r="B2993" s="2" t="s">
        <v>12403</v>
      </c>
      <c r="C2993" s="2" t="s">
        <v>12404</v>
      </c>
      <c r="D2993" s="2" t="s">
        <v>12405</v>
      </c>
      <c r="E2993" s="8" t="s">
        <v>12186</v>
      </c>
      <c r="F2993" s="8" t="s">
        <v>12</v>
      </c>
      <c r="G2993" s="8" t="s">
        <v>13</v>
      </c>
      <c r="H2993" s="2" t="s">
        <v>14</v>
      </c>
    </row>
    <row r="2994" spans="1:8" hidden="1">
      <c r="A2994" s="2" t="s">
        <v>12406</v>
      </c>
      <c r="B2994" s="2" t="s">
        <v>12407</v>
      </c>
      <c r="C2994" s="2" t="s">
        <v>12408</v>
      </c>
      <c r="D2994" s="2" t="s">
        <v>12409</v>
      </c>
      <c r="E2994" s="8" t="s">
        <v>12186</v>
      </c>
      <c r="F2994" s="8" t="s">
        <v>12</v>
      </c>
      <c r="G2994" s="8" t="s">
        <v>13</v>
      </c>
      <c r="H2994" s="2" t="s">
        <v>14</v>
      </c>
    </row>
    <row r="2995" spans="1:8" hidden="1">
      <c r="A2995" s="2" t="s">
        <v>12410</v>
      </c>
      <c r="B2995" s="2" t="s">
        <v>12411</v>
      </c>
      <c r="C2995" s="2" t="s">
        <v>12412</v>
      </c>
      <c r="D2995" s="2" t="s">
        <v>12413</v>
      </c>
      <c r="E2995" s="8" t="s">
        <v>12186</v>
      </c>
      <c r="F2995" s="8" t="s">
        <v>12</v>
      </c>
      <c r="G2995" s="8" t="s">
        <v>13</v>
      </c>
      <c r="H2995" s="2" t="s">
        <v>14</v>
      </c>
    </row>
    <row r="2996" spans="1:8" hidden="1">
      <c r="A2996" s="2" t="s">
        <v>12414</v>
      </c>
      <c r="B2996" s="2" t="s">
        <v>12415</v>
      </c>
      <c r="C2996" s="2" t="s">
        <v>12416</v>
      </c>
      <c r="D2996" s="2" t="s">
        <v>12417</v>
      </c>
      <c r="E2996" s="8" t="s">
        <v>12186</v>
      </c>
      <c r="F2996" s="8" t="s">
        <v>12</v>
      </c>
      <c r="G2996" s="8" t="s">
        <v>13</v>
      </c>
      <c r="H2996" s="2" t="s">
        <v>14</v>
      </c>
    </row>
    <row r="2997" spans="1:8" hidden="1">
      <c r="A2997" s="2" t="s">
        <v>12418</v>
      </c>
      <c r="B2997" s="2" t="s">
        <v>12419</v>
      </c>
      <c r="C2997" s="2" t="s">
        <v>12420</v>
      </c>
      <c r="D2997" s="2" t="s">
        <v>12421</v>
      </c>
      <c r="E2997" s="8" t="s">
        <v>12186</v>
      </c>
      <c r="F2997" s="8" t="s">
        <v>12</v>
      </c>
      <c r="G2997" s="8" t="s">
        <v>13</v>
      </c>
      <c r="H2997" s="2" t="s">
        <v>14</v>
      </c>
    </row>
    <row r="2998" spans="1:8" ht="30" hidden="1">
      <c r="A2998" s="2" t="s">
        <v>12422</v>
      </c>
      <c r="B2998" s="2" t="s">
        <v>12423</v>
      </c>
      <c r="C2998" s="2" t="s">
        <v>12424</v>
      </c>
      <c r="D2998" s="2" t="s">
        <v>12425</v>
      </c>
      <c r="E2998" s="8" t="s">
        <v>12186</v>
      </c>
      <c r="F2998" s="8" t="s">
        <v>12</v>
      </c>
      <c r="G2998" s="8" t="s">
        <v>13</v>
      </c>
      <c r="H2998" s="2" t="s">
        <v>12426</v>
      </c>
    </row>
    <row r="2999" spans="1:8" ht="30" hidden="1">
      <c r="A2999" s="2" t="s">
        <v>12427</v>
      </c>
      <c r="B2999" s="2" t="s">
        <v>12428</v>
      </c>
      <c r="C2999" s="2" t="s">
        <v>12429</v>
      </c>
      <c r="D2999" s="2" t="s">
        <v>12430</v>
      </c>
      <c r="E2999" s="8" t="s">
        <v>12186</v>
      </c>
      <c r="F2999" s="8" t="s">
        <v>12</v>
      </c>
      <c r="G2999" s="8" t="s">
        <v>13</v>
      </c>
      <c r="H2999" s="2" t="s">
        <v>12431</v>
      </c>
    </row>
    <row r="3000" spans="1:8" hidden="1">
      <c r="A3000" s="2" t="s">
        <v>12432</v>
      </c>
      <c r="B3000" s="2" t="s">
        <v>12433</v>
      </c>
      <c r="C3000" s="2" t="s">
        <v>12434</v>
      </c>
      <c r="D3000" s="2" t="s">
        <v>12435</v>
      </c>
      <c r="E3000" s="8" t="s">
        <v>12186</v>
      </c>
      <c r="F3000" s="8" t="s">
        <v>12</v>
      </c>
      <c r="G3000" s="8" t="s">
        <v>13</v>
      </c>
      <c r="H3000" s="2" t="s">
        <v>14</v>
      </c>
    </row>
    <row r="3001" spans="1:8" hidden="1">
      <c r="A3001" s="2" t="s">
        <v>12436</v>
      </c>
      <c r="B3001" s="2" t="s">
        <v>12437</v>
      </c>
      <c r="C3001" s="2" t="s">
        <v>12438</v>
      </c>
      <c r="D3001" s="2" t="s">
        <v>12439</v>
      </c>
      <c r="E3001" s="8" t="s">
        <v>12186</v>
      </c>
      <c r="F3001" s="8" t="s">
        <v>12</v>
      </c>
      <c r="G3001" s="8" t="s">
        <v>13</v>
      </c>
      <c r="H3001" s="2" t="s">
        <v>14</v>
      </c>
    </row>
    <row r="3002" spans="1:8" hidden="1">
      <c r="A3002" s="2" t="s">
        <v>12440</v>
      </c>
      <c r="B3002" s="2" t="s">
        <v>12441</v>
      </c>
      <c r="C3002" s="2" t="s">
        <v>12442</v>
      </c>
      <c r="D3002" s="2" t="s">
        <v>12443</v>
      </c>
      <c r="E3002" s="8" t="s">
        <v>12186</v>
      </c>
      <c r="F3002" s="8" t="s">
        <v>12</v>
      </c>
      <c r="G3002" s="8" t="s">
        <v>13</v>
      </c>
      <c r="H3002" s="2" t="s">
        <v>14</v>
      </c>
    </row>
    <row r="3003" spans="1:8" hidden="1">
      <c r="A3003" s="2" t="s">
        <v>12444</v>
      </c>
      <c r="B3003" s="2" t="s">
        <v>12445</v>
      </c>
      <c r="C3003" s="2" t="s">
        <v>12446</v>
      </c>
      <c r="D3003" s="2" t="s">
        <v>12447</v>
      </c>
      <c r="E3003" s="8" t="s">
        <v>12186</v>
      </c>
      <c r="F3003" s="8" t="s">
        <v>12</v>
      </c>
      <c r="G3003" s="8" t="s">
        <v>13</v>
      </c>
      <c r="H3003" s="2" t="s">
        <v>14</v>
      </c>
    </row>
    <row r="3004" spans="1:8" hidden="1">
      <c r="A3004" s="2" t="s">
        <v>12448</v>
      </c>
      <c r="B3004" s="2" t="s">
        <v>12449</v>
      </c>
      <c r="C3004" s="2" t="s">
        <v>12450</v>
      </c>
      <c r="D3004" s="2" t="s">
        <v>12451</v>
      </c>
      <c r="E3004" s="8" t="s">
        <v>12186</v>
      </c>
      <c r="F3004" s="8" t="s">
        <v>12</v>
      </c>
      <c r="G3004" s="8" t="s">
        <v>13</v>
      </c>
      <c r="H3004" s="2" t="s">
        <v>14</v>
      </c>
    </row>
    <row r="3005" spans="1:8" ht="30" hidden="1">
      <c r="A3005" s="2" t="s">
        <v>12452</v>
      </c>
      <c r="B3005" s="2" t="s">
        <v>12453</v>
      </c>
      <c r="C3005" s="2" t="s">
        <v>12454</v>
      </c>
      <c r="D3005" s="2" t="s">
        <v>12455</v>
      </c>
      <c r="E3005" s="8" t="s">
        <v>12186</v>
      </c>
      <c r="F3005" s="8" t="s">
        <v>12</v>
      </c>
      <c r="G3005" s="8" t="s">
        <v>13</v>
      </c>
      <c r="H3005" s="2" t="s">
        <v>14</v>
      </c>
    </row>
    <row r="3006" spans="1:8" ht="30" hidden="1">
      <c r="A3006" s="2" t="s">
        <v>12456</v>
      </c>
      <c r="B3006" s="2" t="s">
        <v>12457</v>
      </c>
      <c r="C3006" s="2" t="s">
        <v>12458</v>
      </c>
      <c r="D3006" s="2" t="s">
        <v>12459</v>
      </c>
      <c r="E3006" s="8" t="s">
        <v>12186</v>
      </c>
      <c r="F3006" s="8" t="s">
        <v>12</v>
      </c>
      <c r="G3006" s="8" t="s">
        <v>13</v>
      </c>
      <c r="H3006" s="2" t="s">
        <v>14</v>
      </c>
    </row>
    <row r="3007" spans="1:8" hidden="1">
      <c r="A3007" s="2" t="s">
        <v>12460</v>
      </c>
      <c r="B3007" s="2" t="s">
        <v>12461</v>
      </c>
      <c r="C3007" s="2" t="s">
        <v>12462</v>
      </c>
      <c r="D3007" s="2" t="s">
        <v>12463</v>
      </c>
      <c r="E3007" s="8" t="s">
        <v>12186</v>
      </c>
      <c r="F3007" s="8" t="s">
        <v>12</v>
      </c>
      <c r="G3007" s="8" t="s">
        <v>13</v>
      </c>
      <c r="H3007" s="2" t="s">
        <v>14</v>
      </c>
    </row>
    <row r="3008" spans="1:8" hidden="1">
      <c r="A3008" s="2" t="s">
        <v>12464</v>
      </c>
      <c r="B3008" s="2" t="s">
        <v>12465</v>
      </c>
      <c r="C3008" s="2" t="s">
        <v>12466</v>
      </c>
      <c r="D3008" s="2" t="s">
        <v>12467</v>
      </c>
      <c r="E3008" s="8" t="s">
        <v>12186</v>
      </c>
      <c r="F3008" s="8" t="s">
        <v>12</v>
      </c>
      <c r="G3008" s="8" t="s">
        <v>13</v>
      </c>
      <c r="H3008" s="2" t="s">
        <v>12468</v>
      </c>
    </row>
    <row r="3009" spans="1:8" hidden="1">
      <c r="A3009" s="2" t="s">
        <v>12469</v>
      </c>
      <c r="B3009" s="2" t="s">
        <v>12470</v>
      </c>
      <c r="C3009" s="2" t="s">
        <v>12471</v>
      </c>
      <c r="D3009" s="2" t="s">
        <v>12472</v>
      </c>
      <c r="E3009" s="8" t="s">
        <v>12186</v>
      </c>
      <c r="F3009" s="8" t="s">
        <v>12</v>
      </c>
      <c r="G3009" s="8" t="s">
        <v>13</v>
      </c>
      <c r="H3009" s="2" t="s">
        <v>14</v>
      </c>
    </row>
    <row r="3010" spans="1:8" hidden="1">
      <c r="A3010" s="2" t="s">
        <v>7547</v>
      </c>
      <c r="B3010" s="2" t="s">
        <v>7548</v>
      </c>
      <c r="C3010" s="2" t="s">
        <v>12473</v>
      </c>
      <c r="D3010" s="2" t="s">
        <v>12474</v>
      </c>
      <c r="E3010" s="8" t="s">
        <v>12186</v>
      </c>
      <c r="F3010" s="8" t="s">
        <v>12</v>
      </c>
      <c r="G3010" s="8" t="s">
        <v>13</v>
      </c>
      <c r="H3010" s="2" t="s">
        <v>14</v>
      </c>
    </row>
    <row r="3011" spans="1:8" hidden="1">
      <c r="A3011" s="2" t="s">
        <v>12475</v>
      </c>
      <c r="B3011" s="2" t="s">
        <v>12476</v>
      </c>
      <c r="C3011" s="2" t="s">
        <v>12477</v>
      </c>
      <c r="D3011" s="2" t="s">
        <v>12478</v>
      </c>
      <c r="E3011" s="8" t="s">
        <v>12186</v>
      </c>
      <c r="F3011" s="8" t="s">
        <v>12</v>
      </c>
      <c r="G3011" s="8" t="s">
        <v>13</v>
      </c>
      <c r="H3011" s="2" t="s">
        <v>14</v>
      </c>
    </row>
    <row r="3012" spans="1:8" hidden="1">
      <c r="A3012" s="2" t="s">
        <v>12479</v>
      </c>
      <c r="B3012" s="2" t="s">
        <v>12480</v>
      </c>
      <c r="C3012" s="2" t="s">
        <v>12481</v>
      </c>
      <c r="D3012" s="2" t="s">
        <v>12482</v>
      </c>
      <c r="E3012" s="8" t="s">
        <v>12186</v>
      </c>
      <c r="F3012" s="8" t="s">
        <v>12</v>
      </c>
      <c r="G3012" s="8" t="s">
        <v>13</v>
      </c>
      <c r="H3012" s="2" t="s">
        <v>14</v>
      </c>
    </row>
    <row r="3013" spans="1:8" hidden="1">
      <c r="A3013" s="2" t="s">
        <v>12483</v>
      </c>
      <c r="B3013" s="2" t="s">
        <v>12484</v>
      </c>
      <c r="C3013" s="2" t="s">
        <v>12485</v>
      </c>
      <c r="D3013" s="2" t="s">
        <v>12486</v>
      </c>
      <c r="E3013" s="8" t="s">
        <v>12186</v>
      </c>
      <c r="F3013" s="8" t="s">
        <v>12</v>
      </c>
      <c r="G3013" s="8" t="s">
        <v>13</v>
      </c>
      <c r="H3013" s="2" t="s">
        <v>14</v>
      </c>
    </row>
    <row r="3014" spans="1:8" hidden="1">
      <c r="A3014" s="2" t="s">
        <v>12487</v>
      </c>
      <c r="B3014" s="2" t="s">
        <v>12488</v>
      </c>
      <c r="C3014" s="2" t="s">
        <v>12489</v>
      </c>
      <c r="D3014" s="2" t="s">
        <v>12490</v>
      </c>
      <c r="E3014" s="8" t="s">
        <v>12186</v>
      </c>
      <c r="F3014" s="8" t="s">
        <v>12</v>
      </c>
      <c r="G3014" s="8" t="s">
        <v>13</v>
      </c>
      <c r="H3014" s="2" t="s">
        <v>14</v>
      </c>
    </row>
    <row r="3015" spans="1:8" hidden="1">
      <c r="A3015" s="2" t="s">
        <v>12491</v>
      </c>
      <c r="B3015" s="2" t="s">
        <v>12492</v>
      </c>
      <c r="C3015" s="2" t="s">
        <v>12493</v>
      </c>
      <c r="D3015" s="2" t="s">
        <v>12494</v>
      </c>
      <c r="E3015" s="8" t="s">
        <v>12186</v>
      </c>
      <c r="F3015" s="8" t="s">
        <v>12</v>
      </c>
      <c r="G3015" s="8" t="s">
        <v>13</v>
      </c>
      <c r="H3015" s="2" t="s">
        <v>14</v>
      </c>
    </row>
    <row r="3016" spans="1:8" hidden="1">
      <c r="A3016" s="2" t="s">
        <v>12495</v>
      </c>
      <c r="B3016" s="2" t="s">
        <v>12496</v>
      </c>
      <c r="C3016" s="2" t="s">
        <v>12497</v>
      </c>
      <c r="D3016" s="2" t="s">
        <v>12498</v>
      </c>
      <c r="E3016" s="8" t="s">
        <v>12186</v>
      </c>
      <c r="F3016" s="8" t="s">
        <v>12</v>
      </c>
      <c r="G3016" s="8" t="s">
        <v>13</v>
      </c>
      <c r="H3016" s="2" t="s">
        <v>14</v>
      </c>
    </row>
    <row r="3017" spans="1:8" hidden="1">
      <c r="A3017" s="2" t="s">
        <v>3176</v>
      </c>
      <c r="B3017" s="2" t="s">
        <v>3177</v>
      </c>
      <c r="C3017" s="2" t="s">
        <v>12499</v>
      </c>
      <c r="D3017" s="2" t="s">
        <v>12500</v>
      </c>
      <c r="E3017" s="8" t="s">
        <v>12186</v>
      </c>
      <c r="F3017" s="8" t="s">
        <v>12</v>
      </c>
      <c r="G3017" s="8" t="s">
        <v>13</v>
      </c>
      <c r="H3017" s="2" t="s">
        <v>14</v>
      </c>
    </row>
    <row r="3018" spans="1:8" ht="30" hidden="1">
      <c r="A3018" s="2" t="s">
        <v>12501</v>
      </c>
      <c r="B3018" s="2" t="s">
        <v>12502</v>
      </c>
      <c r="C3018" s="2" t="s">
        <v>12503</v>
      </c>
      <c r="D3018" s="2" t="s">
        <v>12504</v>
      </c>
      <c r="E3018" s="8" t="s">
        <v>12186</v>
      </c>
      <c r="F3018" s="8" t="s">
        <v>12</v>
      </c>
      <c r="G3018" s="8" t="s">
        <v>13</v>
      </c>
      <c r="H3018" s="2" t="s">
        <v>12505</v>
      </c>
    </row>
    <row r="3019" spans="1:8" hidden="1">
      <c r="A3019" s="2" t="s">
        <v>12506</v>
      </c>
      <c r="B3019" s="2" t="s">
        <v>12507</v>
      </c>
      <c r="C3019" s="2" t="s">
        <v>12508</v>
      </c>
      <c r="D3019" s="2" t="s">
        <v>12509</v>
      </c>
      <c r="E3019" s="8" t="s">
        <v>12186</v>
      </c>
      <c r="F3019" s="8" t="s">
        <v>12</v>
      </c>
      <c r="G3019" s="8" t="s">
        <v>13</v>
      </c>
      <c r="H3019" s="2" t="s">
        <v>14</v>
      </c>
    </row>
    <row r="3020" spans="1:8" hidden="1">
      <c r="A3020" s="2" t="s">
        <v>12510</v>
      </c>
      <c r="B3020" s="2" t="s">
        <v>12511</v>
      </c>
      <c r="C3020" s="2" t="s">
        <v>12512</v>
      </c>
      <c r="D3020" s="2" t="s">
        <v>12513</v>
      </c>
      <c r="E3020" s="8" t="s">
        <v>12186</v>
      </c>
      <c r="F3020" s="8" t="s">
        <v>12</v>
      </c>
      <c r="G3020" s="8" t="s">
        <v>13</v>
      </c>
      <c r="H3020" s="2" t="s">
        <v>14</v>
      </c>
    </row>
    <row r="3021" spans="1:8" hidden="1">
      <c r="A3021" s="2" t="s">
        <v>12514</v>
      </c>
      <c r="B3021" s="2" t="s">
        <v>12515</v>
      </c>
      <c r="C3021" s="2" t="s">
        <v>12516</v>
      </c>
      <c r="D3021" s="2" t="s">
        <v>12517</v>
      </c>
      <c r="E3021" s="8" t="s">
        <v>12186</v>
      </c>
      <c r="F3021" s="8" t="s">
        <v>12</v>
      </c>
      <c r="G3021" s="8" t="s">
        <v>13</v>
      </c>
      <c r="H3021" s="2" t="s">
        <v>14</v>
      </c>
    </row>
    <row r="3022" spans="1:8" hidden="1">
      <c r="A3022" s="2" t="s">
        <v>12518</v>
      </c>
      <c r="B3022" s="2" t="s">
        <v>12519</v>
      </c>
      <c r="C3022" s="2" t="s">
        <v>12520</v>
      </c>
      <c r="D3022" s="2" t="s">
        <v>12521</v>
      </c>
      <c r="E3022" s="8" t="s">
        <v>12186</v>
      </c>
      <c r="F3022" s="8" t="s">
        <v>12</v>
      </c>
      <c r="G3022" s="8" t="s">
        <v>13</v>
      </c>
      <c r="H3022" s="2" t="s">
        <v>14</v>
      </c>
    </row>
    <row r="3023" spans="1:8" ht="30" hidden="1">
      <c r="A3023" s="2" t="s">
        <v>9791</v>
      </c>
      <c r="B3023" s="2" t="s">
        <v>9792</v>
      </c>
      <c r="C3023" s="2" t="s">
        <v>12522</v>
      </c>
      <c r="D3023" s="2" t="s">
        <v>12523</v>
      </c>
      <c r="E3023" s="8" t="s">
        <v>12186</v>
      </c>
      <c r="F3023" s="8" t="s">
        <v>12</v>
      </c>
      <c r="G3023" s="8" t="s">
        <v>13</v>
      </c>
      <c r="H3023" s="2" t="s">
        <v>14</v>
      </c>
    </row>
    <row r="3024" spans="1:8" hidden="1">
      <c r="A3024" s="2" t="s">
        <v>12524</v>
      </c>
      <c r="B3024" s="2" t="s">
        <v>12525</v>
      </c>
      <c r="C3024" s="2" t="s">
        <v>12526</v>
      </c>
      <c r="D3024" s="2" t="s">
        <v>12527</v>
      </c>
      <c r="E3024" s="8" t="s">
        <v>12186</v>
      </c>
      <c r="F3024" s="8" t="s">
        <v>12</v>
      </c>
      <c r="G3024" s="8" t="s">
        <v>13</v>
      </c>
      <c r="H3024" s="2" t="s">
        <v>14</v>
      </c>
    </row>
    <row r="3025" spans="1:8" hidden="1">
      <c r="A3025" s="2" t="s">
        <v>7052</v>
      </c>
      <c r="B3025" s="2" t="s">
        <v>7053</v>
      </c>
      <c r="C3025" s="2" t="s">
        <v>12528</v>
      </c>
      <c r="D3025" s="2" t="s">
        <v>12529</v>
      </c>
      <c r="E3025" s="8" t="s">
        <v>12186</v>
      </c>
      <c r="F3025" s="8" t="s">
        <v>12</v>
      </c>
      <c r="G3025" s="8" t="s">
        <v>13</v>
      </c>
      <c r="H3025" s="2" t="s">
        <v>14</v>
      </c>
    </row>
    <row r="3026" spans="1:8" hidden="1">
      <c r="A3026" s="2" t="s">
        <v>12530</v>
      </c>
      <c r="B3026" s="2" t="s">
        <v>12531</v>
      </c>
      <c r="C3026" s="2" t="s">
        <v>12532</v>
      </c>
      <c r="D3026" s="2" t="s">
        <v>12533</v>
      </c>
      <c r="E3026" s="8" t="s">
        <v>12186</v>
      </c>
      <c r="F3026" s="8" t="s">
        <v>12</v>
      </c>
      <c r="G3026" s="8" t="s">
        <v>13</v>
      </c>
      <c r="H3026" s="2" t="s">
        <v>14</v>
      </c>
    </row>
    <row r="3027" spans="1:8" hidden="1">
      <c r="A3027" s="2" t="s">
        <v>12534</v>
      </c>
      <c r="B3027" s="2" t="s">
        <v>12535</v>
      </c>
      <c r="C3027" s="2" t="s">
        <v>12536</v>
      </c>
      <c r="D3027" s="2" t="s">
        <v>12537</v>
      </c>
      <c r="E3027" s="8" t="s">
        <v>12186</v>
      </c>
      <c r="F3027" s="8" t="s">
        <v>12</v>
      </c>
      <c r="G3027" s="8" t="s">
        <v>13</v>
      </c>
      <c r="H3027" s="2" t="s">
        <v>14</v>
      </c>
    </row>
    <row r="3028" spans="1:8" hidden="1">
      <c r="A3028" s="2" t="s">
        <v>12538</v>
      </c>
      <c r="B3028" s="2" t="s">
        <v>12539</v>
      </c>
      <c r="C3028" s="2" t="s">
        <v>12540</v>
      </c>
      <c r="D3028" s="2" t="s">
        <v>12541</v>
      </c>
      <c r="E3028" s="8" t="s">
        <v>12186</v>
      </c>
      <c r="F3028" s="8" t="s">
        <v>12</v>
      </c>
      <c r="G3028" s="8" t="s">
        <v>13</v>
      </c>
      <c r="H3028" s="2" t="s">
        <v>14</v>
      </c>
    </row>
    <row r="3029" spans="1:8" hidden="1">
      <c r="A3029" s="2" t="s">
        <v>12542</v>
      </c>
      <c r="B3029" s="2" t="s">
        <v>12543</v>
      </c>
      <c r="C3029" s="2" t="s">
        <v>12544</v>
      </c>
      <c r="D3029" s="2" t="s">
        <v>12545</v>
      </c>
      <c r="E3029" s="8" t="s">
        <v>12186</v>
      </c>
      <c r="F3029" s="8" t="s">
        <v>12</v>
      </c>
      <c r="G3029" s="8" t="s">
        <v>13</v>
      </c>
      <c r="H3029" s="2" t="s">
        <v>14</v>
      </c>
    </row>
    <row r="3030" spans="1:8" hidden="1">
      <c r="A3030" s="2" t="s">
        <v>12546</v>
      </c>
      <c r="B3030" s="2" t="s">
        <v>12547</v>
      </c>
      <c r="C3030" s="2" t="s">
        <v>12548</v>
      </c>
      <c r="D3030" s="2" t="s">
        <v>12549</v>
      </c>
      <c r="E3030" s="8" t="s">
        <v>12186</v>
      </c>
      <c r="F3030" s="8" t="s">
        <v>12</v>
      </c>
      <c r="G3030" s="8" t="s">
        <v>13</v>
      </c>
      <c r="H3030" s="2" t="s">
        <v>14</v>
      </c>
    </row>
    <row r="3031" spans="1:8" hidden="1">
      <c r="A3031" s="2" t="s">
        <v>12550</v>
      </c>
      <c r="B3031" s="2" t="s">
        <v>12551</v>
      </c>
      <c r="C3031" s="2" t="s">
        <v>12552</v>
      </c>
      <c r="D3031" s="2" t="s">
        <v>12553</v>
      </c>
      <c r="E3031" s="8" t="s">
        <v>12186</v>
      </c>
      <c r="F3031" s="8" t="s">
        <v>12</v>
      </c>
      <c r="G3031" s="8" t="s">
        <v>13</v>
      </c>
      <c r="H3031" s="2" t="s">
        <v>14</v>
      </c>
    </row>
    <row r="3032" spans="1:8" hidden="1">
      <c r="A3032" s="2" t="s">
        <v>12554</v>
      </c>
      <c r="B3032" s="2" t="s">
        <v>12555</v>
      </c>
      <c r="C3032" s="2" t="s">
        <v>12556</v>
      </c>
      <c r="D3032" s="2" t="s">
        <v>12557</v>
      </c>
      <c r="E3032" s="8" t="s">
        <v>12186</v>
      </c>
      <c r="F3032" s="8" t="s">
        <v>12</v>
      </c>
      <c r="G3032" s="8" t="s">
        <v>13</v>
      </c>
      <c r="H3032" s="2" t="s">
        <v>14</v>
      </c>
    </row>
    <row r="3033" spans="1:8" hidden="1">
      <c r="A3033" s="2" t="s">
        <v>12558</v>
      </c>
      <c r="B3033" s="2" t="s">
        <v>12559</v>
      </c>
      <c r="C3033" s="2" t="s">
        <v>12560</v>
      </c>
      <c r="D3033" s="2" t="s">
        <v>12561</v>
      </c>
      <c r="E3033" s="8" t="s">
        <v>12186</v>
      </c>
      <c r="F3033" s="8" t="s">
        <v>12</v>
      </c>
      <c r="G3033" s="8" t="s">
        <v>13</v>
      </c>
      <c r="H3033" s="2" t="s">
        <v>14</v>
      </c>
    </row>
    <row r="3034" spans="1:8" hidden="1">
      <c r="A3034" s="2" t="s">
        <v>12562</v>
      </c>
      <c r="B3034" s="2" t="s">
        <v>12563</v>
      </c>
      <c r="C3034" s="2" t="s">
        <v>12564</v>
      </c>
      <c r="D3034" s="2" t="s">
        <v>12565</v>
      </c>
      <c r="E3034" s="8" t="s">
        <v>12186</v>
      </c>
      <c r="F3034" s="8" t="s">
        <v>12</v>
      </c>
      <c r="G3034" s="8" t="s">
        <v>13</v>
      </c>
      <c r="H3034" s="2" t="s">
        <v>14</v>
      </c>
    </row>
    <row r="3035" spans="1:8" hidden="1">
      <c r="A3035" s="2" t="s">
        <v>12566</v>
      </c>
      <c r="B3035" s="2" t="s">
        <v>12567</v>
      </c>
      <c r="C3035" s="2" t="s">
        <v>12568</v>
      </c>
      <c r="D3035" s="2" t="s">
        <v>12569</v>
      </c>
      <c r="E3035" s="8" t="s">
        <v>12186</v>
      </c>
      <c r="F3035" s="8" t="s">
        <v>12</v>
      </c>
      <c r="G3035" s="8" t="s">
        <v>13</v>
      </c>
      <c r="H3035" s="2" t="s">
        <v>12570</v>
      </c>
    </row>
    <row r="3036" spans="1:8" hidden="1">
      <c r="A3036" s="2" t="s">
        <v>12571</v>
      </c>
      <c r="B3036" s="2" t="s">
        <v>12572</v>
      </c>
      <c r="C3036" s="2" t="s">
        <v>12573</v>
      </c>
      <c r="D3036" s="2" t="s">
        <v>12574</v>
      </c>
      <c r="E3036" s="8" t="s">
        <v>12186</v>
      </c>
      <c r="F3036" s="8" t="s">
        <v>12</v>
      </c>
      <c r="G3036" s="8" t="s">
        <v>13</v>
      </c>
      <c r="H3036" s="2" t="s">
        <v>14</v>
      </c>
    </row>
    <row r="3037" spans="1:8" hidden="1">
      <c r="A3037" s="2" t="s">
        <v>12575</v>
      </c>
      <c r="B3037" s="2" t="s">
        <v>12576</v>
      </c>
      <c r="C3037" s="2" t="s">
        <v>12577</v>
      </c>
      <c r="D3037" s="2" t="s">
        <v>12578</v>
      </c>
      <c r="E3037" s="8" t="s">
        <v>12186</v>
      </c>
      <c r="F3037" s="8" t="s">
        <v>12</v>
      </c>
      <c r="G3037" s="8" t="s">
        <v>13</v>
      </c>
      <c r="H3037" s="2" t="s">
        <v>14</v>
      </c>
    </row>
    <row r="3038" spans="1:8" hidden="1">
      <c r="A3038" s="2" t="s">
        <v>12579</v>
      </c>
      <c r="B3038" s="2" t="s">
        <v>12580</v>
      </c>
      <c r="C3038" s="2" t="s">
        <v>12581</v>
      </c>
      <c r="D3038" s="2" t="s">
        <v>12582</v>
      </c>
      <c r="E3038" s="8" t="s">
        <v>12186</v>
      </c>
      <c r="F3038" s="8" t="s">
        <v>12</v>
      </c>
      <c r="G3038" s="8" t="s">
        <v>13</v>
      </c>
      <c r="H3038" s="2" t="s">
        <v>14</v>
      </c>
    </row>
    <row r="3039" spans="1:8" hidden="1">
      <c r="A3039" s="2" t="s">
        <v>12583</v>
      </c>
      <c r="B3039" s="2" t="s">
        <v>12584</v>
      </c>
      <c r="C3039" s="2" t="s">
        <v>12585</v>
      </c>
      <c r="D3039" s="2" t="s">
        <v>12586</v>
      </c>
      <c r="E3039" s="8" t="s">
        <v>12186</v>
      </c>
      <c r="F3039" s="8" t="s">
        <v>12</v>
      </c>
      <c r="G3039" s="8" t="s">
        <v>13</v>
      </c>
      <c r="H3039" s="2" t="s">
        <v>14</v>
      </c>
    </row>
    <row r="3040" spans="1:8" hidden="1">
      <c r="A3040" s="2" t="s">
        <v>12587</v>
      </c>
      <c r="B3040" s="2" t="s">
        <v>12588</v>
      </c>
      <c r="C3040" s="2" t="s">
        <v>12589</v>
      </c>
      <c r="D3040" s="2" t="s">
        <v>12590</v>
      </c>
      <c r="E3040" s="8" t="s">
        <v>12186</v>
      </c>
      <c r="F3040" s="8" t="s">
        <v>12</v>
      </c>
      <c r="G3040" s="8" t="s">
        <v>13</v>
      </c>
      <c r="H3040" s="2" t="s">
        <v>14</v>
      </c>
    </row>
    <row r="3041" spans="1:8" hidden="1">
      <c r="A3041" s="2" t="s">
        <v>12591</v>
      </c>
      <c r="B3041" s="2" t="s">
        <v>12592</v>
      </c>
      <c r="C3041" s="2" t="s">
        <v>12593</v>
      </c>
      <c r="D3041" s="2" t="s">
        <v>12594</v>
      </c>
      <c r="E3041" s="8" t="s">
        <v>12186</v>
      </c>
      <c r="F3041" s="8" t="s">
        <v>12</v>
      </c>
      <c r="G3041" s="8" t="s">
        <v>13</v>
      </c>
      <c r="H3041" s="2" t="s">
        <v>12595</v>
      </c>
    </row>
    <row r="3042" spans="1:8" hidden="1">
      <c r="A3042" s="2" t="s">
        <v>12596</v>
      </c>
      <c r="B3042" s="2" t="s">
        <v>12597</v>
      </c>
      <c r="C3042" s="2" t="s">
        <v>12598</v>
      </c>
      <c r="D3042" s="2" t="s">
        <v>12599</v>
      </c>
      <c r="E3042" s="8" t="s">
        <v>12186</v>
      </c>
      <c r="F3042" s="8" t="s">
        <v>12</v>
      </c>
      <c r="G3042" s="8" t="s">
        <v>13</v>
      </c>
      <c r="H3042" s="2" t="s">
        <v>14</v>
      </c>
    </row>
    <row r="3043" spans="1:8" hidden="1">
      <c r="A3043" s="2" t="s">
        <v>12600</v>
      </c>
      <c r="B3043" s="2" t="s">
        <v>12601</v>
      </c>
      <c r="C3043" s="2" t="s">
        <v>12602</v>
      </c>
      <c r="D3043" s="2" t="s">
        <v>12603</v>
      </c>
      <c r="E3043" s="8" t="s">
        <v>12186</v>
      </c>
      <c r="F3043" s="8" t="s">
        <v>12</v>
      </c>
      <c r="G3043" s="8" t="s">
        <v>13</v>
      </c>
      <c r="H3043" s="2" t="s">
        <v>14</v>
      </c>
    </row>
    <row r="3044" spans="1:8" hidden="1">
      <c r="A3044" s="2" t="s">
        <v>12604</v>
      </c>
      <c r="B3044" s="2" t="s">
        <v>12605</v>
      </c>
      <c r="C3044" s="2" t="s">
        <v>12606</v>
      </c>
      <c r="D3044" s="2" t="s">
        <v>12607</v>
      </c>
      <c r="E3044" s="8" t="s">
        <v>12186</v>
      </c>
      <c r="F3044" s="8" t="s">
        <v>12</v>
      </c>
      <c r="G3044" s="8" t="s">
        <v>13</v>
      </c>
      <c r="H3044" s="2" t="s">
        <v>14</v>
      </c>
    </row>
    <row r="3045" spans="1:8" hidden="1">
      <c r="A3045" s="2" t="s">
        <v>12608</v>
      </c>
      <c r="B3045" s="2" t="s">
        <v>12609</v>
      </c>
      <c r="C3045" s="2" t="s">
        <v>12610</v>
      </c>
      <c r="D3045" s="2" t="s">
        <v>12611</v>
      </c>
      <c r="E3045" s="8" t="s">
        <v>12186</v>
      </c>
      <c r="F3045" s="8" t="s">
        <v>12</v>
      </c>
      <c r="G3045" s="8" t="s">
        <v>13</v>
      </c>
      <c r="H3045" s="2" t="s">
        <v>14</v>
      </c>
    </row>
    <row r="3046" spans="1:8" hidden="1">
      <c r="A3046" s="2" t="s">
        <v>12612</v>
      </c>
      <c r="B3046" s="2" t="s">
        <v>12613</v>
      </c>
      <c r="C3046" s="2" t="s">
        <v>12614</v>
      </c>
      <c r="D3046" s="2" t="s">
        <v>12615</v>
      </c>
      <c r="E3046" s="8" t="s">
        <v>12186</v>
      </c>
      <c r="F3046" s="8" t="s">
        <v>12</v>
      </c>
      <c r="G3046" s="8" t="s">
        <v>13</v>
      </c>
      <c r="H3046" s="2" t="s">
        <v>14</v>
      </c>
    </row>
    <row r="3047" spans="1:8" hidden="1">
      <c r="A3047" s="2" t="s">
        <v>12616</v>
      </c>
      <c r="B3047" s="2" t="s">
        <v>12617</v>
      </c>
      <c r="C3047" s="2" t="s">
        <v>12618</v>
      </c>
      <c r="D3047" s="2" t="s">
        <v>12619</v>
      </c>
      <c r="E3047" s="8" t="s">
        <v>12186</v>
      </c>
      <c r="F3047" s="8" t="s">
        <v>12</v>
      </c>
      <c r="G3047" s="8" t="s">
        <v>13</v>
      </c>
      <c r="H3047" s="2" t="s">
        <v>14</v>
      </c>
    </row>
    <row r="3048" spans="1:8" hidden="1">
      <c r="A3048" s="2" t="s">
        <v>12620</v>
      </c>
      <c r="B3048" s="2" t="s">
        <v>12621</v>
      </c>
      <c r="C3048" s="2" t="s">
        <v>12622</v>
      </c>
      <c r="D3048" s="2" t="s">
        <v>12623</v>
      </c>
      <c r="E3048" s="8" t="s">
        <v>12186</v>
      </c>
      <c r="F3048" s="8" t="s">
        <v>12</v>
      </c>
      <c r="G3048" s="8" t="s">
        <v>13</v>
      </c>
      <c r="H3048" s="2" t="s">
        <v>14</v>
      </c>
    </row>
    <row r="3049" spans="1:8" hidden="1">
      <c r="A3049" s="2" t="s">
        <v>12624</v>
      </c>
      <c r="B3049" s="2" t="s">
        <v>12625</v>
      </c>
      <c r="C3049" s="2" t="s">
        <v>12626</v>
      </c>
      <c r="D3049" s="2" t="s">
        <v>12627</v>
      </c>
      <c r="E3049" s="8" t="s">
        <v>12186</v>
      </c>
      <c r="F3049" s="8" t="s">
        <v>12</v>
      </c>
      <c r="G3049" s="8" t="s">
        <v>13</v>
      </c>
      <c r="H3049" s="2" t="s">
        <v>14</v>
      </c>
    </row>
    <row r="3050" spans="1:8" hidden="1">
      <c r="A3050" s="2" t="s">
        <v>12628</v>
      </c>
      <c r="B3050" s="2" t="s">
        <v>12629</v>
      </c>
      <c r="C3050" s="2" t="s">
        <v>12630</v>
      </c>
      <c r="D3050" s="2" t="s">
        <v>12631</v>
      </c>
      <c r="E3050" s="8" t="s">
        <v>12186</v>
      </c>
      <c r="F3050" s="8" t="s">
        <v>12</v>
      </c>
      <c r="G3050" s="8" t="s">
        <v>13</v>
      </c>
      <c r="H3050" s="2" t="s">
        <v>14</v>
      </c>
    </row>
    <row r="3051" spans="1:8" hidden="1">
      <c r="A3051" s="2" t="s">
        <v>12632</v>
      </c>
      <c r="B3051" s="2" t="s">
        <v>12633</v>
      </c>
      <c r="C3051" s="2" t="s">
        <v>12634</v>
      </c>
      <c r="D3051" s="2" t="s">
        <v>12635</v>
      </c>
      <c r="E3051" s="8" t="s">
        <v>12186</v>
      </c>
      <c r="F3051" s="8" t="s">
        <v>12</v>
      </c>
      <c r="G3051" s="8" t="s">
        <v>13</v>
      </c>
      <c r="H3051" s="2" t="s">
        <v>14</v>
      </c>
    </row>
    <row r="3052" spans="1:8" hidden="1">
      <c r="A3052" s="2" t="s">
        <v>12636</v>
      </c>
      <c r="B3052" s="2" t="s">
        <v>12637</v>
      </c>
      <c r="C3052" s="2" t="s">
        <v>12638</v>
      </c>
      <c r="D3052" s="2" t="s">
        <v>12639</v>
      </c>
      <c r="E3052" s="8" t="s">
        <v>12186</v>
      </c>
      <c r="F3052" s="8" t="s">
        <v>12</v>
      </c>
      <c r="G3052" s="8" t="s">
        <v>13</v>
      </c>
      <c r="H3052" s="2" t="s">
        <v>14</v>
      </c>
    </row>
    <row r="3053" spans="1:8" hidden="1">
      <c r="A3053" s="2" t="s">
        <v>12640</v>
      </c>
      <c r="B3053" s="2" t="s">
        <v>12641</v>
      </c>
      <c r="C3053" s="2" t="s">
        <v>12642</v>
      </c>
      <c r="D3053" s="2" t="s">
        <v>12643</v>
      </c>
      <c r="E3053" s="8" t="s">
        <v>12186</v>
      </c>
      <c r="F3053" s="8" t="s">
        <v>12</v>
      </c>
      <c r="G3053" s="8" t="s">
        <v>13</v>
      </c>
      <c r="H3053" s="2" t="s">
        <v>14</v>
      </c>
    </row>
    <row r="3054" spans="1:8" hidden="1">
      <c r="A3054" s="2" t="s">
        <v>12644</v>
      </c>
      <c r="B3054" s="2" t="s">
        <v>12645</v>
      </c>
      <c r="C3054" s="2" t="s">
        <v>12646</v>
      </c>
      <c r="D3054" s="2" t="s">
        <v>12647</v>
      </c>
      <c r="E3054" s="8" t="s">
        <v>12186</v>
      </c>
      <c r="F3054" s="8" t="s">
        <v>12</v>
      </c>
      <c r="G3054" s="8" t="s">
        <v>13</v>
      </c>
      <c r="H3054" s="2" t="s">
        <v>14</v>
      </c>
    </row>
    <row r="3055" spans="1:8" hidden="1">
      <c r="A3055" s="2" t="s">
        <v>12648</v>
      </c>
      <c r="B3055" s="2" t="s">
        <v>12649</v>
      </c>
      <c r="C3055" s="2" t="s">
        <v>12650</v>
      </c>
      <c r="D3055" s="2" t="s">
        <v>12651</v>
      </c>
      <c r="E3055" s="8" t="s">
        <v>12186</v>
      </c>
      <c r="F3055" s="8" t="s">
        <v>12</v>
      </c>
      <c r="G3055" s="8" t="s">
        <v>13</v>
      </c>
      <c r="H3055" s="2" t="s">
        <v>14</v>
      </c>
    </row>
    <row r="3056" spans="1:8" hidden="1">
      <c r="A3056" s="2" t="s">
        <v>12652</v>
      </c>
      <c r="B3056" s="2" t="s">
        <v>12653</v>
      </c>
      <c r="C3056" s="2" t="s">
        <v>12654</v>
      </c>
      <c r="D3056" s="2" t="s">
        <v>12655</v>
      </c>
      <c r="E3056" s="8" t="s">
        <v>12186</v>
      </c>
      <c r="F3056" s="8" t="s">
        <v>12</v>
      </c>
      <c r="G3056" s="8" t="s">
        <v>13</v>
      </c>
      <c r="H3056" s="2" t="s">
        <v>14</v>
      </c>
    </row>
    <row r="3057" spans="1:8" hidden="1">
      <c r="A3057" s="2" t="s">
        <v>12656</v>
      </c>
      <c r="B3057" s="2" t="s">
        <v>12657</v>
      </c>
      <c r="C3057" s="2" t="s">
        <v>12658</v>
      </c>
      <c r="D3057" s="2" t="s">
        <v>12659</v>
      </c>
      <c r="E3057" s="8" t="s">
        <v>12186</v>
      </c>
      <c r="F3057" s="8" t="s">
        <v>12</v>
      </c>
      <c r="G3057" s="8" t="s">
        <v>13</v>
      </c>
      <c r="H3057" s="2" t="s">
        <v>14</v>
      </c>
    </row>
    <row r="3058" spans="1:8" hidden="1">
      <c r="A3058" s="2" t="s">
        <v>12660</v>
      </c>
      <c r="B3058" s="2" t="s">
        <v>12661</v>
      </c>
      <c r="C3058" s="2" t="s">
        <v>12662</v>
      </c>
      <c r="D3058" s="2" t="s">
        <v>12663</v>
      </c>
      <c r="E3058" s="8" t="s">
        <v>12186</v>
      </c>
      <c r="F3058" s="8" t="s">
        <v>12</v>
      </c>
      <c r="G3058" s="8" t="s">
        <v>13</v>
      </c>
      <c r="H3058" s="2" t="s">
        <v>14</v>
      </c>
    </row>
    <row r="3059" spans="1:8" hidden="1">
      <c r="A3059" s="2" t="s">
        <v>12664</v>
      </c>
      <c r="B3059" s="2" t="s">
        <v>12665</v>
      </c>
      <c r="C3059" s="2" t="s">
        <v>12666</v>
      </c>
      <c r="D3059" s="2" t="s">
        <v>12667</v>
      </c>
      <c r="E3059" s="8" t="s">
        <v>12186</v>
      </c>
      <c r="F3059" s="8" t="s">
        <v>12</v>
      </c>
      <c r="G3059" s="8" t="s">
        <v>13</v>
      </c>
      <c r="H3059" s="2" t="s">
        <v>14</v>
      </c>
    </row>
    <row r="3060" spans="1:8" hidden="1">
      <c r="A3060" s="2" t="s">
        <v>12668</v>
      </c>
      <c r="B3060" s="2" t="s">
        <v>12669</v>
      </c>
      <c r="C3060" s="2" t="s">
        <v>12670</v>
      </c>
      <c r="D3060" s="2" t="s">
        <v>12671</v>
      </c>
      <c r="E3060" s="8" t="s">
        <v>12186</v>
      </c>
      <c r="F3060" s="8" t="s">
        <v>12</v>
      </c>
      <c r="G3060" s="8" t="s">
        <v>13</v>
      </c>
      <c r="H3060" s="2" t="s">
        <v>14</v>
      </c>
    </row>
    <row r="3061" spans="1:8" hidden="1">
      <c r="A3061" s="2" t="s">
        <v>12672</v>
      </c>
      <c r="B3061" s="2" t="s">
        <v>12673</v>
      </c>
      <c r="C3061" s="2" t="s">
        <v>12674</v>
      </c>
      <c r="D3061" s="2" t="s">
        <v>12675</v>
      </c>
      <c r="E3061" s="8" t="s">
        <v>12186</v>
      </c>
      <c r="F3061" s="8" t="s">
        <v>12</v>
      </c>
      <c r="G3061" s="8" t="s">
        <v>13</v>
      </c>
      <c r="H3061" s="2" t="s">
        <v>14</v>
      </c>
    </row>
    <row r="3062" spans="1:8" hidden="1">
      <c r="A3062" s="2" t="s">
        <v>12676</v>
      </c>
      <c r="B3062" s="2" t="s">
        <v>12677</v>
      </c>
      <c r="C3062" s="2" t="s">
        <v>12678</v>
      </c>
      <c r="D3062" s="2" t="s">
        <v>12679</v>
      </c>
      <c r="E3062" s="8" t="s">
        <v>12186</v>
      </c>
      <c r="F3062" s="8" t="s">
        <v>12</v>
      </c>
      <c r="G3062" s="8" t="s">
        <v>13</v>
      </c>
      <c r="H3062" s="2" t="s">
        <v>14</v>
      </c>
    </row>
    <row r="3063" spans="1:8" hidden="1">
      <c r="A3063" s="2" t="s">
        <v>12680</v>
      </c>
      <c r="B3063" s="2" t="s">
        <v>12681</v>
      </c>
      <c r="C3063" s="2" t="s">
        <v>12682</v>
      </c>
      <c r="D3063" s="2" t="s">
        <v>12683</v>
      </c>
      <c r="E3063" s="8" t="s">
        <v>12186</v>
      </c>
      <c r="F3063" s="8" t="s">
        <v>12</v>
      </c>
      <c r="G3063" s="8" t="s">
        <v>13</v>
      </c>
      <c r="H3063" s="2" t="s">
        <v>14</v>
      </c>
    </row>
    <row r="3064" spans="1:8" hidden="1">
      <c r="A3064" s="2" t="s">
        <v>12684</v>
      </c>
      <c r="B3064" s="2" t="s">
        <v>12685</v>
      </c>
      <c r="C3064" s="2" t="s">
        <v>12686</v>
      </c>
      <c r="D3064" s="2" t="s">
        <v>12687</v>
      </c>
      <c r="E3064" s="8" t="s">
        <v>12186</v>
      </c>
      <c r="F3064" s="8" t="s">
        <v>12</v>
      </c>
      <c r="G3064" s="8" t="s">
        <v>13</v>
      </c>
      <c r="H3064" s="2" t="s">
        <v>14</v>
      </c>
    </row>
    <row r="3065" spans="1:8" hidden="1">
      <c r="A3065" s="2" t="s">
        <v>12688</v>
      </c>
      <c r="B3065" s="2" t="s">
        <v>12689</v>
      </c>
      <c r="C3065" s="2" t="s">
        <v>12690</v>
      </c>
      <c r="D3065" s="2" t="s">
        <v>12691</v>
      </c>
      <c r="E3065" s="8" t="s">
        <v>12186</v>
      </c>
      <c r="F3065" s="8" t="s">
        <v>12</v>
      </c>
      <c r="G3065" s="8" t="s">
        <v>13</v>
      </c>
      <c r="H3065" s="2" t="s">
        <v>14</v>
      </c>
    </row>
    <row r="3066" spans="1:8" hidden="1">
      <c r="A3066" s="2" t="s">
        <v>12692</v>
      </c>
      <c r="B3066" s="2" t="s">
        <v>12693</v>
      </c>
      <c r="C3066" s="2" t="s">
        <v>12694</v>
      </c>
      <c r="D3066" s="2" t="s">
        <v>12695</v>
      </c>
      <c r="E3066" s="8" t="s">
        <v>12186</v>
      </c>
      <c r="F3066" s="8" t="s">
        <v>12</v>
      </c>
      <c r="G3066" s="8" t="s">
        <v>13</v>
      </c>
      <c r="H3066" s="2" t="s">
        <v>14</v>
      </c>
    </row>
    <row r="3067" spans="1:8" hidden="1">
      <c r="A3067" s="2" t="s">
        <v>12696</v>
      </c>
      <c r="B3067" s="2" t="s">
        <v>12697</v>
      </c>
      <c r="C3067" s="2" t="s">
        <v>12698</v>
      </c>
      <c r="D3067" s="2" t="s">
        <v>12699</v>
      </c>
      <c r="E3067" s="8" t="s">
        <v>12186</v>
      </c>
      <c r="F3067" s="8" t="s">
        <v>12</v>
      </c>
      <c r="G3067" s="8" t="s">
        <v>13</v>
      </c>
      <c r="H3067" s="2" t="s">
        <v>14</v>
      </c>
    </row>
    <row r="3068" spans="1:8" hidden="1">
      <c r="A3068" s="2" t="s">
        <v>12700</v>
      </c>
      <c r="B3068" s="2" t="s">
        <v>12701</v>
      </c>
      <c r="C3068" s="2" t="s">
        <v>12702</v>
      </c>
      <c r="D3068" s="2" t="s">
        <v>12703</v>
      </c>
      <c r="E3068" s="8" t="s">
        <v>12186</v>
      </c>
      <c r="F3068" s="8" t="s">
        <v>12</v>
      </c>
      <c r="G3068" s="8" t="s">
        <v>13</v>
      </c>
      <c r="H3068" s="2" t="s">
        <v>14</v>
      </c>
    </row>
    <row r="3069" spans="1:8" hidden="1">
      <c r="A3069" s="2" t="s">
        <v>12704</v>
      </c>
      <c r="B3069" s="2" t="s">
        <v>12705</v>
      </c>
      <c r="C3069" s="2" t="s">
        <v>12706</v>
      </c>
      <c r="D3069" s="2" t="s">
        <v>12707</v>
      </c>
      <c r="E3069" s="8" t="s">
        <v>12186</v>
      </c>
      <c r="F3069" s="8" t="s">
        <v>12</v>
      </c>
      <c r="G3069" s="8" t="s">
        <v>13</v>
      </c>
      <c r="H3069" s="2" t="s">
        <v>14</v>
      </c>
    </row>
    <row r="3070" spans="1:8" hidden="1">
      <c r="A3070" s="2" t="s">
        <v>12708</v>
      </c>
      <c r="B3070" s="2" t="s">
        <v>12709</v>
      </c>
      <c r="C3070" s="2" t="s">
        <v>12710</v>
      </c>
      <c r="D3070" s="2" t="s">
        <v>12711</v>
      </c>
      <c r="E3070" s="8" t="s">
        <v>12186</v>
      </c>
      <c r="F3070" s="8" t="s">
        <v>12</v>
      </c>
      <c r="G3070" s="8" t="s">
        <v>13</v>
      </c>
      <c r="H3070" s="2" t="s">
        <v>14</v>
      </c>
    </row>
    <row r="3071" spans="1:8" hidden="1">
      <c r="A3071" s="2" t="s">
        <v>12712</v>
      </c>
      <c r="B3071" s="2" t="s">
        <v>12713</v>
      </c>
      <c r="C3071" s="2" t="s">
        <v>12714</v>
      </c>
      <c r="D3071" s="2" t="s">
        <v>12715</v>
      </c>
      <c r="E3071" s="8" t="s">
        <v>12186</v>
      </c>
      <c r="F3071" s="8" t="s">
        <v>12</v>
      </c>
      <c r="G3071" s="8" t="s">
        <v>13</v>
      </c>
      <c r="H3071" s="2" t="s">
        <v>14</v>
      </c>
    </row>
    <row r="3072" spans="1:8" hidden="1">
      <c r="A3072" s="2" t="s">
        <v>12716</v>
      </c>
      <c r="B3072" s="2" t="s">
        <v>12717</v>
      </c>
      <c r="C3072" s="2" t="s">
        <v>12718</v>
      </c>
      <c r="D3072" s="2" t="s">
        <v>12719</v>
      </c>
      <c r="E3072" s="8" t="s">
        <v>12186</v>
      </c>
      <c r="F3072" s="8" t="s">
        <v>12</v>
      </c>
      <c r="G3072" s="8" t="s">
        <v>13</v>
      </c>
      <c r="H3072" s="2" t="s">
        <v>14</v>
      </c>
    </row>
    <row r="3073" spans="1:8" hidden="1">
      <c r="A3073" s="2" t="s">
        <v>12720</v>
      </c>
      <c r="B3073" s="2" t="s">
        <v>12721</v>
      </c>
      <c r="C3073" s="2" t="s">
        <v>12722</v>
      </c>
      <c r="D3073" s="2" t="s">
        <v>12723</v>
      </c>
      <c r="E3073" s="8" t="s">
        <v>12186</v>
      </c>
      <c r="F3073" s="8" t="s">
        <v>12</v>
      </c>
      <c r="G3073" s="8" t="s">
        <v>13</v>
      </c>
      <c r="H3073" s="2" t="s">
        <v>14</v>
      </c>
    </row>
    <row r="3074" spans="1:8" hidden="1">
      <c r="A3074" s="2" t="s">
        <v>12724</v>
      </c>
      <c r="B3074" s="2" t="s">
        <v>12725</v>
      </c>
      <c r="C3074" s="2" t="s">
        <v>12726</v>
      </c>
      <c r="D3074" s="2" t="s">
        <v>12727</v>
      </c>
      <c r="E3074" s="8" t="s">
        <v>12186</v>
      </c>
      <c r="F3074" s="8" t="s">
        <v>12</v>
      </c>
      <c r="G3074" s="8" t="s">
        <v>13</v>
      </c>
      <c r="H3074" s="2" t="s">
        <v>14</v>
      </c>
    </row>
    <row r="3075" spans="1:8" hidden="1">
      <c r="A3075" s="2" t="s">
        <v>12728</v>
      </c>
      <c r="B3075" s="2" t="s">
        <v>12729</v>
      </c>
      <c r="C3075" s="2" t="s">
        <v>12730</v>
      </c>
      <c r="D3075" s="2" t="s">
        <v>12731</v>
      </c>
      <c r="E3075" s="8" t="s">
        <v>12186</v>
      </c>
      <c r="F3075" s="8" t="s">
        <v>12</v>
      </c>
      <c r="G3075" s="8" t="s">
        <v>13</v>
      </c>
      <c r="H3075" s="2" t="s">
        <v>14</v>
      </c>
    </row>
    <row r="3076" spans="1:8" hidden="1">
      <c r="A3076" s="2" t="s">
        <v>12732</v>
      </c>
      <c r="B3076" s="2" t="s">
        <v>12733</v>
      </c>
      <c r="C3076" s="2" t="s">
        <v>12734</v>
      </c>
      <c r="D3076" s="2" t="s">
        <v>12735</v>
      </c>
      <c r="E3076" s="8" t="s">
        <v>12186</v>
      </c>
      <c r="F3076" s="8" t="s">
        <v>12</v>
      </c>
      <c r="G3076" s="8" t="s">
        <v>13</v>
      </c>
      <c r="H3076" s="2" t="s">
        <v>14</v>
      </c>
    </row>
    <row r="3077" spans="1:8" ht="30" hidden="1">
      <c r="A3077" s="2" t="s">
        <v>12736</v>
      </c>
      <c r="B3077" s="2" t="s">
        <v>12737</v>
      </c>
      <c r="C3077" s="2" t="s">
        <v>12738</v>
      </c>
      <c r="D3077" s="2" t="s">
        <v>12739</v>
      </c>
      <c r="E3077" s="8" t="s">
        <v>12186</v>
      </c>
      <c r="F3077" s="8" t="s">
        <v>12</v>
      </c>
      <c r="G3077" s="8" t="s">
        <v>13</v>
      </c>
      <c r="H3077" s="2" t="s">
        <v>14</v>
      </c>
    </row>
    <row r="3078" spans="1:8" hidden="1">
      <c r="A3078" s="2" t="s">
        <v>12740</v>
      </c>
      <c r="B3078" s="2" t="s">
        <v>12741</v>
      </c>
      <c r="C3078" s="2" t="s">
        <v>12742</v>
      </c>
      <c r="D3078" s="2" t="s">
        <v>12743</v>
      </c>
      <c r="E3078" s="8" t="s">
        <v>12186</v>
      </c>
      <c r="F3078" s="8" t="s">
        <v>12</v>
      </c>
      <c r="G3078" s="8" t="s">
        <v>13</v>
      </c>
      <c r="H3078" s="2" t="s">
        <v>12744</v>
      </c>
    </row>
    <row r="3079" spans="1:8" hidden="1">
      <c r="A3079" s="2" t="s">
        <v>12745</v>
      </c>
      <c r="B3079" s="2" t="s">
        <v>12746</v>
      </c>
      <c r="C3079" s="2" t="s">
        <v>12747</v>
      </c>
      <c r="D3079" s="2" t="s">
        <v>12748</v>
      </c>
      <c r="E3079" s="8" t="s">
        <v>12186</v>
      </c>
      <c r="F3079" s="8" t="s">
        <v>12</v>
      </c>
      <c r="G3079" s="8" t="s">
        <v>13</v>
      </c>
      <c r="H3079" s="2" t="s">
        <v>14</v>
      </c>
    </row>
    <row r="3080" spans="1:8" hidden="1">
      <c r="A3080" s="2" t="s">
        <v>12749</v>
      </c>
      <c r="B3080" s="2" t="s">
        <v>12750</v>
      </c>
      <c r="C3080" s="2" t="s">
        <v>12751</v>
      </c>
      <c r="D3080" s="2" t="s">
        <v>12752</v>
      </c>
      <c r="E3080" s="8" t="s">
        <v>12186</v>
      </c>
      <c r="F3080" s="8" t="s">
        <v>12</v>
      </c>
      <c r="G3080" s="8" t="s">
        <v>13</v>
      </c>
      <c r="H3080" s="2" t="s">
        <v>14</v>
      </c>
    </row>
    <row r="3081" spans="1:8" hidden="1">
      <c r="A3081" s="2" t="s">
        <v>12753</v>
      </c>
      <c r="B3081" s="2" t="s">
        <v>12754</v>
      </c>
      <c r="C3081" s="2" t="s">
        <v>12755</v>
      </c>
      <c r="D3081" s="2" t="s">
        <v>12756</v>
      </c>
      <c r="E3081" s="8" t="s">
        <v>12186</v>
      </c>
      <c r="F3081" s="8" t="s">
        <v>12</v>
      </c>
      <c r="G3081" s="8" t="s">
        <v>13</v>
      </c>
      <c r="H3081" s="2" t="s">
        <v>14</v>
      </c>
    </row>
    <row r="3082" spans="1:8" ht="30" hidden="1">
      <c r="A3082" s="2" t="s">
        <v>12757</v>
      </c>
      <c r="B3082" s="2" t="s">
        <v>12758</v>
      </c>
      <c r="C3082" s="2" t="s">
        <v>12759</v>
      </c>
      <c r="D3082" s="2" t="s">
        <v>12760</v>
      </c>
      <c r="E3082" s="8" t="s">
        <v>12186</v>
      </c>
      <c r="F3082" s="8" t="s">
        <v>12</v>
      </c>
      <c r="G3082" s="8" t="s">
        <v>13</v>
      </c>
      <c r="H3082" s="2" t="s">
        <v>14</v>
      </c>
    </row>
    <row r="3083" spans="1:8" hidden="1">
      <c r="A3083" s="2" t="s">
        <v>12761</v>
      </c>
      <c r="B3083" s="2" t="s">
        <v>12762</v>
      </c>
      <c r="C3083" s="2" t="s">
        <v>12763</v>
      </c>
      <c r="D3083" s="2" t="s">
        <v>12764</v>
      </c>
      <c r="E3083" s="8" t="s">
        <v>12186</v>
      </c>
      <c r="F3083" s="8" t="s">
        <v>12</v>
      </c>
      <c r="G3083" s="8" t="s">
        <v>13</v>
      </c>
      <c r="H3083" s="2" t="s">
        <v>14</v>
      </c>
    </row>
    <row r="3084" spans="1:8" hidden="1">
      <c r="A3084" s="2" t="s">
        <v>12765</v>
      </c>
      <c r="B3084" s="2" t="s">
        <v>12766</v>
      </c>
      <c r="C3084" s="2" t="s">
        <v>12767</v>
      </c>
      <c r="D3084" s="2" t="s">
        <v>12768</v>
      </c>
      <c r="E3084" s="8" t="s">
        <v>12186</v>
      </c>
      <c r="F3084" s="8" t="s">
        <v>12</v>
      </c>
      <c r="G3084" s="8" t="s">
        <v>13</v>
      </c>
      <c r="H3084" s="2" t="s">
        <v>14</v>
      </c>
    </row>
    <row r="3085" spans="1:8" hidden="1">
      <c r="A3085" s="2" t="s">
        <v>12769</v>
      </c>
      <c r="B3085" s="2" t="s">
        <v>12770</v>
      </c>
      <c r="C3085" s="2" t="s">
        <v>12771</v>
      </c>
      <c r="D3085" s="2" t="s">
        <v>12772</v>
      </c>
      <c r="E3085" s="8" t="s">
        <v>12186</v>
      </c>
      <c r="F3085" s="8" t="s">
        <v>12</v>
      </c>
      <c r="G3085" s="8" t="s">
        <v>13</v>
      </c>
      <c r="H3085" s="2" t="s">
        <v>14</v>
      </c>
    </row>
    <row r="3086" spans="1:8" hidden="1">
      <c r="A3086" s="2" t="s">
        <v>12773</v>
      </c>
      <c r="B3086" s="2" t="s">
        <v>12774</v>
      </c>
      <c r="C3086" s="2" t="s">
        <v>12775</v>
      </c>
      <c r="D3086" s="2" t="s">
        <v>12776</v>
      </c>
      <c r="E3086" s="8" t="s">
        <v>12186</v>
      </c>
      <c r="F3086" s="8" t="s">
        <v>12</v>
      </c>
      <c r="G3086" s="8" t="s">
        <v>13</v>
      </c>
      <c r="H3086" s="2" t="s">
        <v>14</v>
      </c>
    </row>
    <row r="3087" spans="1:8" hidden="1">
      <c r="A3087" s="2" t="s">
        <v>12777</v>
      </c>
      <c r="B3087" s="2" t="s">
        <v>12778</v>
      </c>
      <c r="C3087" s="2" t="s">
        <v>12779</v>
      </c>
      <c r="D3087" s="2" t="s">
        <v>12780</v>
      </c>
      <c r="E3087" s="8" t="s">
        <v>12186</v>
      </c>
      <c r="F3087" s="8" t="s">
        <v>12</v>
      </c>
      <c r="G3087" s="8" t="s">
        <v>13</v>
      </c>
      <c r="H3087" s="2" t="s">
        <v>14</v>
      </c>
    </row>
    <row r="3088" spans="1:8" ht="30" hidden="1">
      <c r="A3088" s="2" t="s">
        <v>12781</v>
      </c>
      <c r="B3088" s="2" t="s">
        <v>12782</v>
      </c>
      <c r="C3088" s="2" t="s">
        <v>12783</v>
      </c>
      <c r="D3088" s="2" t="s">
        <v>12784</v>
      </c>
      <c r="E3088" s="8" t="s">
        <v>12186</v>
      </c>
      <c r="F3088" s="8" t="s">
        <v>12</v>
      </c>
      <c r="G3088" s="8" t="s">
        <v>13</v>
      </c>
      <c r="H3088" s="2" t="s">
        <v>14</v>
      </c>
    </row>
    <row r="3089" spans="1:8" hidden="1">
      <c r="A3089" s="2" t="s">
        <v>12785</v>
      </c>
      <c r="B3089" s="2" t="s">
        <v>12786</v>
      </c>
      <c r="C3089" s="2" t="s">
        <v>12787</v>
      </c>
      <c r="D3089" s="2" t="s">
        <v>12788</v>
      </c>
      <c r="E3089" s="8" t="s">
        <v>12186</v>
      </c>
      <c r="F3089" s="8" t="s">
        <v>12</v>
      </c>
      <c r="G3089" s="8" t="s">
        <v>13</v>
      </c>
      <c r="H3089" s="2" t="s">
        <v>14</v>
      </c>
    </row>
    <row r="3090" spans="1:8" hidden="1">
      <c r="A3090" s="2" t="s">
        <v>12789</v>
      </c>
      <c r="B3090" s="2" t="s">
        <v>12790</v>
      </c>
      <c r="C3090" s="2" t="s">
        <v>12791</v>
      </c>
      <c r="D3090" s="2" t="s">
        <v>12792</v>
      </c>
      <c r="E3090" s="8" t="s">
        <v>12186</v>
      </c>
      <c r="F3090" s="8" t="s">
        <v>12</v>
      </c>
      <c r="G3090" s="8" t="s">
        <v>13</v>
      </c>
      <c r="H3090" s="2" t="s">
        <v>14</v>
      </c>
    </row>
    <row r="3091" spans="1:8" hidden="1">
      <c r="A3091" s="2" t="s">
        <v>12793</v>
      </c>
      <c r="B3091" s="2" t="s">
        <v>12794</v>
      </c>
      <c r="C3091" s="2" t="s">
        <v>12795</v>
      </c>
      <c r="D3091" s="2" t="s">
        <v>12796</v>
      </c>
      <c r="E3091" s="8" t="s">
        <v>12186</v>
      </c>
      <c r="F3091" s="8" t="s">
        <v>12</v>
      </c>
      <c r="G3091" s="8" t="s">
        <v>13</v>
      </c>
      <c r="H3091" s="2" t="s">
        <v>14</v>
      </c>
    </row>
    <row r="3092" spans="1:8" hidden="1">
      <c r="A3092" s="2" t="s">
        <v>12797</v>
      </c>
      <c r="B3092" s="2" t="s">
        <v>12798</v>
      </c>
      <c r="C3092" s="2" t="s">
        <v>12799</v>
      </c>
      <c r="D3092" s="2" t="s">
        <v>12800</v>
      </c>
      <c r="E3092" s="8" t="s">
        <v>12186</v>
      </c>
      <c r="F3092" s="8" t="s">
        <v>12</v>
      </c>
      <c r="G3092" s="8" t="s">
        <v>13</v>
      </c>
      <c r="H3092" s="2" t="s">
        <v>14</v>
      </c>
    </row>
    <row r="3093" spans="1:8" hidden="1">
      <c r="A3093" s="2" t="s">
        <v>12801</v>
      </c>
      <c r="B3093" s="2" t="s">
        <v>12802</v>
      </c>
      <c r="C3093" s="2" t="s">
        <v>12803</v>
      </c>
      <c r="D3093" s="2" t="s">
        <v>12804</v>
      </c>
      <c r="E3093" s="8" t="s">
        <v>12186</v>
      </c>
      <c r="F3093" s="8" t="s">
        <v>12</v>
      </c>
      <c r="G3093" s="8" t="s">
        <v>13</v>
      </c>
      <c r="H3093" s="2" t="s">
        <v>14</v>
      </c>
    </row>
    <row r="3094" spans="1:8" hidden="1">
      <c r="A3094" s="2" t="s">
        <v>12805</v>
      </c>
      <c r="B3094" s="2" t="s">
        <v>12806</v>
      </c>
      <c r="C3094" s="2" t="s">
        <v>12807</v>
      </c>
      <c r="D3094" s="2" t="s">
        <v>12808</v>
      </c>
      <c r="E3094" s="8" t="s">
        <v>12186</v>
      </c>
      <c r="F3094" s="8" t="s">
        <v>12</v>
      </c>
      <c r="G3094" s="8" t="s">
        <v>13</v>
      </c>
      <c r="H3094" s="2" t="s">
        <v>14</v>
      </c>
    </row>
    <row r="3095" spans="1:8" hidden="1">
      <c r="A3095" s="2" t="s">
        <v>12809</v>
      </c>
      <c r="B3095" s="2" t="s">
        <v>12810</v>
      </c>
      <c r="C3095" s="2" t="s">
        <v>12811</v>
      </c>
      <c r="D3095" s="2" t="s">
        <v>12812</v>
      </c>
      <c r="E3095" s="8" t="s">
        <v>12186</v>
      </c>
      <c r="F3095" s="8" t="s">
        <v>12</v>
      </c>
      <c r="G3095" s="8" t="s">
        <v>13</v>
      </c>
      <c r="H3095" s="2" t="s">
        <v>12813</v>
      </c>
    </row>
    <row r="3096" spans="1:8" hidden="1">
      <c r="A3096" s="2" t="s">
        <v>12814</v>
      </c>
      <c r="B3096" s="2" t="s">
        <v>12815</v>
      </c>
      <c r="C3096" s="2" t="s">
        <v>12816</v>
      </c>
      <c r="D3096" s="2" t="s">
        <v>12817</v>
      </c>
      <c r="E3096" s="8" t="s">
        <v>12186</v>
      </c>
      <c r="F3096" s="8" t="s">
        <v>12</v>
      </c>
      <c r="G3096" s="8" t="s">
        <v>13</v>
      </c>
      <c r="H3096" s="2" t="s">
        <v>14</v>
      </c>
    </row>
    <row r="3097" spans="1:8" hidden="1">
      <c r="A3097" s="2" t="s">
        <v>12818</v>
      </c>
      <c r="B3097" s="2" t="s">
        <v>12819</v>
      </c>
      <c r="C3097" s="2" t="s">
        <v>12820</v>
      </c>
      <c r="D3097" s="2" t="s">
        <v>12821</v>
      </c>
      <c r="E3097" s="8" t="s">
        <v>12186</v>
      </c>
      <c r="F3097" s="8" t="s">
        <v>12</v>
      </c>
      <c r="G3097" s="8" t="s">
        <v>13</v>
      </c>
      <c r="H3097" s="2" t="s">
        <v>12822</v>
      </c>
    </row>
    <row r="3098" spans="1:8" ht="30" hidden="1">
      <c r="A3098" s="2" t="s">
        <v>12823</v>
      </c>
      <c r="B3098" s="2" t="s">
        <v>12824</v>
      </c>
      <c r="C3098" s="2" t="s">
        <v>12825</v>
      </c>
      <c r="D3098" s="2" t="s">
        <v>12826</v>
      </c>
      <c r="E3098" s="8" t="s">
        <v>12186</v>
      </c>
      <c r="F3098" s="8" t="s">
        <v>12</v>
      </c>
      <c r="G3098" s="8" t="s">
        <v>13</v>
      </c>
      <c r="H3098" s="2" t="s">
        <v>12827</v>
      </c>
    </row>
    <row r="3099" spans="1:8" hidden="1">
      <c r="A3099" s="2" t="s">
        <v>12828</v>
      </c>
      <c r="B3099" s="2" t="s">
        <v>12829</v>
      </c>
      <c r="C3099" s="2" t="s">
        <v>12830</v>
      </c>
      <c r="D3099" s="2" t="s">
        <v>12831</v>
      </c>
      <c r="E3099" s="8" t="s">
        <v>12186</v>
      </c>
      <c r="F3099" s="8" t="s">
        <v>12</v>
      </c>
      <c r="G3099" s="8" t="s">
        <v>13</v>
      </c>
      <c r="H3099" s="2" t="s">
        <v>14</v>
      </c>
    </row>
    <row r="3100" spans="1:8" hidden="1">
      <c r="A3100" s="2" t="s">
        <v>12832</v>
      </c>
      <c r="B3100" s="2" t="s">
        <v>12833</v>
      </c>
      <c r="C3100" s="2" t="s">
        <v>12834</v>
      </c>
      <c r="D3100" s="2" t="s">
        <v>12835</v>
      </c>
      <c r="E3100" s="8" t="s">
        <v>12186</v>
      </c>
      <c r="F3100" s="8" t="s">
        <v>12</v>
      </c>
      <c r="G3100" s="8" t="s">
        <v>13</v>
      </c>
      <c r="H3100" s="2" t="s">
        <v>14</v>
      </c>
    </row>
    <row r="3101" spans="1:8" hidden="1">
      <c r="A3101" s="2" t="s">
        <v>12836</v>
      </c>
      <c r="B3101" s="2" t="s">
        <v>12837</v>
      </c>
      <c r="C3101" s="2" t="s">
        <v>12838</v>
      </c>
      <c r="D3101" s="2" t="s">
        <v>14</v>
      </c>
      <c r="E3101" s="8" t="s">
        <v>12186</v>
      </c>
      <c r="F3101" s="8" t="s">
        <v>12</v>
      </c>
      <c r="G3101" s="8" t="s">
        <v>13</v>
      </c>
      <c r="H3101" s="2" t="s">
        <v>12839</v>
      </c>
    </row>
    <row r="3102" spans="1:8" hidden="1">
      <c r="A3102" s="2" t="s">
        <v>12840</v>
      </c>
      <c r="B3102" s="2" t="s">
        <v>12841</v>
      </c>
      <c r="C3102" s="2" t="s">
        <v>12842</v>
      </c>
      <c r="D3102" s="2" t="s">
        <v>12843</v>
      </c>
      <c r="E3102" s="8" t="s">
        <v>12186</v>
      </c>
      <c r="F3102" s="8" t="s">
        <v>12</v>
      </c>
      <c r="G3102" s="8" t="s">
        <v>13</v>
      </c>
      <c r="H3102" s="2" t="s">
        <v>14</v>
      </c>
    </row>
    <row r="3103" spans="1:8" hidden="1">
      <c r="A3103" s="2" t="s">
        <v>12844</v>
      </c>
      <c r="B3103" s="2" t="s">
        <v>12845</v>
      </c>
      <c r="C3103" s="2" t="s">
        <v>12846</v>
      </c>
      <c r="D3103" s="2" t="s">
        <v>12847</v>
      </c>
      <c r="E3103" s="8" t="s">
        <v>12186</v>
      </c>
      <c r="F3103" s="8" t="s">
        <v>12</v>
      </c>
      <c r="G3103" s="8" t="s">
        <v>13</v>
      </c>
      <c r="H3103" s="2" t="s">
        <v>14</v>
      </c>
    </row>
    <row r="3104" spans="1:8" hidden="1">
      <c r="A3104" s="2" t="s">
        <v>601</v>
      </c>
      <c r="B3104" s="2" t="s">
        <v>602</v>
      </c>
      <c r="C3104" s="2" t="s">
        <v>12848</v>
      </c>
      <c r="D3104" s="2" t="s">
        <v>12849</v>
      </c>
      <c r="E3104" s="8" t="s">
        <v>12186</v>
      </c>
      <c r="F3104" s="8" t="s">
        <v>12</v>
      </c>
      <c r="G3104" s="8" t="s">
        <v>13</v>
      </c>
      <c r="H3104" s="2" t="s">
        <v>12850</v>
      </c>
    </row>
    <row r="3105" spans="1:8" hidden="1">
      <c r="A3105" s="2" t="s">
        <v>12851</v>
      </c>
      <c r="B3105" s="2" t="s">
        <v>12852</v>
      </c>
      <c r="C3105" s="2" t="s">
        <v>12853</v>
      </c>
      <c r="D3105" s="2" t="s">
        <v>12854</v>
      </c>
      <c r="E3105" s="8" t="s">
        <v>12186</v>
      </c>
      <c r="F3105" s="8" t="s">
        <v>12</v>
      </c>
      <c r="G3105" s="8" t="s">
        <v>13</v>
      </c>
      <c r="H3105" s="2" t="s">
        <v>14</v>
      </c>
    </row>
    <row r="3106" spans="1:8" ht="30" hidden="1">
      <c r="A3106" s="2" t="s">
        <v>12855</v>
      </c>
      <c r="B3106" s="2" t="s">
        <v>12856</v>
      </c>
      <c r="C3106" s="2" t="s">
        <v>12857</v>
      </c>
      <c r="D3106" s="2" t="s">
        <v>12858</v>
      </c>
      <c r="E3106" s="8" t="s">
        <v>12186</v>
      </c>
      <c r="F3106" s="8" t="s">
        <v>12</v>
      </c>
      <c r="G3106" s="8" t="s">
        <v>13</v>
      </c>
      <c r="H3106" s="2" t="s">
        <v>14</v>
      </c>
    </row>
    <row r="3107" spans="1:8" hidden="1">
      <c r="A3107" s="2" t="s">
        <v>12859</v>
      </c>
      <c r="B3107" s="2" t="s">
        <v>12860</v>
      </c>
      <c r="C3107" s="2" t="s">
        <v>12861</v>
      </c>
      <c r="D3107" s="2" t="s">
        <v>12862</v>
      </c>
      <c r="E3107" s="8" t="s">
        <v>12186</v>
      </c>
      <c r="F3107" s="8" t="s">
        <v>12</v>
      </c>
      <c r="G3107" s="8" t="s">
        <v>13</v>
      </c>
      <c r="H3107" s="2" t="s">
        <v>14</v>
      </c>
    </row>
    <row r="3108" spans="1:8" hidden="1">
      <c r="A3108" s="2" t="s">
        <v>12863</v>
      </c>
      <c r="B3108" s="2" t="s">
        <v>12864</v>
      </c>
      <c r="C3108" s="2" t="s">
        <v>12865</v>
      </c>
      <c r="D3108" s="2" t="s">
        <v>12866</v>
      </c>
      <c r="E3108" s="8" t="s">
        <v>12186</v>
      </c>
      <c r="F3108" s="8" t="s">
        <v>12</v>
      </c>
      <c r="G3108" s="8" t="s">
        <v>13</v>
      </c>
      <c r="H3108" s="2" t="s">
        <v>14</v>
      </c>
    </row>
    <row r="3109" spans="1:8" hidden="1">
      <c r="A3109" s="2" t="s">
        <v>12867</v>
      </c>
      <c r="B3109" s="2" t="s">
        <v>12868</v>
      </c>
      <c r="C3109" s="2" t="s">
        <v>12869</v>
      </c>
      <c r="D3109" s="2" t="s">
        <v>12870</v>
      </c>
      <c r="E3109" s="8" t="s">
        <v>12186</v>
      </c>
      <c r="F3109" s="8" t="s">
        <v>12</v>
      </c>
      <c r="G3109" s="8" t="s">
        <v>13</v>
      </c>
      <c r="H3109" s="2" t="s">
        <v>14</v>
      </c>
    </row>
    <row r="3110" spans="1:8" hidden="1">
      <c r="A3110" s="2" t="s">
        <v>12871</v>
      </c>
      <c r="B3110" s="2" t="s">
        <v>12872</v>
      </c>
      <c r="C3110" s="2" t="s">
        <v>12873</v>
      </c>
      <c r="D3110" s="2" t="s">
        <v>12874</v>
      </c>
      <c r="E3110" s="8" t="s">
        <v>12186</v>
      </c>
      <c r="F3110" s="8" t="s">
        <v>12</v>
      </c>
      <c r="G3110" s="8" t="s">
        <v>13</v>
      </c>
      <c r="H3110" s="2" t="s">
        <v>14</v>
      </c>
    </row>
    <row r="3111" spans="1:8" ht="30" hidden="1">
      <c r="A3111" s="2" t="s">
        <v>12875</v>
      </c>
      <c r="B3111" s="2" t="s">
        <v>12876</v>
      </c>
      <c r="C3111" s="2" t="s">
        <v>12877</v>
      </c>
      <c r="D3111" s="2" t="s">
        <v>12878</v>
      </c>
      <c r="E3111" s="8" t="s">
        <v>12186</v>
      </c>
      <c r="F3111" s="8" t="s">
        <v>12</v>
      </c>
      <c r="G3111" s="8" t="s">
        <v>13</v>
      </c>
      <c r="H3111" s="2" t="s">
        <v>12879</v>
      </c>
    </row>
    <row r="3112" spans="1:8" hidden="1">
      <c r="A3112" s="2" t="s">
        <v>12880</v>
      </c>
      <c r="B3112" s="2" t="s">
        <v>12881</v>
      </c>
      <c r="C3112" s="2" t="s">
        <v>12882</v>
      </c>
      <c r="D3112" s="2" t="s">
        <v>12883</v>
      </c>
      <c r="E3112" s="8" t="s">
        <v>12186</v>
      </c>
      <c r="F3112" s="8" t="s">
        <v>12</v>
      </c>
      <c r="G3112" s="8" t="s">
        <v>13</v>
      </c>
      <c r="H3112" s="2" t="s">
        <v>14</v>
      </c>
    </row>
    <row r="3113" spans="1:8" hidden="1">
      <c r="A3113" s="2" t="s">
        <v>12884</v>
      </c>
      <c r="B3113" s="2" t="s">
        <v>12885</v>
      </c>
      <c r="C3113" s="2" t="s">
        <v>12886</v>
      </c>
      <c r="D3113" s="2" t="s">
        <v>12887</v>
      </c>
      <c r="E3113" s="8" t="s">
        <v>12186</v>
      </c>
      <c r="F3113" s="8" t="s">
        <v>12</v>
      </c>
      <c r="G3113" s="8" t="s">
        <v>13</v>
      </c>
      <c r="H3113" s="2" t="s">
        <v>14</v>
      </c>
    </row>
    <row r="3114" spans="1:8" ht="30" hidden="1">
      <c r="A3114" s="2" t="s">
        <v>12888</v>
      </c>
      <c r="B3114" s="2" t="s">
        <v>12889</v>
      </c>
      <c r="C3114" s="2" t="s">
        <v>12890</v>
      </c>
      <c r="D3114" s="2" t="s">
        <v>12891</v>
      </c>
      <c r="E3114" s="8" t="s">
        <v>12186</v>
      </c>
      <c r="F3114" s="8" t="s">
        <v>12</v>
      </c>
      <c r="G3114" s="8" t="s">
        <v>13</v>
      </c>
      <c r="H3114" s="2" t="s">
        <v>12892</v>
      </c>
    </row>
    <row r="3115" spans="1:8" hidden="1">
      <c r="A3115" s="2" t="s">
        <v>12893</v>
      </c>
      <c r="B3115" s="2" t="s">
        <v>12894</v>
      </c>
      <c r="C3115" s="2" t="s">
        <v>12895</v>
      </c>
      <c r="D3115" s="2" t="s">
        <v>12896</v>
      </c>
      <c r="E3115" s="8" t="s">
        <v>12186</v>
      </c>
      <c r="F3115" s="8" t="s">
        <v>12</v>
      </c>
      <c r="G3115" s="8" t="s">
        <v>13</v>
      </c>
      <c r="H3115" s="2" t="s">
        <v>14</v>
      </c>
    </row>
    <row r="3116" spans="1:8" hidden="1">
      <c r="A3116" s="2" t="s">
        <v>12897</v>
      </c>
      <c r="B3116" s="2" t="s">
        <v>12898</v>
      </c>
      <c r="C3116" s="2" t="s">
        <v>12899</v>
      </c>
      <c r="D3116" s="2" t="s">
        <v>12900</v>
      </c>
      <c r="E3116" s="8" t="s">
        <v>12186</v>
      </c>
      <c r="F3116" s="8" t="s">
        <v>12</v>
      </c>
      <c r="G3116" s="8" t="s">
        <v>13</v>
      </c>
      <c r="H3116" s="2" t="s">
        <v>14</v>
      </c>
    </row>
    <row r="3117" spans="1:8" hidden="1">
      <c r="A3117" s="2" t="s">
        <v>12901</v>
      </c>
      <c r="B3117" s="2" t="s">
        <v>12902</v>
      </c>
      <c r="C3117" s="2" t="s">
        <v>12903</v>
      </c>
      <c r="D3117" s="2" t="s">
        <v>12904</v>
      </c>
      <c r="E3117" s="8" t="s">
        <v>12186</v>
      </c>
      <c r="F3117" s="8" t="s">
        <v>12</v>
      </c>
      <c r="G3117" s="8" t="s">
        <v>13</v>
      </c>
      <c r="H3117" s="2" t="s">
        <v>14</v>
      </c>
    </row>
    <row r="3118" spans="1:8" hidden="1">
      <c r="A3118" s="2" t="s">
        <v>12905</v>
      </c>
      <c r="B3118" s="2" t="s">
        <v>12906</v>
      </c>
      <c r="C3118" s="2" t="s">
        <v>12907</v>
      </c>
      <c r="D3118" s="2" t="s">
        <v>12908</v>
      </c>
      <c r="E3118" s="8" t="s">
        <v>12186</v>
      </c>
      <c r="F3118" s="8" t="s">
        <v>12</v>
      </c>
      <c r="G3118" s="8" t="s">
        <v>13</v>
      </c>
      <c r="H3118" s="2" t="s">
        <v>14</v>
      </c>
    </row>
    <row r="3119" spans="1:8" hidden="1">
      <c r="A3119" s="2" t="s">
        <v>12909</v>
      </c>
      <c r="B3119" s="2" t="s">
        <v>12910</v>
      </c>
      <c r="C3119" s="2" t="s">
        <v>12911</v>
      </c>
      <c r="D3119" s="2" t="s">
        <v>12912</v>
      </c>
      <c r="E3119" s="8" t="s">
        <v>12186</v>
      </c>
      <c r="F3119" s="8" t="s">
        <v>12</v>
      </c>
      <c r="G3119" s="8" t="s">
        <v>13</v>
      </c>
      <c r="H3119" s="2" t="s">
        <v>14</v>
      </c>
    </row>
    <row r="3120" spans="1:8" hidden="1">
      <c r="A3120" s="2" t="s">
        <v>12913</v>
      </c>
      <c r="B3120" s="2" t="s">
        <v>12914</v>
      </c>
      <c r="C3120" s="2" t="s">
        <v>12915</v>
      </c>
      <c r="D3120" s="2" t="s">
        <v>12916</v>
      </c>
      <c r="E3120" s="8" t="s">
        <v>12186</v>
      </c>
      <c r="F3120" s="8" t="s">
        <v>12</v>
      </c>
      <c r="G3120" s="8" t="s">
        <v>13</v>
      </c>
      <c r="H3120" s="2" t="s">
        <v>14</v>
      </c>
    </row>
    <row r="3121" spans="1:8" hidden="1">
      <c r="A3121" s="2" t="s">
        <v>12917</v>
      </c>
      <c r="B3121" s="2" t="s">
        <v>12918</v>
      </c>
      <c r="C3121" s="2" t="s">
        <v>12919</v>
      </c>
      <c r="D3121" s="2" t="s">
        <v>12920</v>
      </c>
      <c r="E3121" s="8" t="s">
        <v>12186</v>
      </c>
      <c r="F3121" s="8" t="s">
        <v>12</v>
      </c>
      <c r="G3121" s="8" t="s">
        <v>13</v>
      </c>
      <c r="H3121" s="2" t="s">
        <v>14</v>
      </c>
    </row>
    <row r="3122" spans="1:8" ht="30" hidden="1">
      <c r="A3122" s="2" t="s">
        <v>12921</v>
      </c>
      <c r="B3122" s="2" t="s">
        <v>12922</v>
      </c>
      <c r="C3122" s="2" t="s">
        <v>12923</v>
      </c>
      <c r="D3122" s="2" t="s">
        <v>12924</v>
      </c>
      <c r="E3122" s="8" t="s">
        <v>12186</v>
      </c>
      <c r="F3122" s="8" t="s">
        <v>12</v>
      </c>
      <c r="G3122" s="8" t="s">
        <v>13</v>
      </c>
      <c r="H3122" s="2" t="s">
        <v>14</v>
      </c>
    </row>
    <row r="3123" spans="1:8" hidden="1">
      <c r="A3123" s="2" t="s">
        <v>12925</v>
      </c>
      <c r="B3123" s="2" t="s">
        <v>12926</v>
      </c>
      <c r="C3123" s="2" t="s">
        <v>12927</v>
      </c>
      <c r="D3123" s="2" t="s">
        <v>12928</v>
      </c>
      <c r="E3123" s="8" t="s">
        <v>12186</v>
      </c>
      <c r="F3123" s="8" t="s">
        <v>12</v>
      </c>
      <c r="G3123" s="8" t="s">
        <v>13</v>
      </c>
      <c r="H3123" s="2" t="s">
        <v>14</v>
      </c>
    </row>
    <row r="3124" spans="1:8" hidden="1">
      <c r="A3124" s="2" t="s">
        <v>12929</v>
      </c>
      <c r="B3124" s="2" t="s">
        <v>12930</v>
      </c>
      <c r="C3124" s="2" t="s">
        <v>12931</v>
      </c>
      <c r="D3124" s="2" t="s">
        <v>12932</v>
      </c>
      <c r="E3124" s="8" t="s">
        <v>12186</v>
      </c>
      <c r="F3124" s="8" t="s">
        <v>12</v>
      </c>
      <c r="G3124" s="8" t="s">
        <v>13</v>
      </c>
      <c r="H3124" s="2" t="s">
        <v>14</v>
      </c>
    </row>
    <row r="3125" spans="1:8" hidden="1">
      <c r="A3125" s="2" t="s">
        <v>12933</v>
      </c>
      <c r="B3125" s="2" t="s">
        <v>12934</v>
      </c>
      <c r="C3125" s="2" t="s">
        <v>12935</v>
      </c>
      <c r="D3125" s="2" t="s">
        <v>12936</v>
      </c>
      <c r="E3125" s="8" t="s">
        <v>12186</v>
      </c>
      <c r="F3125" s="8" t="s">
        <v>12</v>
      </c>
      <c r="G3125" s="8" t="s">
        <v>13</v>
      </c>
      <c r="H3125" s="2" t="s">
        <v>12937</v>
      </c>
    </row>
    <row r="3126" spans="1:8" hidden="1">
      <c r="A3126" s="2" t="s">
        <v>12938</v>
      </c>
      <c r="B3126" s="2" t="s">
        <v>12939</v>
      </c>
      <c r="C3126" s="2" t="s">
        <v>12940</v>
      </c>
      <c r="D3126" s="2" t="s">
        <v>12941</v>
      </c>
      <c r="E3126" s="8" t="s">
        <v>12186</v>
      </c>
      <c r="F3126" s="8" t="s">
        <v>12</v>
      </c>
      <c r="G3126" s="8" t="s">
        <v>13</v>
      </c>
      <c r="H3126" s="2" t="s">
        <v>14</v>
      </c>
    </row>
    <row r="3127" spans="1:8" ht="30" hidden="1">
      <c r="A3127" s="2" t="s">
        <v>12942</v>
      </c>
      <c r="B3127" s="2" t="s">
        <v>12943</v>
      </c>
      <c r="C3127" s="2" t="s">
        <v>12944</v>
      </c>
      <c r="D3127" s="2" t="s">
        <v>12945</v>
      </c>
      <c r="E3127" s="8" t="s">
        <v>12186</v>
      </c>
      <c r="F3127" s="8" t="s">
        <v>12</v>
      </c>
      <c r="G3127" s="8" t="s">
        <v>13</v>
      </c>
      <c r="H3127" s="2" t="s">
        <v>12946</v>
      </c>
    </row>
    <row r="3128" spans="1:8" hidden="1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8" t="s">
        <v>12186</v>
      </c>
      <c r="F3128" s="8" t="s">
        <v>12</v>
      </c>
      <c r="G3128" s="8" t="s">
        <v>13</v>
      </c>
      <c r="H3128" s="2" t="s">
        <v>14</v>
      </c>
    </row>
    <row r="3129" spans="1:8" hidden="1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8" t="s">
        <v>12186</v>
      </c>
      <c r="F3129" s="8" t="s">
        <v>12</v>
      </c>
      <c r="G3129" s="8" t="s">
        <v>13</v>
      </c>
      <c r="H3129" s="2" t="s">
        <v>12955</v>
      </c>
    </row>
    <row r="3130" spans="1:8" hidden="1">
      <c r="A3130" s="2" t="s">
        <v>12956</v>
      </c>
      <c r="B3130" s="2" t="s">
        <v>12957</v>
      </c>
      <c r="C3130" s="2" t="s">
        <v>12958</v>
      </c>
      <c r="D3130" s="2" t="s">
        <v>12959</v>
      </c>
      <c r="E3130" s="8" t="s">
        <v>12186</v>
      </c>
      <c r="F3130" s="8" t="s">
        <v>12</v>
      </c>
      <c r="G3130" s="8" t="s">
        <v>13</v>
      </c>
      <c r="H3130" s="2" t="s">
        <v>14</v>
      </c>
    </row>
    <row r="3131" spans="1:8" ht="30" hidden="1">
      <c r="A3131" s="2" t="s">
        <v>12960</v>
      </c>
      <c r="B3131" s="2" t="s">
        <v>12961</v>
      </c>
      <c r="C3131" s="2" t="s">
        <v>12962</v>
      </c>
      <c r="D3131" s="2" t="s">
        <v>12963</v>
      </c>
      <c r="E3131" s="8" t="s">
        <v>12186</v>
      </c>
      <c r="F3131" s="8" t="s">
        <v>12</v>
      </c>
      <c r="G3131" s="8" t="s">
        <v>13</v>
      </c>
      <c r="H3131" s="2" t="s">
        <v>14</v>
      </c>
    </row>
    <row r="3132" spans="1:8" ht="30" hidden="1">
      <c r="A3132" s="2" t="s">
        <v>12964</v>
      </c>
      <c r="B3132" s="2" t="s">
        <v>12965</v>
      </c>
      <c r="C3132" s="2" t="s">
        <v>12966</v>
      </c>
      <c r="D3132" s="2" t="s">
        <v>12967</v>
      </c>
      <c r="E3132" s="8" t="s">
        <v>12186</v>
      </c>
      <c r="F3132" s="8" t="s">
        <v>12</v>
      </c>
      <c r="G3132" s="8" t="s">
        <v>13</v>
      </c>
      <c r="H3132" s="2" t="s">
        <v>14</v>
      </c>
    </row>
    <row r="3133" spans="1:8" hidden="1">
      <c r="A3133" s="2" t="s">
        <v>12968</v>
      </c>
      <c r="B3133" s="2" t="s">
        <v>12969</v>
      </c>
      <c r="C3133" s="2" t="s">
        <v>12970</v>
      </c>
      <c r="D3133" s="2" t="s">
        <v>12971</v>
      </c>
      <c r="E3133" s="8" t="s">
        <v>12186</v>
      </c>
      <c r="F3133" s="8" t="s">
        <v>12</v>
      </c>
      <c r="G3133" s="8" t="s">
        <v>13</v>
      </c>
      <c r="H3133" s="2" t="s">
        <v>14</v>
      </c>
    </row>
    <row r="3134" spans="1:8" hidden="1">
      <c r="A3134" s="2" t="s">
        <v>12972</v>
      </c>
      <c r="B3134" s="2" t="s">
        <v>12973</v>
      </c>
      <c r="C3134" s="2" t="s">
        <v>12974</v>
      </c>
      <c r="D3134" s="2" t="s">
        <v>12975</v>
      </c>
      <c r="E3134" s="8" t="s">
        <v>12186</v>
      </c>
      <c r="F3134" s="8" t="s">
        <v>12</v>
      </c>
      <c r="G3134" s="8" t="s">
        <v>13</v>
      </c>
      <c r="H3134" s="2" t="s">
        <v>14</v>
      </c>
    </row>
    <row r="3135" spans="1:8" hidden="1">
      <c r="A3135" s="2" t="s">
        <v>12976</v>
      </c>
      <c r="B3135" s="2" t="s">
        <v>12977</v>
      </c>
      <c r="C3135" s="2" t="s">
        <v>12978</v>
      </c>
      <c r="D3135" s="2" t="s">
        <v>12979</v>
      </c>
      <c r="E3135" s="8" t="s">
        <v>12186</v>
      </c>
      <c r="F3135" s="8" t="s">
        <v>12</v>
      </c>
      <c r="G3135" s="8" t="s">
        <v>13</v>
      </c>
      <c r="H3135" s="2" t="s">
        <v>14</v>
      </c>
    </row>
    <row r="3136" spans="1:8" hidden="1">
      <c r="A3136" s="2" t="s">
        <v>12980</v>
      </c>
      <c r="B3136" s="2" t="s">
        <v>12981</v>
      </c>
      <c r="C3136" s="2" t="s">
        <v>12982</v>
      </c>
      <c r="D3136" s="2" t="s">
        <v>12983</v>
      </c>
      <c r="E3136" s="8" t="s">
        <v>12186</v>
      </c>
      <c r="F3136" s="8" t="s">
        <v>12</v>
      </c>
      <c r="G3136" s="8" t="s">
        <v>13</v>
      </c>
      <c r="H3136" s="2" t="s">
        <v>14</v>
      </c>
    </row>
    <row r="3137" spans="1:8" hidden="1">
      <c r="A3137" s="2" t="s">
        <v>12984</v>
      </c>
      <c r="B3137" s="2" t="s">
        <v>12985</v>
      </c>
      <c r="C3137" s="2" t="s">
        <v>12986</v>
      </c>
      <c r="D3137" s="2" t="s">
        <v>12987</v>
      </c>
      <c r="E3137" s="8" t="s">
        <v>12186</v>
      </c>
      <c r="F3137" s="8" t="s">
        <v>12</v>
      </c>
      <c r="G3137" s="8" t="s">
        <v>13</v>
      </c>
      <c r="H3137" s="2" t="s">
        <v>14</v>
      </c>
    </row>
    <row r="3138" spans="1:8" hidden="1">
      <c r="A3138" s="2" t="s">
        <v>12988</v>
      </c>
      <c r="B3138" s="2" t="s">
        <v>12989</v>
      </c>
      <c r="C3138" s="2" t="s">
        <v>12990</v>
      </c>
      <c r="D3138" s="2" t="s">
        <v>12991</v>
      </c>
      <c r="E3138" s="8" t="s">
        <v>12186</v>
      </c>
      <c r="F3138" s="8" t="s">
        <v>12</v>
      </c>
      <c r="G3138" s="8" t="s">
        <v>13</v>
      </c>
      <c r="H3138" s="2" t="s">
        <v>14</v>
      </c>
    </row>
    <row r="3139" spans="1:8" hidden="1">
      <c r="A3139" s="2" t="s">
        <v>12992</v>
      </c>
      <c r="B3139" s="2" t="s">
        <v>12993</v>
      </c>
      <c r="C3139" s="2" t="s">
        <v>12994</v>
      </c>
      <c r="D3139" s="2" t="s">
        <v>12995</v>
      </c>
      <c r="E3139" s="8" t="s">
        <v>12186</v>
      </c>
      <c r="F3139" s="8" t="s">
        <v>12</v>
      </c>
      <c r="G3139" s="8" t="s">
        <v>13</v>
      </c>
      <c r="H3139" s="2" t="s">
        <v>14</v>
      </c>
    </row>
    <row r="3140" spans="1:8" hidden="1">
      <c r="A3140" s="2" t="s">
        <v>12996</v>
      </c>
      <c r="B3140" s="2" t="s">
        <v>12997</v>
      </c>
      <c r="C3140" s="2" t="s">
        <v>12998</v>
      </c>
      <c r="D3140" s="2" t="s">
        <v>12999</v>
      </c>
      <c r="E3140" s="8" t="s">
        <v>12186</v>
      </c>
      <c r="F3140" s="8" t="s">
        <v>12</v>
      </c>
      <c r="G3140" s="8" t="s">
        <v>13</v>
      </c>
      <c r="H3140" s="2" t="s">
        <v>14</v>
      </c>
    </row>
    <row r="3141" spans="1:8" ht="30" hidden="1">
      <c r="A3141" s="2" t="s">
        <v>13000</v>
      </c>
      <c r="B3141" s="2" t="s">
        <v>13001</v>
      </c>
      <c r="C3141" s="2" t="s">
        <v>13002</v>
      </c>
      <c r="D3141" s="2" t="s">
        <v>13003</v>
      </c>
      <c r="E3141" s="8" t="s">
        <v>12186</v>
      </c>
      <c r="F3141" s="8" t="s">
        <v>12</v>
      </c>
      <c r="G3141" s="8" t="s">
        <v>13</v>
      </c>
      <c r="H3141" s="2" t="s">
        <v>14</v>
      </c>
    </row>
    <row r="3142" spans="1:8" hidden="1">
      <c r="A3142" s="2" t="s">
        <v>13004</v>
      </c>
      <c r="B3142" s="2" t="s">
        <v>13005</v>
      </c>
      <c r="C3142" s="2" t="s">
        <v>13006</v>
      </c>
      <c r="D3142" s="2" t="s">
        <v>14</v>
      </c>
      <c r="E3142" s="8" t="s">
        <v>12186</v>
      </c>
      <c r="F3142" s="8" t="s">
        <v>12</v>
      </c>
      <c r="G3142" s="8" t="s">
        <v>13</v>
      </c>
      <c r="H3142" s="2" t="s">
        <v>13007</v>
      </c>
    </row>
    <row r="3143" spans="1:8" hidden="1">
      <c r="A3143" s="2" t="s">
        <v>13008</v>
      </c>
      <c r="B3143" s="2" t="s">
        <v>13009</v>
      </c>
      <c r="C3143" s="2" t="s">
        <v>13010</v>
      </c>
      <c r="D3143" s="2" t="s">
        <v>13011</v>
      </c>
      <c r="E3143" s="8" t="s">
        <v>12186</v>
      </c>
      <c r="F3143" s="8" t="s">
        <v>12</v>
      </c>
      <c r="G3143" s="8" t="s">
        <v>13</v>
      </c>
      <c r="H3143" s="2" t="s">
        <v>14</v>
      </c>
    </row>
    <row r="3144" spans="1:8" ht="30" hidden="1">
      <c r="A3144" s="2" t="s">
        <v>13012</v>
      </c>
      <c r="B3144" s="2" t="s">
        <v>13013</v>
      </c>
      <c r="C3144" s="2" t="s">
        <v>13014</v>
      </c>
      <c r="D3144" s="2" t="s">
        <v>13015</v>
      </c>
      <c r="E3144" s="8" t="s">
        <v>12186</v>
      </c>
      <c r="F3144" s="8" t="s">
        <v>12</v>
      </c>
      <c r="G3144" s="8" t="s">
        <v>13</v>
      </c>
      <c r="H3144" s="2" t="s">
        <v>13016</v>
      </c>
    </row>
    <row r="3145" spans="1:8" hidden="1">
      <c r="A3145" s="2" t="s">
        <v>13017</v>
      </c>
      <c r="B3145" s="2" t="s">
        <v>13018</v>
      </c>
      <c r="C3145" s="2" t="s">
        <v>13019</v>
      </c>
      <c r="D3145" s="2" t="s">
        <v>13020</v>
      </c>
      <c r="E3145" s="8" t="s">
        <v>12186</v>
      </c>
      <c r="F3145" s="8" t="s">
        <v>12</v>
      </c>
      <c r="G3145" s="8" t="s">
        <v>13</v>
      </c>
      <c r="H3145" s="2" t="s">
        <v>14</v>
      </c>
    </row>
    <row r="3146" spans="1:8" hidden="1">
      <c r="A3146" s="2" t="s">
        <v>13021</v>
      </c>
      <c r="B3146" s="2" t="s">
        <v>13022</v>
      </c>
      <c r="C3146" s="2" t="s">
        <v>13023</v>
      </c>
      <c r="D3146" s="2" t="s">
        <v>13024</v>
      </c>
      <c r="E3146" s="8" t="s">
        <v>12186</v>
      </c>
      <c r="F3146" s="8" t="s">
        <v>12</v>
      </c>
      <c r="G3146" s="8" t="s">
        <v>13</v>
      </c>
      <c r="H3146" s="2" t="s">
        <v>13025</v>
      </c>
    </row>
    <row r="3147" spans="1:8" hidden="1">
      <c r="A3147" s="2" t="s">
        <v>13026</v>
      </c>
      <c r="B3147" s="2" t="s">
        <v>13027</v>
      </c>
      <c r="C3147" s="2" t="s">
        <v>13028</v>
      </c>
      <c r="D3147" s="2" t="s">
        <v>13029</v>
      </c>
      <c r="E3147" s="8" t="s">
        <v>12186</v>
      </c>
      <c r="F3147" s="8" t="s">
        <v>12</v>
      </c>
      <c r="G3147" s="8" t="s">
        <v>13</v>
      </c>
      <c r="H3147" s="2" t="s">
        <v>14</v>
      </c>
    </row>
    <row r="3148" spans="1:8" hidden="1">
      <c r="A3148" s="2" t="s">
        <v>13030</v>
      </c>
      <c r="B3148" s="2" t="s">
        <v>13031</v>
      </c>
      <c r="C3148" s="2" t="s">
        <v>13032</v>
      </c>
      <c r="D3148" s="2" t="s">
        <v>13033</v>
      </c>
      <c r="E3148" s="8" t="s">
        <v>12186</v>
      </c>
      <c r="F3148" s="8" t="s">
        <v>12</v>
      </c>
      <c r="G3148" s="8" t="s">
        <v>13</v>
      </c>
      <c r="H3148" s="2" t="s">
        <v>14</v>
      </c>
    </row>
    <row r="3149" spans="1:8" hidden="1">
      <c r="A3149" s="2" t="s">
        <v>13034</v>
      </c>
      <c r="B3149" s="2" t="s">
        <v>13035</v>
      </c>
      <c r="C3149" s="2" t="s">
        <v>13036</v>
      </c>
      <c r="D3149" s="2" t="s">
        <v>13037</v>
      </c>
      <c r="E3149" s="8" t="s">
        <v>12186</v>
      </c>
      <c r="F3149" s="8" t="s">
        <v>12</v>
      </c>
      <c r="G3149" s="8" t="s">
        <v>13</v>
      </c>
      <c r="H3149" s="2" t="s">
        <v>14</v>
      </c>
    </row>
    <row r="3150" spans="1:8" ht="30" hidden="1">
      <c r="A3150" s="2" t="s">
        <v>13038</v>
      </c>
      <c r="B3150" s="2" t="s">
        <v>13039</v>
      </c>
      <c r="C3150" s="2" t="s">
        <v>13040</v>
      </c>
      <c r="D3150" s="2" t="s">
        <v>13041</v>
      </c>
      <c r="E3150" s="8" t="s">
        <v>12186</v>
      </c>
      <c r="F3150" s="8" t="s">
        <v>12</v>
      </c>
      <c r="G3150" s="8" t="s">
        <v>13</v>
      </c>
      <c r="H3150" s="2" t="s">
        <v>14</v>
      </c>
    </row>
    <row r="3151" spans="1:8" hidden="1">
      <c r="A3151" s="2" t="s">
        <v>13042</v>
      </c>
      <c r="B3151" s="2" t="s">
        <v>13043</v>
      </c>
      <c r="C3151" s="2" t="s">
        <v>13044</v>
      </c>
      <c r="D3151" s="2" t="s">
        <v>13045</v>
      </c>
      <c r="E3151" s="8" t="s">
        <v>12186</v>
      </c>
      <c r="F3151" s="8" t="s">
        <v>12</v>
      </c>
      <c r="G3151" s="8" t="s">
        <v>13</v>
      </c>
      <c r="H3151" s="2" t="s">
        <v>14</v>
      </c>
    </row>
    <row r="3152" spans="1:8" hidden="1">
      <c r="A3152" s="2" t="s">
        <v>13046</v>
      </c>
      <c r="B3152" s="2" t="s">
        <v>13047</v>
      </c>
      <c r="C3152" s="2" t="s">
        <v>13048</v>
      </c>
      <c r="D3152" s="2" t="s">
        <v>13049</v>
      </c>
      <c r="E3152" s="8" t="s">
        <v>12186</v>
      </c>
      <c r="F3152" s="8" t="s">
        <v>12</v>
      </c>
      <c r="G3152" s="8" t="s">
        <v>13</v>
      </c>
      <c r="H3152" s="2" t="s">
        <v>14</v>
      </c>
    </row>
    <row r="3153" spans="1:8" hidden="1">
      <c r="A3153" s="2" t="s">
        <v>13050</v>
      </c>
      <c r="B3153" s="2" t="s">
        <v>13051</v>
      </c>
      <c r="C3153" s="2" t="s">
        <v>13052</v>
      </c>
      <c r="D3153" s="2" t="s">
        <v>13053</v>
      </c>
      <c r="E3153" s="8" t="s">
        <v>12186</v>
      </c>
      <c r="F3153" s="8" t="s">
        <v>12</v>
      </c>
      <c r="G3153" s="8" t="s">
        <v>13</v>
      </c>
      <c r="H3153" s="2" t="s">
        <v>14</v>
      </c>
    </row>
    <row r="3154" spans="1:8" hidden="1">
      <c r="A3154" s="2" t="s">
        <v>13054</v>
      </c>
      <c r="B3154" s="2" t="s">
        <v>13055</v>
      </c>
      <c r="C3154" s="2" t="s">
        <v>13056</v>
      </c>
      <c r="D3154" s="2" t="s">
        <v>13057</v>
      </c>
      <c r="E3154" s="8" t="s">
        <v>12186</v>
      </c>
      <c r="F3154" s="8" t="s">
        <v>12</v>
      </c>
      <c r="G3154" s="8" t="s">
        <v>13</v>
      </c>
      <c r="H3154" s="2" t="s">
        <v>14</v>
      </c>
    </row>
    <row r="3155" spans="1:8" hidden="1">
      <c r="A3155" s="2" t="s">
        <v>13058</v>
      </c>
      <c r="B3155" s="2" t="s">
        <v>13059</v>
      </c>
      <c r="C3155" s="2" t="s">
        <v>13060</v>
      </c>
      <c r="D3155" s="2" t="s">
        <v>13061</v>
      </c>
      <c r="E3155" s="8" t="s">
        <v>12186</v>
      </c>
      <c r="F3155" s="8" t="s">
        <v>12</v>
      </c>
      <c r="G3155" s="8" t="s">
        <v>13</v>
      </c>
      <c r="H3155" s="2" t="s">
        <v>14</v>
      </c>
    </row>
    <row r="3156" spans="1:8" hidden="1">
      <c r="A3156" s="2" t="s">
        <v>13062</v>
      </c>
      <c r="B3156" s="2" t="s">
        <v>13063</v>
      </c>
      <c r="C3156" s="2" t="s">
        <v>13064</v>
      </c>
      <c r="D3156" s="2" t="s">
        <v>13065</v>
      </c>
      <c r="E3156" s="8" t="s">
        <v>12186</v>
      </c>
      <c r="F3156" s="8" t="s">
        <v>12</v>
      </c>
      <c r="G3156" s="8" t="s">
        <v>13</v>
      </c>
      <c r="H3156" s="2" t="s">
        <v>14</v>
      </c>
    </row>
    <row r="3157" spans="1:8" hidden="1">
      <c r="A3157" s="2" t="s">
        <v>13066</v>
      </c>
      <c r="B3157" s="2" t="s">
        <v>13067</v>
      </c>
      <c r="C3157" s="2" t="s">
        <v>13068</v>
      </c>
      <c r="D3157" s="2" t="s">
        <v>13069</v>
      </c>
      <c r="E3157" s="8" t="s">
        <v>12186</v>
      </c>
      <c r="F3157" s="8" t="s">
        <v>12</v>
      </c>
      <c r="G3157" s="8" t="s">
        <v>13</v>
      </c>
      <c r="H3157" s="2" t="s">
        <v>14</v>
      </c>
    </row>
    <row r="3158" spans="1:8" hidden="1">
      <c r="A3158" s="2" t="s">
        <v>13070</v>
      </c>
      <c r="B3158" s="2" t="s">
        <v>13071</v>
      </c>
      <c r="C3158" s="2" t="s">
        <v>13072</v>
      </c>
      <c r="D3158" s="2" t="s">
        <v>13073</v>
      </c>
      <c r="E3158" s="8" t="s">
        <v>12186</v>
      </c>
      <c r="F3158" s="8" t="s">
        <v>12</v>
      </c>
      <c r="G3158" s="8" t="s">
        <v>13</v>
      </c>
      <c r="H3158" s="2" t="s">
        <v>14</v>
      </c>
    </row>
    <row r="3159" spans="1:8" hidden="1">
      <c r="A3159" s="2" t="s">
        <v>13074</v>
      </c>
      <c r="B3159" s="2" t="s">
        <v>13075</v>
      </c>
      <c r="C3159" s="2" t="s">
        <v>13076</v>
      </c>
      <c r="D3159" s="2" t="s">
        <v>13077</v>
      </c>
      <c r="E3159" s="8" t="s">
        <v>12186</v>
      </c>
      <c r="F3159" s="8" t="s">
        <v>12</v>
      </c>
      <c r="G3159" s="8" t="s">
        <v>13</v>
      </c>
      <c r="H3159" s="2" t="s">
        <v>13078</v>
      </c>
    </row>
    <row r="3160" spans="1:8" hidden="1">
      <c r="A3160" s="2" t="s">
        <v>13079</v>
      </c>
      <c r="B3160" s="2" t="s">
        <v>13080</v>
      </c>
      <c r="C3160" s="2" t="s">
        <v>13081</v>
      </c>
      <c r="D3160" s="2" t="s">
        <v>13082</v>
      </c>
      <c r="E3160" s="8" t="s">
        <v>12186</v>
      </c>
      <c r="F3160" s="8" t="s">
        <v>12</v>
      </c>
      <c r="G3160" s="8" t="s">
        <v>13</v>
      </c>
      <c r="H3160" s="2" t="s">
        <v>14</v>
      </c>
    </row>
    <row r="3161" spans="1:8" hidden="1">
      <c r="A3161" s="2" t="s">
        <v>13083</v>
      </c>
      <c r="B3161" s="2" t="s">
        <v>13084</v>
      </c>
      <c r="C3161" s="2" t="s">
        <v>13085</v>
      </c>
      <c r="D3161" s="2" t="s">
        <v>13086</v>
      </c>
      <c r="E3161" s="8" t="s">
        <v>12186</v>
      </c>
      <c r="F3161" s="8" t="s">
        <v>12</v>
      </c>
      <c r="G3161" s="8" t="s">
        <v>13</v>
      </c>
      <c r="H3161" s="2" t="s">
        <v>14</v>
      </c>
    </row>
    <row r="3162" spans="1:8" hidden="1">
      <c r="A3162" s="2" t="s">
        <v>13087</v>
      </c>
      <c r="B3162" s="2" t="s">
        <v>13088</v>
      </c>
      <c r="C3162" s="2" t="s">
        <v>13089</v>
      </c>
      <c r="D3162" s="2" t="s">
        <v>13090</v>
      </c>
      <c r="E3162" s="8" t="s">
        <v>12186</v>
      </c>
      <c r="F3162" s="8" t="s">
        <v>12</v>
      </c>
      <c r="G3162" s="8" t="s">
        <v>13</v>
      </c>
      <c r="H3162" s="2" t="s">
        <v>14</v>
      </c>
    </row>
    <row r="3163" spans="1:8" hidden="1">
      <c r="A3163" s="2" t="s">
        <v>13091</v>
      </c>
      <c r="B3163" s="2" t="s">
        <v>13092</v>
      </c>
      <c r="C3163" s="2" t="s">
        <v>13093</v>
      </c>
      <c r="D3163" s="2" t="s">
        <v>13094</v>
      </c>
      <c r="E3163" s="8" t="s">
        <v>12186</v>
      </c>
      <c r="F3163" s="8" t="s">
        <v>12</v>
      </c>
      <c r="G3163" s="8" t="s">
        <v>13</v>
      </c>
      <c r="H3163" s="2" t="s">
        <v>14</v>
      </c>
    </row>
    <row r="3164" spans="1:8" hidden="1">
      <c r="A3164" s="2" t="s">
        <v>13095</v>
      </c>
      <c r="B3164" s="2" t="s">
        <v>13096</v>
      </c>
      <c r="C3164" s="2" t="s">
        <v>13097</v>
      </c>
      <c r="D3164" s="2" t="s">
        <v>13098</v>
      </c>
      <c r="E3164" s="8" t="s">
        <v>12186</v>
      </c>
      <c r="F3164" s="8" t="s">
        <v>12</v>
      </c>
      <c r="G3164" s="8" t="s">
        <v>13</v>
      </c>
      <c r="H3164" s="2" t="s">
        <v>14</v>
      </c>
    </row>
    <row r="3165" spans="1:8" hidden="1">
      <c r="A3165" s="2" t="s">
        <v>13099</v>
      </c>
      <c r="B3165" s="2" t="s">
        <v>13100</v>
      </c>
      <c r="C3165" s="2" t="s">
        <v>13101</v>
      </c>
      <c r="D3165" s="2" t="s">
        <v>13102</v>
      </c>
      <c r="E3165" s="8" t="s">
        <v>12186</v>
      </c>
      <c r="F3165" s="8" t="s">
        <v>12</v>
      </c>
      <c r="G3165" s="8" t="s">
        <v>13</v>
      </c>
      <c r="H3165" s="2" t="s">
        <v>14</v>
      </c>
    </row>
    <row r="3166" spans="1:8" hidden="1">
      <c r="A3166" s="2" t="s">
        <v>13103</v>
      </c>
      <c r="B3166" s="2" t="s">
        <v>13104</v>
      </c>
      <c r="C3166" s="2" t="s">
        <v>13105</v>
      </c>
      <c r="D3166" s="2" t="s">
        <v>13106</v>
      </c>
      <c r="E3166" s="8" t="s">
        <v>12186</v>
      </c>
      <c r="F3166" s="8" t="s">
        <v>12</v>
      </c>
      <c r="G3166" s="8" t="s">
        <v>13</v>
      </c>
      <c r="H3166" s="2" t="s">
        <v>14</v>
      </c>
    </row>
    <row r="3167" spans="1:8" hidden="1">
      <c r="A3167" s="2" t="s">
        <v>13107</v>
      </c>
      <c r="B3167" s="2" t="s">
        <v>13108</v>
      </c>
      <c r="C3167" s="2" t="s">
        <v>13109</v>
      </c>
      <c r="D3167" s="2" t="s">
        <v>13110</v>
      </c>
      <c r="E3167" s="8" t="s">
        <v>12186</v>
      </c>
      <c r="F3167" s="8" t="s">
        <v>12</v>
      </c>
      <c r="G3167" s="8" t="s">
        <v>13</v>
      </c>
      <c r="H3167" s="2" t="s">
        <v>14</v>
      </c>
    </row>
    <row r="3168" spans="1:8" hidden="1">
      <c r="A3168" s="2" t="s">
        <v>13111</v>
      </c>
      <c r="B3168" s="2" t="s">
        <v>13112</v>
      </c>
      <c r="C3168" s="2" t="s">
        <v>13113</v>
      </c>
      <c r="D3168" s="2" t="s">
        <v>13114</v>
      </c>
      <c r="E3168" s="8" t="s">
        <v>12186</v>
      </c>
      <c r="F3168" s="8" t="s">
        <v>12</v>
      </c>
      <c r="G3168" s="8" t="s">
        <v>13</v>
      </c>
      <c r="H3168" s="2" t="s">
        <v>14</v>
      </c>
    </row>
    <row r="3169" spans="1:8" hidden="1">
      <c r="A3169" s="2" t="s">
        <v>13115</v>
      </c>
      <c r="B3169" s="2" t="s">
        <v>13116</v>
      </c>
      <c r="C3169" s="2" t="s">
        <v>13117</v>
      </c>
      <c r="D3169" s="2" t="s">
        <v>13118</v>
      </c>
      <c r="E3169" s="8" t="s">
        <v>12186</v>
      </c>
      <c r="F3169" s="8" t="s">
        <v>12</v>
      </c>
      <c r="G3169" s="8" t="s">
        <v>13</v>
      </c>
      <c r="H3169" s="2" t="s">
        <v>14</v>
      </c>
    </row>
    <row r="3170" spans="1:8" hidden="1">
      <c r="A3170" s="2" t="s">
        <v>13119</v>
      </c>
      <c r="B3170" s="2" t="s">
        <v>13120</v>
      </c>
      <c r="C3170" s="2" t="s">
        <v>13121</v>
      </c>
      <c r="D3170" s="2" t="s">
        <v>13122</v>
      </c>
      <c r="E3170" s="8" t="s">
        <v>12186</v>
      </c>
      <c r="F3170" s="8" t="s">
        <v>12</v>
      </c>
      <c r="G3170" s="8" t="s">
        <v>13</v>
      </c>
      <c r="H3170" s="2" t="s">
        <v>14</v>
      </c>
    </row>
    <row r="3171" spans="1:8" hidden="1">
      <c r="A3171" s="2" t="s">
        <v>13123</v>
      </c>
      <c r="B3171" s="2" t="s">
        <v>13124</v>
      </c>
      <c r="C3171" s="2" t="s">
        <v>13125</v>
      </c>
      <c r="D3171" s="2" t="s">
        <v>13126</v>
      </c>
      <c r="E3171" s="8" t="s">
        <v>12186</v>
      </c>
      <c r="F3171" s="8" t="s">
        <v>12</v>
      </c>
      <c r="G3171" s="8" t="s">
        <v>13</v>
      </c>
      <c r="H3171" s="2" t="s">
        <v>14</v>
      </c>
    </row>
    <row r="3172" spans="1:8" ht="30" hidden="1">
      <c r="A3172" s="2" t="s">
        <v>13127</v>
      </c>
      <c r="B3172" s="2" t="s">
        <v>13128</v>
      </c>
      <c r="C3172" s="2" t="s">
        <v>13129</v>
      </c>
      <c r="D3172" s="2" t="s">
        <v>13130</v>
      </c>
      <c r="E3172" s="8" t="s">
        <v>12186</v>
      </c>
      <c r="F3172" s="8" t="s">
        <v>12</v>
      </c>
      <c r="G3172" s="8" t="s">
        <v>13</v>
      </c>
      <c r="H3172" s="2" t="s">
        <v>14</v>
      </c>
    </row>
    <row r="3173" spans="1:8" hidden="1">
      <c r="A3173" s="2" t="s">
        <v>13131</v>
      </c>
      <c r="B3173" s="2" t="s">
        <v>13132</v>
      </c>
      <c r="C3173" s="2" t="s">
        <v>13133</v>
      </c>
      <c r="D3173" s="2" t="s">
        <v>8753</v>
      </c>
      <c r="E3173" s="8" t="s">
        <v>12186</v>
      </c>
      <c r="F3173" s="8" t="s">
        <v>12</v>
      </c>
      <c r="G3173" s="8" t="s">
        <v>13</v>
      </c>
      <c r="H3173" s="2" t="s">
        <v>14</v>
      </c>
    </row>
    <row r="3174" spans="1:8" ht="30" hidden="1">
      <c r="A3174" s="2" t="s">
        <v>13134</v>
      </c>
      <c r="B3174" s="2" t="s">
        <v>13135</v>
      </c>
      <c r="C3174" s="2" t="s">
        <v>13136</v>
      </c>
      <c r="D3174" s="2" t="s">
        <v>13137</v>
      </c>
      <c r="E3174" s="8" t="s">
        <v>12186</v>
      </c>
      <c r="F3174" s="8" t="s">
        <v>12</v>
      </c>
      <c r="G3174" s="8" t="s">
        <v>13</v>
      </c>
      <c r="H3174" s="2" t="s">
        <v>14</v>
      </c>
    </row>
    <row r="3175" spans="1:8" hidden="1">
      <c r="A3175" s="2" t="s">
        <v>13138</v>
      </c>
      <c r="B3175" s="2" t="s">
        <v>13139</v>
      </c>
      <c r="C3175" s="2" t="s">
        <v>13140</v>
      </c>
      <c r="D3175" s="2" t="s">
        <v>13141</v>
      </c>
      <c r="E3175" s="8" t="s">
        <v>12186</v>
      </c>
      <c r="F3175" s="8" t="s">
        <v>12</v>
      </c>
      <c r="G3175" s="8" t="s">
        <v>13</v>
      </c>
      <c r="H3175" s="2" t="s">
        <v>14</v>
      </c>
    </row>
    <row r="3176" spans="1:8" hidden="1">
      <c r="A3176" s="2" t="s">
        <v>13142</v>
      </c>
      <c r="B3176" s="2" t="s">
        <v>13143</v>
      </c>
      <c r="C3176" s="2" t="s">
        <v>13144</v>
      </c>
      <c r="D3176" s="2" t="s">
        <v>13145</v>
      </c>
      <c r="E3176" s="8" t="s">
        <v>12186</v>
      </c>
      <c r="F3176" s="8" t="s">
        <v>12</v>
      </c>
      <c r="G3176" s="8" t="s">
        <v>13</v>
      </c>
      <c r="H3176" s="2" t="s">
        <v>14</v>
      </c>
    </row>
    <row r="3177" spans="1:8" hidden="1">
      <c r="A3177" s="2" t="s">
        <v>13146</v>
      </c>
      <c r="B3177" s="2" t="s">
        <v>13147</v>
      </c>
      <c r="C3177" s="2" t="s">
        <v>13148</v>
      </c>
      <c r="D3177" s="2" t="s">
        <v>13149</v>
      </c>
      <c r="E3177" s="8" t="s">
        <v>12186</v>
      </c>
      <c r="F3177" s="8" t="s">
        <v>12</v>
      </c>
      <c r="G3177" s="8" t="s">
        <v>13</v>
      </c>
      <c r="H3177" s="2" t="s">
        <v>14</v>
      </c>
    </row>
    <row r="3178" spans="1:8" hidden="1">
      <c r="A3178" s="2" t="s">
        <v>13150</v>
      </c>
      <c r="B3178" s="2" t="s">
        <v>13151</v>
      </c>
      <c r="C3178" s="2" t="s">
        <v>13152</v>
      </c>
      <c r="D3178" s="2" t="s">
        <v>13153</v>
      </c>
      <c r="E3178" s="8" t="s">
        <v>12186</v>
      </c>
      <c r="F3178" s="8" t="s">
        <v>12</v>
      </c>
      <c r="G3178" s="8" t="s">
        <v>13</v>
      </c>
      <c r="H3178" s="2" t="s">
        <v>14</v>
      </c>
    </row>
    <row r="3179" spans="1:8" hidden="1">
      <c r="A3179" s="2" t="s">
        <v>13154</v>
      </c>
      <c r="B3179" s="2" t="s">
        <v>13155</v>
      </c>
      <c r="C3179" s="2" t="s">
        <v>13156</v>
      </c>
      <c r="D3179" s="2" t="s">
        <v>13157</v>
      </c>
      <c r="E3179" s="8" t="s">
        <v>12186</v>
      </c>
      <c r="F3179" s="8" t="s">
        <v>12</v>
      </c>
      <c r="G3179" s="8" t="s">
        <v>13</v>
      </c>
      <c r="H3179" s="2" t="s">
        <v>14</v>
      </c>
    </row>
    <row r="3180" spans="1:8" hidden="1">
      <c r="A3180" s="2" t="s">
        <v>13158</v>
      </c>
      <c r="B3180" s="2" t="s">
        <v>13159</v>
      </c>
      <c r="C3180" s="2" t="s">
        <v>13160</v>
      </c>
      <c r="D3180" s="2" t="s">
        <v>13161</v>
      </c>
      <c r="E3180" s="8" t="s">
        <v>12186</v>
      </c>
      <c r="F3180" s="8" t="s">
        <v>12</v>
      </c>
      <c r="G3180" s="8" t="s">
        <v>13</v>
      </c>
      <c r="H3180" s="2" t="s">
        <v>14</v>
      </c>
    </row>
    <row r="3181" spans="1:8" hidden="1">
      <c r="A3181" s="2" t="s">
        <v>13162</v>
      </c>
      <c r="B3181" s="2" t="s">
        <v>13163</v>
      </c>
      <c r="C3181" s="2" t="s">
        <v>13164</v>
      </c>
      <c r="D3181" s="2" t="s">
        <v>13165</v>
      </c>
      <c r="E3181" s="8" t="s">
        <v>12186</v>
      </c>
      <c r="F3181" s="8" t="s">
        <v>12</v>
      </c>
      <c r="G3181" s="8" t="s">
        <v>13</v>
      </c>
      <c r="H3181" s="2" t="s">
        <v>14</v>
      </c>
    </row>
    <row r="3182" spans="1:8" hidden="1">
      <c r="A3182" s="2" t="s">
        <v>13166</v>
      </c>
      <c r="B3182" s="2" t="s">
        <v>13167</v>
      </c>
      <c r="C3182" s="2" t="s">
        <v>13168</v>
      </c>
      <c r="D3182" s="2" t="s">
        <v>13169</v>
      </c>
      <c r="E3182" s="8" t="s">
        <v>12186</v>
      </c>
      <c r="F3182" s="8" t="s">
        <v>12</v>
      </c>
      <c r="G3182" s="8" t="s">
        <v>13</v>
      </c>
      <c r="H3182" s="2" t="s">
        <v>14</v>
      </c>
    </row>
    <row r="3183" spans="1:8" hidden="1">
      <c r="A3183" s="2" t="s">
        <v>13170</v>
      </c>
      <c r="B3183" s="2" t="s">
        <v>13171</v>
      </c>
      <c r="C3183" s="2" t="s">
        <v>13172</v>
      </c>
      <c r="D3183" s="2" t="s">
        <v>13173</v>
      </c>
      <c r="E3183" s="8" t="s">
        <v>12186</v>
      </c>
      <c r="F3183" s="8" t="s">
        <v>12</v>
      </c>
      <c r="G3183" s="8" t="s">
        <v>13</v>
      </c>
      <c r="H3183" s="2" t="s">
        <v>14</v>
      </c>
    </row>
    <row r="3184" spans="1:8" hidden="1">
      <c r="A3184" s="2" t="s">
        <v>13174</v>
      </c>
      <c r="B3184" s="2" t="s">
        <v>13175</v>
      </c>
      <c r="C3184" s="2" t="s">
        <v>13176</v>
      </c>
      <c r="D3184" s="2" t="s">
        <v>13177</v>
      </c>
      <c r="E3184" s="8" t="s">
        <v>12186</v>
      </c>
      <c r="F3184" s="8" t="s">
        <v>12</v>
      </c>
      <c r="G3184" s="8" t="s">
        <v>13</v>
      </c>
      <c r="H3184" s="2" t="s">
        <v>14</v>
      </c>
    </row>
    <row r="3185" spans="1:8" hidden="1">
      <c r="A3185" s="2" t="s">
        <v>13178</v>
      </c>
      <c r="B3185" s="2" t="s">
        <v>13179</v>
      </c>
      <c r="C3185" s="2" t="s">
        <v>13180</v>
      </c>
      <c r="D3185" s="2" t="s">
        <v>13181</v>
      </c>
      <c r="E3185" s="8" t="s">
        <v>12186</v>
      </c>
      <c r="F3185" s="8" t="s">
        <v>12</v>
      </c>
      <c r="G3185" s="8" t="s">
        <v>13</v>
      </c>
      <c r="H3185" s="2" t="s">
        <v>14</v>
      </c>
    </row>
    <row r="3186" spans="1:8" hidden="1">
      <c r="A3186" s="2" t="s">
        <v>13182</v>
      </c>
      <c r="B3186" s="2" t="s">
        <v>13183</v>
      </c>
      <c r="C3186" s="2" t="s">
        <v>13184</v>
      </c>
      <c r="D3186" s="2" t="s">
        <v>13185</v>
      </c>
      <c r="E3186" s="8" t="s">
        <v>12186</v>
      </c>
      <c r="F3186" s="8" t="s">
        <v>12</v>
      </c>
      <c r="G3186" s="8" t="s">
        <v>13</v>
      </c>
      <c r="H3186" s="2" t="s">
        <v>14</v>
      </c>
    </row>
    <row r="3187" spans="1:8" hidden="1">
      <c r="A3187" s="2" t="s">
        <v>13186</v>
      </c>
      <c r="B3187" s="2" t="s">
        <v>13187</v>
      </c>
      <c r="C3187" s="2" t="s">
        <v>13188</v>
      </c>
      <c r="D3187" s="2" t="s">
        <v>13189</v>
      </c>
      <c r="E3187" s="8" t="s">
        <v>12186</v>
      </c>
      <c r="F3187" s="8" t="s">
        <v>12</v>
      </c>
      <c r="G3187" s="8" t="s">
        <v>13</v>
      </c>
      <c r="H3187" s="2" t="s">
        <v>14</v>
      </c>
    </row>
    <row r="3188" spans="1:8" hidden="1">
      <c r="A3188" s="2" t="s">
        <v>13190</v>
      </c>
      <c r="B3188" s="2" t="s">
        <v>13191</v>
      </c>
      <c r="C3188" s="2" t="s">
        <v>13192</v>
      </c>
      <c r="D3188" s="2" t="s">
        <v>13193</v>
      </c>
      <c r="E3188" s="8" t="s">
        <v>12186</v>
      </c>
      <c r="F3188" s="8" t="s">
        <v>12</v>
      </c>
      <c r="G3188" s="8" t="s">
        <v>13</v>
      </c>
      <c r="H3188" s="2" t="s">
        <v>14</v>
      </c>
    </row>
    <row r="3189" spans="1:8" ht="30" hidden="1">
      <c r="A3189" s="2" t="s">
        <v>13194</v>
      </c>
      <c r="B3189" s="2" t="s">
        <v>13195</v>
      </c>
      <c r="C3189" s="2" t="s">
        <v>13196</v>
      </c>
      <c r="D3189" s="2" t="s">
        <v>13197</v>
      </c>
      <c r="E3189" s="8" t="s">
        <v>12186</v>
      </c>
      <c r="F3189" s="8" t="s">
        <v>12</v>
      </c>
      <c r="G3189" s="8" t="s">
        <v>13</v>
      </c>
      <c r="H3189" s="2" t="s">
        <v>14</v>
      </c>
    </row>
    <row r="3190" spans="1:8" hidden="1">
      <c r="A3190" s="2" t="s">
        <v>13198</v>
      </c>
      <c r="B3190" s="2" t="s">
        <v>13199</v>
      </c>
      <c r="C3190" s="2" t="s">
        <v>13200</v>
      </c>
      <c r="D3190" s="2" t="s">
        <v>13201</v>
      </c>
      <c r="E3190" s="8" t="s">
        <v>12186</v>
      </c>
      <c r="F3190" s="8" t="s">
        <v>12</v>
      </c>
      <c r="G3190" s="8" t="s">
        <v>13</v>
      </c>
      <c r="H3190" s="2" t="s">
        <v>14</v>
      </c>
    </row>
    <row r="3191" spans="1:8" hidden="1">
      <c r="A3191" s="2" t="s">
        <v>13202</v>
      </c>
      <c r="B3191" s="2" t="s">
        <v>13203</v>
      </c>
      <c r="C3191" s="2" t="s">
        <v>13204</v>
      </c>
      <c r="D3191" s="2" t="s">
        <v>13205</v>
      </c>
      <c r="E3191" s="8" t="s">
        <v>12186</v>
      </c>
      <c r="F3191" s="8" t="s">
        <v>12</v>
      </c>
      <c r="G3191" s="8" t="s">
        <v>13</v>
      </c>
      <c r="H3191" s="2" t="s">
        <v>14</v>
      </c>
    </row>
    <row r="3192" spans="1:8" hidden="1">
      <c r="A3192" s="2" t="s">
        <v>13206</v>
      </c>
      <c r="B3192" s="2" t="s">
        <v>13207</v>
      </c>
      <c r="C3192" s="2" t="s">
        <v>13208</v>
      </c>
      <c r="D3192" s="2" t="s">
        <v>13209</v>
      </c>
      <c r="E3192" s="8" t="s">
        <v>12186</v>
      </c>
      <c r="F3192" s="8" t="s">
        <v>12</v>
      </c>
      <c r="G3192" s="8" t="s">
        <v>13</v>
      </c>
      <c r="H3192" s="2" t="s">
        <v>14</v>
      </c>
    </row>
    <row r="3193" spans="1:8" hidden="1">
      <c r="A3193" s="2" t="s">
        <v>13210</v>
      </c>
      <c r="B3193" s="2" t="s">
        <v>13211</v>
      </c>
      <c r="C3193" s="2" t="s">
        <v>13212</v>
      </c>
      <c r="D3193" s="2" t="s">
        <v>13213</v>
      </c>
      <c r="E3193" s="8" t="s">
        <v>12186</v>
      </c>
      <c r="F3193" s="8" t="s">
        <v>12</v>
      </c>
      <c r="G3193" s="8" t="s">
        <v>13</v>
      </c>
      <c r="H3193" s="2" t="s">
        <v>14</v>
      </c>
    </row>
    <row r="3194" spans="1:8" ht="30" hidden="1">
      <c r="A3194" s="2" t="s">
        <v>13214</v>
      </c>
      <c r="B3194" s="2" t="s">
        <v>13215</v>
      </c>
      <c r="C3194" s="2" t="s">
        <v>13216</v>
      </c>
      <c r="D3194" s="2" t="s">
        <v>13217</v>
      </c>
      <c r="E3194" s="8" t="s">
        <v>12186</v>
      </c>
      <c r="F3194" s="8" t="s">
        <v>12</v>
      </c>
      <c r="G3194" s="8" t="s">
        <v>13</v>
      </c>
      <c r="H3194" s="2" t="s">
        <v>14</v>
      </c>
    </row>
    <row r="3195" spans="1:8" hidden="1">
      <c r="A3195" s="2" t="s">
        <v>13218</v>
      </c>
      <c r="B3195" s="2" t="s">
        <v>13219</v>
      </c>
      <c r="C3195" s="2" t="s">
        <v>13220</v>
      </c>
      <c r="D3195" s="2" t="s">
        <v>13221</v>
      </c>
      <c r="E3195" s="8" t="s">
        <v>12186</v>
      </c>
      <c r="F3195" s="8" t="s">
        <v>12</v>
      </c>
      <c r="G3195" s="8" t="s">
        <v>13</v>
      </c>
      <c r="H3195" s="2" t="s">
        <v>14</v>
      </c>
    </row>
    <row r="3196" spans="1:8" hidden="1">
      <c r="A3196" s="2" t="s">
        <v>13222</v>
      </c>
      <c r="B3196" s="2" t="s">
        <v>13223</v>
      </c>
      <c r="C3196" s="2" t="s">
        <v>13224</v>
      </c>
      <c r="D3196" s="2" t="s">
        <v>13225</v>
      </c>
      <c r="E3196" s="8" t="s">
        <v>12186</v>
      </c>
      <c r="F3196" s="8" t="s">
        <v>12</v>
      </c>
      <c r="G3196" s="8" t="s">
        <v>13</v>
      </c>
      <c r="H3196" s="2" t="s">
        <v>14</v>
      </c>
    </row>
    <row r="3197" spans="1:8" hidden="1">
      <c r="A3197" s="2" t="s">
        <v>13226</v>
      </c>
      <c r="B3197" s="2" t="s">
        <v>13227</v>
      </c>
      <c r="C3197" s="2" t="s">
        <v>13228</v>
      </c>
      <c r="D3197" s="2" t="s">
        <v>13229</v>
      </c>
      <c r="E3197" s="8" t="s">
        <v>12186</v>
      </c>
      <c r="F3197" s="8" t="s">
        <v>12</v>
      </c>
      <c r="G3197" s="8" t="s">
        <v>13</v>
      </c>
      <c r="H3197" s="2" t="s">
        <v>14</v>
      </c>
    </row>
    <row r="3198" spans="1:8" hidden="1">
      <c r="A3198" s="2" t="s">
        <v>13230</v>
      </c>
      <c r="B3198" s="2" t="s">
        <v>13231</v>
      </c>
      <c r="C3198" s="2" t="s">
        <v>13232</v>
      </c>
      <c r="D3198" s="2" t="s">
        <v>13233</v>
      </c>
      <c r="E3198" s="8" t="s">
        <v>12186</v>
      </c>
      <c r="F3198" s="8" t="s">
        <v>12</v>
      </c>
      <c r="G3198" s="8" t="s">
        <v>13</v>
      </c>
      <c r="H3198" s="2" t="s">
        <v>14</v>
      </c>
    </row>
    <row r="3199" spans="1:8" hidden="1">
      <c r="A3199" s="2" t="s">
        <v>13234</v>
      </c>
      <c r="B3199" s="2" t="s">
        <v>13235</v>
      </c>
      <c r="C3199" s="2" t="s">
        <v>13236</v>
      </c>
      <c r="D3199" s="2" t="s">
        <v>13237</v>
      </c>
      <c r="E3199" s="8" t="s">
        <v>12186</v>
      </c>
      <c r="F3199" s="8" t="s">
        <v>12</v>
      </c>
      <c r="G3199" s="8" t="s">
        <v>13</v>
      </c>
      <c r="H3199" s="2" t="s">
        <v>14</v>
      </c>
    </row>
    <row r="3200" spans="1:8" hidden="1">
      <c r="A3200" s="2" t="s">
        <v>13238</v>
      </c>
      <c r="B3200" s="2" t="s">
        <v>13239</v>
      </c>
      <c r="C3200" s="2" t="s">
        <v>13240</v>
      </c>
      <c r="D3200" s="2" t="s">
        <v>13241</v>
      </c>
      <c r="E3200" s="8" t="s">
        <v>12186</v>
      </c>
      <c r="F3200" s="8" t="s">
        <v>12</v>
      </c>
      <c r="G3200" s="8" t="s">
        <v>13</v>
      </c>
      <c r="H3200" s="2" t="s">
        <v>14</v>
      </c>
    </row>
    <row r="3201" spans="1:8" hidden="1">
      <c r="A3201" s="2" t="s">
        <v>13242</v>
      </c>
      <c r="B3201" s="2" t="s">
        <v>13243</v>
      </c>
      <c r="C3201" s="2" t="s">
        <v>13244</v>
      </c>
      <c r="D3201" s="2" t="s">
        <v>13245</v>
      </c>
      <c r="E3201" s="8" t="s">
        <v>12186</v>
      </c>
      <c r="F3201" s="8" t="s">
        <v>12</v>
      </c>
      <c r="G3201" s="8" t="s">
        <v>13</v>
      </c>
      <c r="H3201" s="2" t="s">
        <v>14</v>
      </c>
    </row>
    <row r="3202" spans="1:8" ht="30" hidden="1">
      <c r="A3202" s="2" t="s">
        <v>13246</v>
      </c>
      <c r="B3202" s="2" t="s">
        <v>13247</v>
      </c>
      <c r="C3202" s="2" t="s">
        <v>13248</v>
      </c>
      <c r="D3202" s="2" t="s">
        <v>13249</v>
      </c>
      <c r="E3202" s="8" t="s">
        <v>12186</v>
      </c>
      <c r="F3202" s="8" t="s">
        <v>12</v>
      </c>
      <c r="G3202" s="8" t="s">
        <v>13</v>
      </c>
      <c r="H3202" s="2" t="s">
        <v>13250</v>
      </c>
    </row>
    <row r="3203" spans="1:8" ht="30" hidden="1">
      <c r="A3203" s="2" t="s">
        <v>13251</v>
      </c>
      <c r="B3203" s="2" t="s">
        <v>13252</v>
      </c>
      <c r="C3203" s="2" t="s">
        <v>13253</v>
      </c>
      <c r="D3203" s="2" t="s">
        <v>13254</v>
      </c>
      <c r="E3203" s="8" t="s">
        <v>12186</v>
      </c>
      <c r="F3203" s="8" t="s">
        <v>12</v>
      </c>
      <c r="G3203" s="8" t="s">
        <v>13</v>
      </c>
      <c r="H3203" s="2" t="s">
        <v>14</v>
      </c>
    </row>
    <row r="3204" spans="1:8" hidden="1">
      <c r="A3204" s="2" t="s">
        <v>13255</v>
      </c>
      <c r="B3204" s="2" t="s">
        <v>13256</v>
      </c>
      <c r="C3204" s="2" t="s">
        <v>13257</v>
      </c>
      <c r="D3204" s="2" t="s">
        <v>13258</v>
      </c>
      <c r="E3204" s="8" t="s">
        <v>12186</v>
      </c>
      <c r="F3204" s="8" t="s">
        <v>12</v>
      </c>
      <c r="G3204" s="8" t="s">
        <v>13</v>
      </c>
      <c r="H3204" s="2" t="s">
        <v>14</v>
      </c>
    </row>
    <row r="3205" spans="1:8" hidden="1">
      <c r="A3205" s="2" t="s">
        <v>13259</v>
      </c>
      <c r="B3205" s="2" t="s">
        <v>13260</v>
      </c>
      <c r="C3205" s="2" t="s">
        <v>13261</v>
      </c>
      <c r="D3205" s="2" t="s">
        <v>13262</v>
      </c>
      <c r="E3205" s="8" t="s">
        <v>12186</v>
      </c>
      <c r="F3205" s="8" t="s">
        <v>12</v>
      </c>
      <c r="G3205" s="8" t="s">
        <v>13</v>
      </c>
      <c r="H3205" s="2" t="s">
        <v>14</v>
      </c>
    </row>
    <row r="3206" spans="1:8" hidden="1">
      <c r="A3206" s="2" t="s">
        <v>13263</v>
      </c>
      <c r="B3206" s="2" t="s">
        <v>13264</v>
      </c>
      <c r="C3206" s="2" t="s">
        <v>13265</v>
      </c>
      <c r="D3206" s="2" t="s">
        <v>13266</v>
      </c>
      <c r="E3206" s="8" t="s">
        <v>12186</v>
      </c>
      <c r="F3206" s="8" t="s">
        <v>12</v>
      </c>
      <c r="G3206" s="8" t="s">
        <v>13</v>
      </c>
      <c r="H3206" s="2" t="s">
        <v>13267</v>
      </c>
    </row>
    <row r="3207" spans="1:8" hidden="1">
      <c r="A3207" s="2" t="s">
        <v>13268</v>
      </c>
      <c r="B3207" s="2" t="s">
        <v>13269</v>
      </c>
      <c r="C3207" s="2" t="s">
        <v>13270</v>
      </c>
      <c r="D3207" s="2" t="s">
        <v>13271</v>
      </c>
      <c r="E3207" s="8" t="s">
        <v>13272</v>
      </c>
      <c r="F3207" s="8" t="s">
        <v>12</v>
      </c>
      <c r="G3207" s="8" t="s">
        <v>13</v>
      </c>
      <c r="H3207" s="2" t="s">
        <v>13273</v>
      </c>
    </row>
    <row r="3208" spans="1:8" hidden="1">
      <c r="A3208" s="2" t="s">
        <v>13274</v>
      </c>
      <c r="B3208" s="2" t="s">
        <v>13275</v>
      </c>
      <c r="C3208" s="2" t="s">
        <v>13276</v>
      </c>
      <c r="D3208" s="2" t="s">
        <v>634</v>
      </c>
      <c r="E3208" s="8" t="s">
        <v>13272</v>
      </c>
      <c r="F3208" s="8" t="s">
        <v>12</v>
      </c>
      <c r="G3208" s="8" t="s">
        <v>13</v>
      </c>
      <c r="H3208" s="2" t="s">
        <v>14</v>
      </c>
    </row>
    <row r="3209" spans="1:8" hidden="1">
      <c r="A3209" s="2" t="s">
        <v>13277</v>
      </c>
      <c r="B3209" s="2" t="s">
        <v>13278</v>
      </c>
      <c r="C3209" s="2" t="s">
        <v>13279</v>
      </c>
      <c r="D3209" s="2" t="s">
        <v>634</v>
      </c>
      <c r="E3209" s="8" t="s">
        <v>13272</v>
      </c>
      <c r="F3209" s="8" t="s">
        <v>12</v>
      </c>
      <c r="G3209" s="8" t="s">
        <v>13</v>
      </c>
      <c r="H3209" s="2" t="s">
        <v>14</v>
      </c>
    </row>
    <row r="3210" spans="1:8" hidden="1">
      <c r="A3210" s="2" t="s">
        <v>13280</v>
      </c>
      <c r="B3210" s="2" t="s">
        <v>13281</v>
      </c>
      <c r="C3210" s="2" t="s">
        <v>13282</v>
      </c>
      <c r="D3210" s="2" t="s">
        <v>634</v>
      </c>
      <c r="E3210" s="8" t="s">
        <v>13272</v>
      </c>
      <c r="F3210" s="8" t="s">
        <v>12</v>
      </c>
      <c r="G3210" s="8" t="s">
        <v>13</v>
      </c>
      <c r="H3210" s="2" t="s">
        <v>14</v>
      </c>
    </row>
    <row r="3211" spans="1:8" hidden="1">
      <c r="A3211" s="2" t="s">
        <v>13283</v>
      </c>
      <c r="B3211" s="2" t="s">
        <v>13284</v>
      </c>
      <c r="C3211" s="2" t="s">
        <v>13285</v>
      </c>
      <c r="D3211" s="2" t="s">
        <v>634</v>
      </c>
      <c r="E3211" s="8" t="s">
        <v>13272</v>
      </c>
      <c r="F3211" s="8" t="s">
        <v>12</v>
      </c>
      <c r="G3211" s="8" t="s">
        <v>13</v>
      </c>
      <c r="H3211" s="2" t="s">
        <v>14</v>
      </c>
    </row>
    <row r="3212" spans="1:8" hidden="1">
      <c r="A3212" s="2" t="s">
        <v>13286</v>
      </c>
      <c r="B3212" s="2" t="s">
        <v>13287</v>
      </c>
      <c r="C3212" s="2" t="s">
        <v>13288</v>
      </c>
      <c r="D3212" s="2" t="s">
        <v>634</v>
      </c>
      <c r="E3212" s="8" t="s">
        <v>13272</v>
      </c>
      <c r="F3212" s="8" t="s">
        <v>12</v>
      </c>
      <c r="G3212" s="8" t="s">
        <v>13</v>
      </c>
      <c r="H3212" s="2" t="s">
        <v>14</v>
      </c>
    </row>
    <row r="3213" spans="1:8" hidden="1">
      <c r="A3213" s="2" t="s">
        <v>13289</v>
      </c>
      <c r="B3213" s="2" t="s">
        <v>13290</v>
      </c>
      <c r="C3213" s="2" t="s">
        <v>13291</v>
      </c>
      <c r="D3213" s="2" t="s">
        <v>634</v>
      </c>
      <c r="E3213" s="8" t="s">
        <v>13272</v>
      </c>
      <c r="F3213" s="8" t="s">
        <v>12</v>
      </c>
      <c r="G3213" s="8" t="s">
        <v>13</v>
      </c>
      <c r="H3213" s="2" t="s">
        <v>14</v>
      </c>
    </row>
    <row r="3214" spans="1:8" hidden="1">
      <c r="A3214" s="2" t="s">
        <v>13292</v>
      </c>
      <c r="B3214" s="2" t="s">
        <v>13293</v>
      </c>
      <c r="C3214" s="2" t="s">
        <v>13294</v>
      </c>
      <c r="D3214" s="2" t="s">
        <v>634</v>
      </c>
      <c r="E3214" s="8" t="s">
        <v>13272</v>
      </c>
      <c r="F3214" s="8" t="s">
        <v>12</v>
      </c>
      <c r="G3214" s="8" t="s">
        <v>13</v>
      </c>
      <c r="H3214" s="2" t="s">
        <v>14</v>
      </c>
    </row>
    <row r="3215" spans="1:8" hidden="1">
      <c r="A3215" s="2" t="s">
        <v>13295</v>
      </c>
      <c r="B3215" s="2" t="s">
        <v>13296</v>
      </c>
      <c r="C3215" s="2" t="s">
        <v>13297</v>
      </c>
      <c r="D3215" s="2" t="s">
        <v>634</v>
      </c>
      <c r="E3215" s="8" t="s">
        <v>13272</v>
      </c>
      <c r="F3215" s="8" t="s">
        <v>12</v>
      </c>
      <c r="G3215" s="8" t="s">
        <v>13</v>
      </c>
      <c r="H3215" s="2" t="s">
        <v>14</v>
      </c>
    </row>
    <row r="3216" spans="1:8" hidden="1">
      <c r="A3216" s="2" t="s">
        <v>13298</v>
      </c>
      <c r="B3216" s="2" t="s">
        <v>13299</v>
      </c>
      <c r="C3216" s="2" t="s">
        <v>13300</v>
      </c>
      <c r="D3216" s="2" t="s">
        <v>634</v>
      </c>
      <c r="E3216" s="8" t="s">
        <v>13272</v>
      </c>
      <c r="F3216" s="8" t="s">
        <v>12</v>
      </c>
      <c r="G3216" s="8" t="s">
        <v>13</v>
      </c>
      <c r="H3216" s="2" t="s">
        <v>14</v>
      </c>
    </row>
    <row r="3217" spans="1:8" hidden="1">
      <c r="A3217" s="2" t="s">
        <v>13301</v>
      </c>
      <c r="B3217" s="2" t="s">
        <v>13302</v>
      </c>
      <c r="C3217" s="2" t="s">
        <v>13303</v>
      </c>
      <c r="D3217" s="2" t="s">
        <v>634</v>
      </c>
      <c r="E3217" s="8" t="s">
        <v>13272</v>
      </c>
      <c r="F3217" s="8" t="s">
        <v>12</v>
      </c>
      <c r="G3217" s="8" t="s">
        <v>13</v>
      </c>
      <c r="H3217" s="2" t="s">
        <v>14</v>
      </c>
    </row>
    <row r="3218" spans="1:8" ht="30" hidden="1">
      <c r="A3218" s="2" t="s">
        <v>13304</v>
      </c>
      <c r="B3218" s="2" t="s">
        <v>13305</v>
      </c>
      <c r="C3218" s="2" t="s">
        <v>13306</v>
      </c>
      <c r="D3218" s="2" t="s">
        <v>634</v>
      </c>
      <c r="E3218" s="8" t="s">
        <v>13272</v>
      </c>
      <c r="F3218" s="8" t="s">
        <v>12</v>
      </c>
      <c r="G3218" s="8" t="s">
        <v>13</v>
      </c>
      <c r="H3218" s="2" t="s">
        <v>14</v>
      </c>
    </row>
    <row r="3219" spans="1:8" hidden="1">
      <c r="A3219" s="2" t="s">
        <v>13307</v>
      </c>
      <c r="B3219" s="2" t="s">
        <v>13308</v>
      </c>
      <c r="C3219" s="2" t="s">
        <v>13309</v>
      </c>
      <c r="D3219" s="2" t="s">
        <v>634</v>
      </c>
      <c r="E3219" s="8" t="s">
        <v>13272</v>
      </c>
      <c r="F3219" s="8" t="s">
        <v>12</v>
      </c>
      <c r="G3219" s="8" t="s">
        <v>13</v>
      </c>
      <c r="H3219" s="2" t="s">
        <v>14</v>
      </c>
    </row>
    <row r="3220" spans="1:8" hidden="1">
      <c r="A3220" s="2" t="s">
        <v>13310</v>
      </c>
      <c r="B3220" s="2" t="s">
        <v>13311</v>
      </c>
      <c r="C3220" s="2" t="s">
        <v>13312</v>
      </c>
      <c r="D3220" s="2" t="s">
        <v>634</v>
      </c>
      <c r="E3220" s="8" t="s">
        <v>13272</v>
      </c>
      <c r="F3220" s="8" t="s">
        <v>12</v>
      </c>
      <c r="G3220" s="8" t="s">
        <v>13</v>
      </c>
      <c r="H3220" s="2" t="s">
        <v>14</v>
      </c>
    </row>
    <row r="3221" spans="1:8" hidden="1">
      <c r="A3221" s="2" t="s">
        <v>13313</v>
      </c>
      <c r="B3221" s="2" t="s">
        <v>13314</v>
      </c>
      <c r="C3221" s="2" t="s">
        <v>13315</v>
      </c>
      <c r="D3221" s="2" t="s">
        <v>634</v>
      </c>
      <c r="E3221" s="8" t="s">
        <v>13272</v>
      </c>
      <c r="F3221" s="8" t="s">
        <v>12</v>
      </c>
      <c r="G3221" s="8" t="s">
        <v>13</v>
      </c>
      <c r="H3221" s="2" t="s">
        <v>14</v>
      </c>
    </row>
    <row r="3222" spans="1:8" hidden="1">
      <c r="A3222" s="2" t="s">
        <v>13316</v>
      </c>
      <c r="B3222" s="2" t="s">
        <v>13317</v>
      </c>
      <c r="C3222" s="2" t="s">
        <v>13318</v>
      </c>
      <c r="D3222" s="2" t="s">
        <v>634</v>
      </c>
      <c r="E3222" s="8" t="s">
        <v>13272</v>
      </c>
      <c r="F3222" s="8" t="s">
        <v>12</v>
      </c>
      <c r="G3222" s="8" t="s">
        <v>13</v>
      </c>
      <c r="H3222" s="2" t="s">
        <v>14</v>
      </c>
    </row>
    <row r="3223" spans="1:8" hidden="1">
      <c r="A3223" s="2" t="s">
        <v>13319</v>
      </c>
      <c r="B3223" s="2" t="s">
        <v>13320</v>
      </c>
      <c r="C3223" s="2" t="s">
        <v>13321</v>
      </c>
      <c r="D3223" s="2" t="s">
        <v>634</v>
      </c>
      <c r="E3223" s="8" t="s">
        <v>13272</v>
      </c>
      <c r="F3223" s="8" t="s">
        <v>12</v>
      </c>
      <c r="G3223" s="8" t="s">
        <v>13</v>
      </c>
      <c r="H3223" s="2" t="s">
        <v>14</v>
      </c>
    </row>
    <row r="3224" spans="1:8" hidden="1">
      <c r="A3224" s="2" t="s">
        <v>13322</v>
      </c>
      <c r="B3224" s="2" t="s">
        <v>13323</v>
      </c>
      <c r="C3224" s="2" t="s">
        <v>13324</v>
      </c>
      <c r="D3224" s="2" t="s">
        <v>634</v>
      </c>
      <c r="E3224" s="8" t="s">
        <v>13272</v>
      </c>
      <c r="F3224" s="8" t="s">
        <v>12</v>
      </c>
      <c r="G3224" s="8" t="s">
        <v>13</v>
      </c>
      <c r="H3224" s="2" t="s">
        <v>14</v>
      </c>
    </row>
    <row r="3225" spans="1:8" hidden="1">
      <c r="A3225" s="2" t="s">
        <v>13325</v>
      </c>
      <c r="B3225" s="2" t="s">
        <v>13326</v>
      </c>
      <c r="C3225" s="2" t="s">
        <v>13327</v>
      </c>
      <c r="D3225" s="2" t="s">
        <v>634</v>
      </c>
      <c r="E3225" s="8" t="s">
        <v>13272</v>
      </c>
      <c r="F3225" s="8" t="s">
        <v>12</v>
      </c>
      <c r="G3225" s="8" t="s">
        <v>13</v>
      </c>
      <c r="H3225" s="2" t="s">
        <v>14</v>
      </c>
    </row>
    <row r="3226" spans="1:8" hidden="1">
      <c r="A3226" s="2" t="s">
        <v>13328</v>
      </c>
      <c r="B3226" s="2" t="s">
        <v>13329</v>
      </c>
      <c r="C3226" s="2" t="s">
        <v>13330</v>
      </c>
      <c r="D3226" s="2" t="s">
        <v>634</v>
      </c>
      <c r="E3226" s="8" t="s">
        <v>13272</v>
      </c>
      <c r="F3226" s="8" t="s">
        <v>12</v>
      </c>
      <c r="G3226" s="8" t="s">
        <v>13</v>
      </c>
      <c r="H3226" s="2" t="s">
        <v>14</v>
      </c>
    </row>
    <row r="3227" spans="1:8" ht="30" hidden="1">
      <c r="A3227" s="2" t="s">
        <v>13331</v>
      </c>
      <c r="B3227" s="2" t="s">
        <v>13332</v>
      </c>
      <c r="C3227" s="2" t="s">
        <v>13333</v>
      </c>
      <c r="D3227" s="2" t="s">
        <v>634</v>
      </c>
      <c r="E3227" s="8" t="s">
        <v>13272</v>
      </c>
      <c r="F3227" s="8" t="s">
        <v>12</v>
      </c>
      <c r="G3227" s="8" t="s">
        <v>13</v>
      </c>
      <c r="H3227" s="2" t="s">
        <v>14</v>
      </c>
    </row>
    <row r="3228" spans="1:8" hidden="1">
      <c r="A3228" s="2" t="s">
        <v>13334</v>
      </c>
      <c r="B3228" s="2" t="s">
        <v>13335</v>
      </c>
      <c r="C3228" s="2" t="s">
        <v>13336</v>
      </c>
      <c r="D3228" s="2" t="s">
        <v>634</v>
      </c>
      <c r="E3228" s="8" t="s">
        <v>13272</v>
      </c>
      <c r="F3228" s="8" t="s">
        <v>12</v>
      </c>
      <c r="G3228" s="8" t="s">
        <v>13</v>
      </c>
      <c r="H3228" s="2" t="s">
        <v>14</v>
      </c>
    </row>
    <row r="3229" spans="1:8" hidden="1">
      <c r="A3229" s="2" t="s">
        <v>13337</v>
      </c>
      <c r="B3229" s="2" t="s">
        <v>13338</v>
      </c>
      <c r="C3229" s="2" t="s">
        <v>13339</v>
      </c>
      <c r="D3229" s="2" t="s">
        <v>634</v>
      </c>
      <c r="E3229" s="8" t="s">
        <v>13272</v>
      </c>
      <c r="F3229" s="8" t="s">
        <v>12</v>
      </c>
      <c r="G3229" s="8" t="s">
        <v>13</v>
      </c>
      <c r="H3229" s="2" t="s">
        <v>14</v>
      </c>
    </row>
    <row r="3230" spans="1:8" hidden="1">
      <c r="A3230" s="2" t="s">
        <v>13340</v>
      </c>
      <c r="B3230" s="2" t="s">
        <v>13341</v>
      </c>
      <c r="C3230" s="2" t="s">
        <v>13342</v>
      </c>
      <c r="D3230" s="2" t="s">
        <v>634</v>
      </c>
      <c r="E3230" s="8" t="s">
        <v>13272</v>
      </c>
      <c r="F3230" s="8" t="s">
        <v>12</v>
      </c>
      <c r="G3230" s="8" t="s">
        <v>13</v>
      </c>
      <c r="H3230" s="2" t="s">
        <v>14</v>
      </c>
    </row>
    <row r="3231" spans="1:8" hidden="1">
      <c r="A3231" s="2" t="s">
        <v>13343</v>
      </c>
      <c r="B3231" s="2" t="s">
        <v>13344</v>
      </c>
      <c r="C3231" s="2" t="s">
        <v>13345</v>
      </c>
      <c r="D3231" s="2" t="s">
        <v>634</v>
      </c>
      <c r="E3231" s="8" t="s">
        <v>13272</v>
      </c>
      <c r="F3231" s="8" t="s">
        <v>12</v>
      </c>
      <c r="G3231" s="8" t="s">
        <v>13</v>
      </c>
      <c r="H3231" s="2" t="s">
        <v>14</v>
      </c>
    </row>
    <row r="3232" spans="1:8" hidden="1">
      <c r="A3232" s="2" t="s">
        <v>13346</v>
      </c>
      <c r="B3232" s="2" t="s">
        <v>13347</v>
      </c>
      <c r="C3232" s="2" t="s">
        <v>13348</v>
      </c>
      <c r="D3232" s="2" t="s">
        <v>634</v>
      </c>
      <c r="E3232" s="8" t="s">
        <v>13272</v>
      </c>
      <c r="F3232" s="8" t="s">
        <v>12</v>
      </c>
      <c r="G3232" s="8" t="s">
        <v>13</v>
      </c>
      <c r="H3232" s="2" t="s">
        <v>14</v>
      </c>
    </row>
    <row r="3233" spans="1:8" hidden="1">
      <c r="A3233" s="2" t="s">
        <v>13349</v>
      </c>
      <c r="B3233" s="2" t="s">
        <v>13350</v>
      </c>
      <c r="C3233" s="2" t="s">
        <v>13351</v>
      </c>
      <c r="D3233" s="2" t="s">
        <v>634</v>
      </c>
      <c r="E3233" s="8" t="s">
        <v>13272</v>
      </c>
      <c r="F3233" s="8" t="s">
        <v>12</v>
      </c>
      <c r="G3233" s="8" t="s">
        <v>13</v>
      </c>
      <c r="H3233" s="2" t="s">
        <v>14</v>
      </c>
    </row>
    <row r="3234" spans="1:8" hidden="1">
      <c r="A3234" s="2" t="s">
        <v>13352</v>
      </c>
      <c r="B3234" s="2" t="s">
        <v>13353</v>
      </c>
      <c r="C3234" s="2" t="s">
        <v>13354</v>
      </c>
      <c r="D3234" s="2" t="s">
        <v>14</v>
      </c>
      <c r="E3234" s="8" t="s">
        <v>13272</v>
      </c>
      <c r="F3234" s="8" t="s">
        <v>12</v>
      </c>
      <c r="G3234" s="8" t="s">
        <v>13</v>
      </c>
      <c r="H3234" s="2" t="s">
        <v>13355</v>
      </c>
    </row>
    <row r="3235" spans="1:8" hidden="1">
      <c r="A3235" s="2" t="s">
        <v>13356</v>
      </c>
      <c r="B3235" s="2" t="s">
        <v>13357</v>
      </c>
      <c r="C3235" s="2" t="s">
        <v>13358</v>
      </c>
      <c r="D3235" s="2" t="s">
        <v>634</v>
      </c>
      <c r="E3235" s="8" t="s">
        <v>13272</v>
      </c>
      <c r="F3235" s="8" t="s">
        <v>12</v>
      </c>
      <c r="G3235" s="8" t="s">
        <v>13</v>
      </c>
      <c r="H3235" s="2" t="s">
        <v>14</v>
      </c>
    </row>
    <row r="3236" spans="1:8" hidden="1">
      <c r="A3236" s="2" t="s">
        <v>13359</v>
      </c>
      <c r="B3236" s="2" t="s">
        <v>13360</v>
      </c>
      <c r="C3236" s="2" t="s">
        <v>13361</v>
      </c>
      <c r="D3236" s="2" t="s">
        <v>634</v>
      </c>
      <c r="E3236" s="8" t="s">
        <v>13272</v>
      </c>
      <c r="F3236" s="8" t="s">
        <v>12</v>
      </c>
      <c r="G3236" s="8" t="s">
        <v>13</v>
      </c>
      <c r="H3236" s="2" t="s">
        <v>14</v>
      </c>
    </row>
    <row r="3237" spans="1:8" hidden="1">
      <c r="A3237" s="2" t="s">
        <v>13362</v>
      </c>
      <c r="B3237" s="2" t="s">
        <v>13363</v>
      </c>
      <c r="C3237" s="2" t="s">
        <v>13364</v>
      </c>
      <c r="D3237" s="2" t="s">
        <v>634</v>
      </c>
      <c r="E3237" s="8" t="s">
        <v>13272</v>
      </c>
      <c r="F3237" s="8" t="s">
        <v>12</v>
      </c>
      <c r="G3237" s="8" t="s">
        <v>13</v>
      </c>
      <c r="H3237" s="2" t="s">
        <v>14</v>
      </c>
    </row>
    <row r="3238" spans="1:8" ht="30" hidden="1">
      <c r="A3238" s="2" t="s">
        <v>13365</v>
      </c>
      <c r="B3238" s="2" t="s">
        <v>13366</v>
      </c>
      <c r="C3238" s="2" t="s">
        <v>13367</v>
      </c>
      <c r="D3238" s="2" t="s">
        <v>634</v>
      </c>
      <c r="E3238" s="8" t="s">
        <v>13272</v>
      </c>
      <c r="F3238" s="8" t="s">
        <v>12</v>
      </c>
      <c r="G3238" s="8" t="s">
        <v>13</v>
      </c>
      <c r="H3238" s="2" t="s">
        <v>14</v>
      </c>
    </row>
    <row r="3239" spans="1:8" hidden="1">
      <c r="A3239" s="2" t="s">
        <v>13368</v>
      </c>
      <c r="B3239" s="2" t="s">
        <v>13369</v>
      </c>
      <c r="C3239" s="2" t="s">
        <v>13370</v>
      </c>
      <c r="D3239" s="2" t="s">
        <v>634</v>
      </c>
      <c r="E3239" s="8" t="s">
        <v>13272</v>
      </c>
      <c r="F3239" s="8" t="s">
        <v>12</v>
      </c>
      <c r="G3239" s="8" t="s">
        <v>13</v>
      </c>
      <c r="H3239" s="2" t="s">
        <v>14</v>
      </c>
    </row>
    <row r="3240" spans="1:8" hidden="1">
      <c r="A3240" s="2" t="s">
        <v>13371</v>
      </c>
      <c r="B3240" s="2" t="s">
        <v>13372</v>
      </c>
      <c r="C3240" s="2" t="s">
        <v>13373</v>
      </c>
      <c r="D3240" s="2" t="s">
        <v>634</v>
      </c>
      <c r="E3240" s="8" t="s">
        <v>13272</v>
      </c>
      <c r="F3240" s="8" t="s">
        <v>12</v>
      </c>
      <c r="G3240" s="8" t="s">
        <v>13</v>
      </c>
      <c r="H3240" s="2" t="s">
        <v>14</v>
      </c>
    </row>
    <row r="3241" spans="1:8" hidden="1">
      <c r="A3241" s="2" t="s">
        <v>13374</v>
      </c>
      <c r="B3241" s="2" t="s">
        <v>13375</v>
      </c>
      <c r="C3241" s="2" t="s">
        <v>13376</v>
      </c>
      <c r="D3241" s="2" t="s">
        <v>634</v>
      </c>
      <c r="E3241" s="8" t="s">
        <v>13272</v>
      </c>
      <c r="F3241" s="8" t="s">
        <v>12</v>
      </c>
      <c r="G3241" s="8" t="s">
        <v>13</v>
      </c>
      <c r="H3241" s="2" t="s">
        <v>14</v>
      </c>
    </row>
    <row r="3242" spans="1:8" hidden="1">
      <c r="A3242" s="2" t="s">
        <v>13377</v>
      </c>
      <c r="B3242" s="2" t="s">
        <v>13378</v>
      </c>
      <c r="C3242" s="2" t="s">
        <v>13379</v>
      </c>
      <c r="D3242" s="2" t="s">
        <v>634</v>
      </c>
      <c r="E3242" s="8" t="s">
        <v>13272</v>
      </c>
      <c r="F3242" s="8" t="s">
        <v>12</v>
      </c>
      <c r="G3242" s="8" t="s">
        <v>13</v>
      </c>
      <c r="H3242" s="2" t="s">
        <v>14</v>
      </c>
    </row>
    <row r="3243" spans="1:8" hidden="1">
      <c r="A3243" s="2" t="s">
        <v>13380</v>
      </c>
      <c r="B3243" s="2" t="s">
        <v>13381</v>
      </c>
      <c r="C3243" s="2" t="s">
        <v>13382</v>
      </c>
      <c r="D3243" s="2" t="s">
        <v>634</v>
      </c>
      <c r="E3243" s="8" t="s">
        <v>13272</v>
      </c>
      <c r="F3243" s="8" t="s">
        <v>12</v>
      </c>
      <c r="G3243" s="8" t="s">
        <v>13</v>
      </c>
      <c r="H3243" s="2" t="s">
        <v>14</v>
      </c>
    </row>
    <row r="3244" spans="1:8" hidden="1">
      <c r="A3244" s="2" t="s">
        <v>13383</v>
      </c>
      <c r="B3244" s="2" t="s">
        <v>13384</v>
      </c>
      <c r="C3244" s="2" t="s">
        <v>13385</v>
      </c>
      <c r="D3244" s="2" t="s">
        <v>634</v>
      </c>
      <c r="E3244" s="8" t="s">
        <v>13272</v>
      </c>
      <c r="F3244" s="8" t="s">
        <v>12</v>
      </c>
      <c r="G3244" s="8" t="s">
        <v>13</v>
      </c>
      <c r="H3244" s="2" t="s">
        <v>14</v>
      </c>
    </row>
    <row r="3245" spans="1:8" hidden="1">
      <c r="A3245" s="2" t="s">
        <v>13386</v>
      </c>
      <c r="B3245" s="2" t="s">
        <v>13387</v>
      </c>
      <c r="C3245" s="2" t="s">
        <v>13388</v>
      </c>
      <c r="D3245" s="2" t="s">
        <v>634</v>
      </c>
      <c r="E3245" s="8" t="s">
        <v>13272</v>
      </c>
      <c r="F3245" s="8" t="s">
        <v>12</v>
      </c>
      <c r="G3245" s="8" t="s">
        <v>13</v>
      </c>
      <c r="H3245" s="2" t="s">
        <v>14</v>
      </c>
    </row>
    <row r="3246" spans="1:8" hidden="1">
      <c r="A3246" s="2" t="s">
        <v>13389</v>
      </c>
      <c r="B3246" s="2" t="s">
        <v>13390</v>
      </c>
      <c r="C3246" s="2" t="s">
        <v>13391</v>
      </c>
      <c r="D3246" s="2" t="s">
        <v>634</v>
      </c>
      <c r="E3246" s="8" t="s">
        <v>13272</v>
      </c>
      <c r="F3246" s="8" t="s">
        <v>12</v>
      </c>
      <c r="G3246" s="8" t="s">
        <v>13</v>
      </c>
      <c r="H3246" s="2" t="s">
        <v>14</v>
      </c>
    </row>
    <row r="3247" spans="1:8" hidden="1">
      <c r="A3247" s="2" t="s">
        <v>13392</v>
      </c>
      <c r="B3247" s="2" t="s">
        <v>13393</v>
      </c>
      <c r="C3247" s="2" t="s">
        <v>13394</v>
      </c>
      <c r="D3247" s="2" t="s">
        <v>634</v>
      </c>
      <c r="E3247" s="8" t="s">
        <v>13272</v>
      </c>
      <c r="F3247" s="8" t="s">
        <v>12</v>
      </c>
      <c r="G3247" s="8" t="s">
        <v>13</v>
      </c>
      <c r="H3247" s="2" t="s">
        <v>14</v>
      </c>
    </row>
    <row r="3248" spans="1:8" hidden="1">
      <c r="A3248" s="2" t="s">
        <v>13395</v>
      </c>
      <c r="B3248" s="2" t="s">
        <v>13396</v>
      </c>
      <c r="C3248" s="2" t="s">
        <v>13397</v>
      </c>
      <c r="D3248" s="2" t="s">
        <v>634</v>
      </c>
      <c r="E3248" s="8" t="s">
        <v>13272</v>
      </c>
      <c r="F3248" s="8" t="s">
        <v>12</v>
      </c>
      <c r="G3248" s="8" t="s">
        <v>13</v>
      </c>
      <c r="H3248" s="2" t="s">
        <v>14</v>
      </c>
    </row>
    <row r="3249" spans="1:8" hidden="1">
      <c r="A3249" s="2" t="s">
        <v>13398</v>
      </c>
      <c r="B3249" s="2" t="s">
        <v>13399</v>
      </c>
      <c r="C3249" s="2" t="s">
        <v>13400</v>
      </c>
      <c r="D3249" s="2" t="s">
        <v>634</v>
      </c>
      <c r="E3249" s="8" t="s">
        <v>13272</v>
      </c>
      <c r="F3249" s="8" t="s">
        <v>12</v>
      </c>
      <c r="G3249" s="8" t="s">
        <v>13</v>
      </c>
      <c r="H3249" s="2" t="s">
        <v>14</v>
      </c>
    </row>
    <row r="3250" spans="1:8" hidden="1">
      <c r="A3250" s="2" t="s">
        <v>13401</v>
      </c>
      <c r="B3250" s="2" t="s">
        <v>13402</v>
      </c>
      <c r="C3250" s="2" t="s">
        <v>13403</v>
      </c>
      <c r="D3250" s="2" t="s">
        <v>634</v>
      </c>
      <c r="E3250" s="8" t="s">
        <v>13272</v>
      </c>
      <c r="F3250" s="8" t="s">
        <v>12</v>
      </c>
      <c r="G3250" s="8" t="s">
        <v>13</v>
      </c>
      <c r="H3250" s="2" t="s">
        <v>14</v>
      </c>
    </row>
    <row r="3251" spans="1:8" hidden="1">
      <c r="A3251" s="2" t="s">
        <v>13404</v>
      </c>
      <c r="B3251" s="2" t="s">
        <v>13405</v>
      </c>
      <c r="C3251" s="2" t="s">
        <v>13406</v>
      </c>
      <c r="D3251" s="2" t="s">
        <v>634</v>
      </c>
      <c r="E3251" s="8" t="s">
        <v>13272</v>
      </c>
      <c r="F3251" s="8" t="s">
        <v>12</v>
      </c>
      <c r="G3251" s="8" t="s">
        <v>13</v>
      </c>
      <c r="H3251" s="2" t="s">
        <v>14</v>
      </c>
    </row>
    <row r="3252" spans="1:8" hidden="1">
      <c r="A3252" s="2" t="s">
        <v>13407</v>
      </c>
      <c r="B3252" s="2" t="s">
        <v>13408</v>
      </c>
      <c r="C3252" s="2" t="s">
        <v>13409</v>
      </c>
      <c r="D3252" s="2" t="s">
        <v>634</v>
      </c>
      <c r="E3252" s="8" t="s">
        <v>13272</v>
      </c>
      <c r="F3252" s="8" t="s">
        <v>12</v>
      </c>
      <c r="G3252" s="8" t="s">
        <v>13</v>
      </c>
      <c r="H3252" s="2" t="s">
        <v>14</v>
      </c>
    </row>
    <row r="3253" spans="1:8" hidden="1">
      <c r="A3253" s="2" t="s">
        <v>13410</v>
      </c>
      <c r="B3253" s="2" t="s">
        <v>13411</v>
      </c>
      <c r="C3253" s="2" t="s">
        <v>13412</v>
      </c>
      <c r="D3253" s="2" t="s">
        <v>634</v>
      </c>
      <c r="E3253" s="8" t="s">
        <v>13272</v>
      </c>
      <c r="F3253" s="8" t="s">
        <v>12</v>
      </c>
      <c r="G3253" s="8" t="s">
        <v>13</v>
      </c>
      <c r="H3253" s="2" t="s">
        <v>14</v>
      </c>
    </row>
    <row r="3254" spans="1:8" hidden="1">
      <c r="A3254" s="2" t="s">
        <v>13413</v>
      </c>
      <c r="B3254" s="2" t="s">
        <v>6208</v>
      </c>
      <c r="C3254" s="2" t="s">
        <v>13414</v>
      </c>
      <c r="D3254" s="2" t="s">
        <v>634</v>
      </c>
      <c r="E3254" s="8" t="s">
        <v>13272</v>
      </c>
      <c r="F3254" s="8" t="s">
        <v>12</v>
      </c>
      <c r="G3254" s="8" t="s">
        <v>13</v>
      </c>
      <c r="H3254" s="2" t="s">
        <v>14</v>
      </c>
    </row>
    <row r="3255" spans="1:8" hidden="1">
      <c r="A3255" s="2" t="s">
        <v>13415</v>
      </c>
      <c r="B3255" s="2" t="s">
        <v>13416</v>
      </c>
      <c r="C3255" s="2" t="s">
        <v>13417</v>
      </c>
      <c r="D3255" s="2" t="s">
        <v>634</v>
      </c>
      <c r="E3255" s="8" t="s">
        <v>13272</v>
      </c>
      <c r="F3255" s="8" t="s">
        <v>12</v>
      </c>
      <c r="G3255" s="8" t="s">
        <v>13</v>
      </c>
      <c r="H3255" s="2" t="s">
        <v>14</v>
      </c>
    </row>
    <row r="3256" spans="1:8" hidden="1">
      <c r="A3256" s="2" t="s">
        <v>13418</v>
      </c>
      <c r="B3256" s="2" t="s">
        <v>13419</v>
      </c>
      <c r="C3256" s="2" t="s">
        <v>13420</v>
      </c>
      <c r="D3256" s="2" t="s">
        <v>634</v>
      </c>
      <c r="E3256" s="8" t="s">
        <v>13272</v>
      </c>
      <c r="F3256" s="8" t="s">
        <v>12</v>
      </c>
      <c r="G3256" s="8" t="s">
        <v>13</v>
      </c>
      <c r="H3256" s="2" t="s">
        <v>14</v>
      </c>
    </row>
    <row r="3257" spans="1:8" hidden="1">
      <c r="A3257" s="2" t="s">
        <v>13421</v>
      </c>
      <c r="B3257" s="2" t="s">
        <v>13422</v>
      </c>
      <c r="C3257" s="2" t="s">
        <v>13423</v>
      </c>
      <c r="D3257" s="2" t="s">
        <v>634</v>
      </c>
      <c r="E3257" s="8" t="s">
        <v>13272</v>
      </c>
      <c r="F3257" s="8" t="s">
        <v>12</v>
      </c>
      <c r="G3257" s="8" t="s">
        <v>13</v>
      </c>
      <c r="H3257" s="2" t="s">
        <v>14</v>
      </c>
    </row>
    <row r="3258" spans="1:8" hidden="1">
      <c r="A3258" s="2" t="s">
        <v>13424</v>
      </c>
      <c r="B3258" s="2" t="s">
        <v>13425</v>
      </c>
      <c r="C3258" s="2" t="s">
        <v>13426</v>
      </c>
      <c r="D3258" s="2" t="s">
        <v>634</v>
      </c>
      <c r="E3258" s="8" t="s">
        <v>13272</v>
      </c>
      <c r="F3258" s="8" t="s">
        <v>12</v>
      </c>
      <c r="G3258" s="8" t="s">
        <v>13</v>
      </c>
      <c r="H3258" s="2" t="s">
        <v>14</v>
      </c>
    </row>
    <row r="3259" spans="1:8" hidden="1">
      <c r="A3259" s="2" t="s">
        <v>13427</v>
      </c>
      <c r="B3259" s="2" t="s">
        <v>13428</v>
      </c>
      <c r="C3259" s="2" t="s">
        <v>13429</v>
      </c>
      <c r="D3259" s="2" t="s">
        <v>634</v>
      </c>
      <c r="E3259" s="8" t="s">
        <v>13272</v>
      </c>
      <c r="F3259" s="8" t="s">
        <v>12</v>
      </c>
      <c r="G3259" s="8" t="s">
        <v>13</v>
      </c>
      <c r="H3259" s="2" t="s">
        <v>14</v>
      </c>
    </row>
    <row r="3260" spans="1:8" hidden="1">
      <c r="A3260" s="2" t="s">
        <v>13430</v>
      </c>
      <c r="B3260" s="2" t="s">
        <v>13431</v>
      </c>
      <c r="C3260" s="2" t="s">
        <v>13432</v>
      </c>
      <c r="D3260" s="2" t="s">
        <v>634</v>
      </c>
      <c r="E3260" s="8" t="s">
        <v>13272</v>
      </c>
      <c r="F3260" s="8" t="s">
        <v>12</v>
      </c>
      <c r="G3260" s="8" t="s">
        <v>13</v>
      </c>
      <c r="H3260" s="2" t="s">
        <v>14</v>
      </c>
    </row>
    <row r="3261" spans="1:8" hidden="1">
      <c r="A3261" s="2" t="s">
        <v>13433</v>
      </c>
      <c r="B3261" s="2" t="s">
        <v>13434</v>
      </c>
      <c r="C3261" s="2" t="s">
        <v>13435</v>
      </c>
      <c r="D3261" s="2" t="s">
        <v>634</v>
      </c>
      <c r="E3261" s="8" t="s">
        <v>13272</v>
      </c>
      <c r="F3261" s="8" t="s">
        <v>12</v>
      </c>
      <c r="G3261" s="8" t="s">
        <v>13</v>
      </c>
      <c r="H3261" s="2" t="s">
        <v>14</v>
      </c>
    </row>
    <row r="3262" spans="1:8" hidden="1">
      <c r="A3262" s="2" t="s">
        <v>13436</v>
      </c>
      <c r="B3262" s="2" t="s">
        <v>13437</v>
      </c>
      <c r="C3262" s="2" t="s">
        <v>13438</v>
      </c>
      <c r="D3262" s="2" t="s">
        <v>634</v>
      </c>
      <c r="E3262" s="8" t="s">
        <v>13272</v>
      </c>
      <c r="F3262" s="8" t="s">
        <v>12</v>
      </c>
      <c r="G3262" s="8" t="s">
        <v>13</v>
      </c>
      <c r="H3262" s="2" t="s">
        <v>14</v>
      </c>
    </row>
    <row r="3263" spans="1:8" hidden="1">
      <c r="A3263" s="2" t="s">
        <v>13439</v>
      </c>
      <c r="B3263" s="2" t="s">
        <v>13440</v>
      </c>
      <c r="C3263" s="2" t="s">
        <v>13441</v>
      </c>
      <c r="D3263" s="2" t="s">
        <v>634</v>
      </c>
      <c r="E3263" s="8" t="s">
        <v>13272</v>
      </c>
      <c r="F3263" s="8" t="s">
        <v>12</v>
      </c>
      <c r="G3263" s="8" t="s">
        <v>13</v>
      </c>
      <c r="H3263" s="2" t="s">
        <v>14</v>
      </c>
    </row>
    <row r="3264" spans="1:8" hidden="1">
      <c r="A3264" s="2" t="s">
        <v>13442</v>
      </c>
      <c r="B3264" s="2" t="s">
        <v>13443</v>
      </c>
      <c r="C3264" s="2" t="s">
        <v>13444</v>
      </c>
      <c r="D3264" s="2" t="s">
        <v>634</v>
      </c>
      <c r="E3264" s="8" t="s">
        <v>13272</v>
      </c>
      <c r="F3264" s="8" t="s">
        <v>12</v>
      </c>
      <c r="G3264" s="8" t="s">
        <v>13</v>
      </c>
      <c r="H3264" s="2" t="s">
        <v>14</v>
      </c>
    </row>
    <row r="3265" spans="1:8" hidden="1">
      <c r="A3265" s="2" t="s">
        <v>13445</v>
      </c>
      <c r="B3265" s="2" t="s">
        <v>13446</v>
      </c>
      <c r="C3265" s="2" t="s">
        <v>13447</v>
      </c>
      <c r="D3265" s="2" t="s">
        <v>634</v>
      </c>
      <c r="E3265" s="8" t="s">
        <v>13272</v>
      </c>
      <c r="F3265" s="8" t="s">
        <v>12</v>
      </c>
      <c r="G3265" s="8" t="s">
        <v>13</v>
      </c>
      <c r="H3265" s="2" t="s">
        <v>14</v>
      </c>
    </row>
    <row r="3266" spans="1:8" hidden="1">
      <c r="A3266" s="2" t="s">
        <v>13448</v>
      </c>
      <c r="B3266" s="2" t="s">
        <v>13449</v>
      </c>
      <c r="C3266" s="2" t="s">
        <v>13450</v>
      </c>
      <c r="D3266" s="2" t="s">
        <v>634</v>
      </c>
      <c r="E3266" s="8" t="s">
        <v>13272</v>
      </c>
      <c r="F3266" s="8" t="s">
        <v>12</v>
      </c>
      <c r="G3266" s="8" t="s">
        <v>13</v>
      </c>
      <c r="H3266" s="2" t="s">
        <v>14</v>
      </c>
    </row>
    <row r="3267" spans="1:8" hidden="1">
      <c r="A3267" s="2" t="s">
        <v>13451</v>
      </c>
      <c r="B3267" s="2" t="s">
        <v>13452</v>
      </c>
      <c r="C3267" s="2" t="s">
        <v>13453</v>
      </c>
      <c r="D3267" s="2" t="s">
        <v>634</v>
      </c>
      <c r="E3267" s="8" t="s">
        <v>13272</v>
      </c>
      <c r="F3267" s="8" t="s">
        <v>12</v>
      </c>
      <c r="G3267" s="8" t="s">
        <v>13</v>
      </c>
      <c r="H3267" s="2" t="s">
        <v>14</v>
      </c>
    </row>
    <row r="3268" spans="1:8" hidden="1">
      <c r="A3268" s="2" t="s">
        <v>13454</v>
      </c>
      <c r="B3268" s="2" t="s">
        <v>13455</v>
      </c>
      <c r="C3268" s="2" t="s">
        <v>13456</v>
      </c>
      <c r="D3268" s="2" t="s">
        <v>634</v>
      </c>
      <c r="E3268" s="8" t="s">
        <v>13272</v>
      </c>
      <c r="F3268" s="8" t="s">
        <v>12</v>
      </c>
      <c r="G3268" s="8" t="s">
        <v>13</v>
      </c>
      <c r="H3268" s="2" t="s">
        <v>14</v>
      </c>
    </row>
    <row r="3269" spans="1:8" hidden="1">
      <c r="A3269" s="2" t="s">
        <v>13457</v>
      </c>
      <c r="B3269" s="2" t="s">
        <v>13458</v>
      </c>
      <c r="C3269" s="2" t="s">
        <v>13459</v>
      </c>
      <c r="D3269" s="2" t="s">
        <v>14</v>
      </c>
      <c r="E3269" s="8" t="s">
        <v>13272</v>
      </c>
      <c r="F3269" s="8" t="s">
        <v>12</v>
      </c>
      <c r="G3269" s="8" t="s">
        <v>13</v>
      </c>
      <c r="H3269" s="2" t="s">
        <v>13460</v>
      </c>
    </row>
    <row r="3270" spans="1:8" hidden="1">
      <c r="A3270" s="2" t="s">
        <v>13461</v>
      </c>
      <c r="B3270" s="2" t="s">
        <v>12547</v>
      </c>
      <c r="C3270" s="2" t="s">
        <v>13462</v>
      </c>
      <c r="D3270" s="2" t="s">
        <v>634</v>
      </c>
      <c r="E3270" s="8" t="s">
        <v>13272</v>
      </c>
      <c r="F3270" s="8" t="s">
        <v>12</v>
      </c>
      <c r="G3270" s="8" t="s">
        <v>13</v>
      </c>
      <c r="H3270" s="2" t="s">
        <v>14</v>
      </c>
    </row>
    <row r="3271" spans="1:8" hidden="1">
      <c r="A3271" s="2" t="s">
        <v>13463</v>
      </c>
      <c r="B3271" s="2" t="s">
        <v>13464</v>
      </c>
      <c r="C3271" s="2" t="s">
        <v>13465</v>
      </c>
      <c r="D3271" s="2" t="s">
        <v>634</v>
      </c>
      <c r="E3271" s="8" t="s">
        <v>13272</v>
      </c>
      <c r="F3271" s="8" t="s">
        <v>12</v>
      </c>
      <c r="G3271" s="8" t="s">
        <v>13</v>
      </c>
      <c r="H3271" s="2" t="s">
        <v>14</v>
      </c>
    </row>
    <row r="3272" spans="1:8" hidden="1">
      <c r="A3272" s="2" t="s">
        <v>13466</v>
      </c>
      <c r="B3272" s="2" t="s">
        <v>919</v>
      </c>
      <c r="C3272" s="2" t="s">
        <v>13467</v>
      </c>
      <c r="D3272" s="2" t="s">
        <v>634</v>
      </c>
      <c r="E3272" s="8" t="s">
        <v>13272</v>
      </c>
      <c r="F3272" s="8" t="s">
        <v>12</v>
      </c>
      <c r="G3272" s="8" t="s">
        <v>13</v>
      </c>
      <c r="H3272" s="2" t="s">
        <v>14</v>
      </c>
    </row>
    <row r="3273" spans="1:8" hidden="1">
      <c r="A3273" s="2" t="s">
        <v>13468</v>
      </c>
      <c r="B3273" s="2" t="s">
        <v>13469</v>
      </c>
      <c r="C3273" s="2" t="s">
        <v>13470</v>
      </c>
      <c r="D3273" s="2" t="s">
        <v>634</v>
      </c>
      <c r="E3273" s="8" t="s">
        <v>13272</v>
      </c>
      <c r="F3273" s="8" t="s">
        <v>12</v>
      </c>
      <c r="G3273" s="8" t="s">
        <v>13</v>
      </c>
      <c r="H3273" s="2" t="s">
        <v>14</v>
      </c>
    </row>
    <row r="3274" spans="1:8" hidden="1">
      <c r="A3274" s="2" t="s">
        <v>13471</v>
      </c>
      <c r="B3274" s="2" t="s">
        <v>13472</v>
      </c>
      <c r="C3274" s="2" t="s">
        <v>13473</v>
      </c>
      <c r="D3274" s="2" t="s">
        <v>634</v>
      </c>
      <c r="E3274" s="8" t="s">
        <v>13272</v>
      </c>
      <c r="F3274" s="8" t="s">
        <v>12</v>
      </c>
      <c r="G3274" s="8" t="s">
        <v>13</v>
      </c>
      <c r="H3274" s="2" t="s">
        <v>14</v>
      </c>
    </row>
    <row r="3275" spans="1:8" hidden="1">
      <c r="A3275" s="2" t="s">
        <v>13474</v>
      </c>
      <c r="B3275" s="2" t="s">
        <v>13475</v>
      </c>
      <c r="C3275" s="2" t="s">
        <v>13476</v>
      </c>
      <c r="D3275" s="2" t="s">
        <v>634</v>
      </c>
      <c r="E3275" s="8" t="s">
        <v>13272</v>
      </c>
      <c r="F3275" s="8" t="s">
        <v>12</v>
      </c>
      <c r="G3275" s="8" t="s">
        <v>13</v>
      </c>
      <c r="H3275" s="2" t="s">
        <v>14</v>
      </c>
    </row>
    <row r="3276" spans="1:8" hidden="1">
      <c r="A3276" s="2" t="s">
        <v>13477</v>
      </c>
      <c r="B3276" s="2" t="s">
        <v>13478</v>
      </c>
      <c r="C3276" s="2" t="s">
        <v>13479</v>
      </c>
      <c r="D3276" s="2" t="s">
        <v>634</v>
      </c>
      <c r="E3276" s="8" t="s">
        <v>13272</v>
      </c>
      <c r="F3276" s="8" t="s">
        <v>12</v>
      </c>
      <c r="G3276" s="8" t="s">
        <v>13</v>
      </c>
      <c r="H3276" s="2" t="s">
        <v>14</v>
      </c>
    </row>
    <row r="3277" spans="1:8" hidden="1">
      <c r="A3277" s="2" t="s">
        <v>13480</v>
      </c>
      <c r="B3277" s="2" t="s">
        <v>13481</v>
      </c>
      <c r="C3277" s="2" t="s">
        <v>13482</v>
      </c>
      <c r="D3277" s="2" t="s">
        <v>634</v>
      </c>
      <c r="E3277" s="8" t="s">
        <v>13272</v>
      </c>
      <c r="F3277" s="8" t="s">
        <v>12</v>
      </c>
      <c r="G3277" s="8" t="s">
        <v>13</v>
      </c>
      <c r="H3277" s="2" t="s">
        <v>14</v>
      </c>
    </row>
    <row r="3278" spans="1:8" hidden="1">
      <c r="A3278" s="2" t="s">
        <v>13483</v>
      </c>
      <c r="B3278" s="2" t="s">
        <v>13484</v>
      </c>
      <c r="C3278" s="2" t="s">
        <v>13485</v>
      </c>
      <c r="D3278" s="2" t="s">
        <v>14</v>
      </c>
      <c r="E3278" s="8" t="s">
        <v>13272</v>
      </c>
      <c r="F3278" s="8" t="s">
        <v>12</v>
      </c>
      <c r="G3278" s="8" t="s">
        <v>13</v>
      </c>
      <c r="H3278" s="2" t="s">
        <v>13486</v>
      </c>
    </row>
    <row r="3279" spans="1:8" ht="30" hidden="1">
      <c r="A3279" s="2" t="s">
        <v>13487</v>
      </c>
      <c r="B3279" s="2" t="s">
        <v>13488</v>
      </c>
      <c r="C3279" s="2" t="s">
        <v>13489</v>
      </c>
      <c r="D3279" s="2" t="s">
        <v>14</v>
      </c>
      <c r="E3279" s="8" t="s">
        <v>13272</v>
      </c>
      <c r="F3279" s="8" t="s">
        <v>12</v>
      </c>
      <c r="G3279" s="8" t="s">
        <v>13</v>
      </c>
      <c r="H3279" s="2" t="s">
        <v>13490</v>
      </c>
    </row>
    <row r="3280" spans="1:8" hidden="1">
      <c r="A3280" s="2" t="s">
        <v>13491</v>
      </c>
      <c r="B3280" s="2" t="s">
        <v>13492</v>
      </c>
      <c r="C3280" s="2" t="s">
        <v>13493</v>
      </c>
      <c r="D3280" s="2" t="s">
        <v>634</v>
      </c>
      <c r="E3280" s="8" t="s">
        <v>13272</v>
      </c>
      <c r="F3280" s="8" t="s">
        <v>12</v>
      </c>
      <c r="G3280" s="8" t="s">
        <v>13</v>
      </c>
      <c r="H3280" s="2" t="s">
        <v>14</v>
      </c>
    </row>
    <row r="3281" spans="1:8" hidden="1">
      <c r="A3281" s="2" t="s">
        <v>13494</v>
      </c>
      <c r="B3281" s="2" t="s">
        <v>13495</v>
      </c>
      <c r="C3281" s="2" t="s">
        <v>13496</v>
      </c>
      <c r="D3281" s="2" t="s">
        <v>634</v>
      </c>
      <c r="E3281" s="8" t="s">
        <v>13272</v>
      </c>
      <c r="F3281" s="8" t="s">
        <v>12</v>
      </c>
      <c r="G3281" s="8" t="s">
        <v>13</v>
      </c>
      <c r="H3281" s="2" t="s">
        <v>14</v>
      </c>
    </row>
    <row r="3282" spans="1:8" hidden="1">
      <c r="A3282" s="2" t="s">
        <v>13497</v>
      </c>
      <c r="B3282" s="2" t="s">
        <v>13498</v>
      </c>
      <c r="C3282" s="2" t="s">
        <v>13499</v>
      </c>
      <c r="D3282" s="2" t="s">
        <v>634</v>
      </c>
      <c r="E3282" s="8" t="s">
        <v>13272</v>
      </c>
      <c r="F3282" s="8" t="s">
        <v>12</v>
      </c>
      <c r="G3282" s="8" t="s">
        <v>13</v>
      </c>
      <c r="H3282" s="2" t="s">
        <v>14</v>
      </c>
    </row>
    <row r="3283" spans="1:8" hidden="1">
      <c r="A3283" s="2" t="s">
        <v>13500</v>
      </c>
      <c r="B3283" s="2" t="s">
        <v>3881</v>
      </c>
      <c r="C3283" s="2" t="s">
        <v>13501</v>
      </c>
      <c r="D3283" s="2" t="s">
        <v>634</v>
      </c>
      <c r="E3283" s="8" t="s">
        <v>13272</v>
      </c>
      <c r="F3283" s="8" t="s">
        <v>12</v>
      </c>
      <c r="G3283" s="8" t="s">
        <v>13</v>
      </c>
      <c r="H3283" s="2" t="s">
        <v>14</v>
      </c>
    </row>
    <row r="3284" spans="1:8" hidden="1">
      <c r="A3284" s="2" t="s">
        <v>13502</v>
      </c>
      <c r="B3284" s="2" t="s">
        <v>13503</v>
      </c>
      <c r="C3284" s="2" t="s">
        <v>13504</v>
      </c>
      <c r="D3284" s="2" t="s">
        <v>634</v>
      </c>
      <c r="E3284" s="8" t="s">
        <v>13272</v>
      </c>
      <c r="F3284" s="8" t="s">
        <v>12</v>
      </c>
      <c r="G3284" s="8" t="s">
        <v>13</v>
      </c>
      <c r="H3284" s="2" t="s">
        <v>14</v>
      </c>
    </row>
    <row r="3285" spans="1:8" hidden="1">
      <c r="A3285" s="2" t="s">
        <v>13505</v>
      </c>
      <c r="B3285" s="2" t="s">
        <v>13506</v>
      </c>
      <c r="C3285" s="2" t="s">
        <v>13507</v>
      </c>
      <c r="D3285" s="2" t="s">
        <v>634</v>
      </c>
      <c r="E3285" s="8" t="s">
        <v>13272</v>
      </c>
      <c r="F3285" s="8" t="s">
        <v>12</v>
      </c>
      <c r="G3285" s="8" t="s">
        <v>13</v>
      </c>
      <c r="H3285" s="2" t="s">
        <v>14</v>
      </c>
    </row>
    <row r="3286" spans="1:8" hidden="1">
      <c r="A3286" s="2" t="s">
        <v>13508</v>
      </c>
      <c r="B3286" s="2" t="s">
        <v>13509</v>
      </c>
      <c r="C3286" s="2" t="s">
        <v>13510</v>
      </c>
      <c r="D3286" s="2" t="s">
        <v>634</v>
      </c>
      <c r="E3286" s="8" t="s">
        <v>13272</v>
      </c>
      <c r="F3286" s="8" t="s">
        <v>12</v>
      </c>
      <c r="G3286" s="8" t="s">
        <v>13</v>
      </c>
      <c r="H3286" s="2" t="s">
        <v>14</v>
      </c>
    </row>
    <row r="3287" spans="1:8" hidden="1">
      <c r="A3287" s="2" t="s">
        <v>13511</v>
      </c>
      <c r="B3287" s="2" t="s">
        <v>13512</v>
      </c>
      <c r="C3287" s="2" t="s">
        <v>13513</v>
      </c>
      <c r="D3287" s="2" t="s">
        <v>634</v>
      </c>
      <c r="E3287" s="8" t="s">
        <v>13272</v>
      </c>
      <c r="F3287" s="8" t="s">
        <v>12</v>
      </c>
      <c r="G3287" s="8" t="s">
        <v>13</v>
      </c>
      <c r="H3287" s="2" t="s">
        <v>14</v>
      </c>
    </row>
    <row r="3288" spans="1:8" hidden="1">
      <c r="A3288" s="2" t="s">
        <v>13514</v>
      </c>
      <c r="B3288" s="2" t="s">
        <v>13515</v>
      </c>
      <c r="C3288" s="2" t="s">
        <v>13516</v>
      </c>
      <c r="D3288" s="2" t="s">
        <v>634</v>
      </c>
      <c r="E3288" s="8" t="s">
        <v>13272</v>
      </c>
      <c r="F3288" s="8" t="s">
        <v>12</v>
      </c>
      <c r="G3288" s="8" t="s">
        <v>13</v>
      </c>
      <c r="H3288" s="2" t="s">
        <v>14</v>
      </c>
    </row>
    <row r="3289" spans="1:8" hidden="1">
      <c r="A3289" s="2" t="s">
        <v>13517</v>
      </c>
      <c r="B3289" s="2" t="s">
        <v>13518</v>
      </c>
      <c r="C3289" s="2" t="s">
        <v>13519</v>
      </c>
      <c r="D3289" s="2" t="s">
        <v>634</v>
      </c>
      <c r="E3289" s="8" t="s">
        <v>13272</v>
      </c>
      <c r="F3289" s="8" t="s">
        <v>12</v>
      </c>
      <c r="G3289" s="8" t="s">
        <v>13</v>
      </c>
      <c r="H3289" s="2" t="s">
        <v>14</v>
      </c>
    </row>
    <row r="3290" spans="1:8" hidden="1">
      <c r="A3290" s="2" t="s">
        <v>13520</v>
      </c>
      <c r="B3290" s="2" t="s">
        <v>13521</v>
      </c>
      <c r="C3290" s="2" t="s">
        <v>13522</v>
      </c>
      <c r="D3290" s="2" t="s">
        <v>14</v>
      </c>
      <c r="E3290" s="8" t="s">
        <v>13272</v>
      </c>
      <c r="F3290" s="8" t="s">
        <v>12</v>
      </c>
      <c r="G3290" s="8" t="s">
        <v>13</v>
      </c>
      <c r="H3290" s="2" t="s">
        <v>13523</v>
      </c>
    </row>
    <row r="3291" spans="1:8" hidden="1">
      <c r="A3291" s="2" t="s">
        <v>13524</v>
      </c>
      <c r="B3291" s="2" t="s">
        <v>5193</v>
      </c>
      <c r="C3291" s="2" t="s">
        <v>13525</v>
      </c>
      <c r="D3291" s="2" t="s">
        <v>634</v>
      </c>
      <c r="E3291" s="8" t="s">
        <v>13272</v>
      </c>
      <c r="F3291" s="8" t="s">
        <v>12</v>
      </c>
      <c r="G3291" s="8" t="s">
        <v>13</v>
      </c>
      <c r="H3291" s="2" t="s">
        <v>14</v>
      </c>
    </row>
    <row r="3292" spans="1:8" hidden="1">
      <c r="A3292" s="2" t="s">
        <v>13526</v>
      </c>
      <c r="B3292" s="2" t="s">
        <v>13527</v>
      </c>
      <c r="C3292" s="2" t="s">
        <v>13528</v>
      </c>
      <c r="D3292" s="2" t="s">
        <v>634</v>
      </c>
      <c r="E3292" s="8" t="s">
        <v>13272</v>
      </c>
      <c r="F3292" s="8" t="s">
        <v>12</v>
      </c>
      <c r="G3292" s="8" t="s">
        <v>13</v>
      </c>
      <c r="H3292" s="2" t="s">
        <v>14</v>
      </c>
    </row>
    <row r="3293" spans="1:8" hidden="1">
      <c r="A3293" s="2" t="s">
        <v>13529</v>
      </c>
      <c r="B3293" s="2" t="s">
        <v>13530</v>
      </c>
      <c r="C3293" s="2" t="s">
        <v>13531</v>
      </c>
      <c r="D3293" s="2" t="s">
        <v>634</v>
      </c>
      <c r="E3293" s="8" t="s">
        <v>13272</v>
      </c>
      <c r="F3293" s="8" t="s">
        <v>12</v>
      </c>
      <c r="G3293" s="8" t="s">
        <v>13</v>
      </c>
      <c r="H3293" s="2" t="s">
        <v>14</v>
      </c>
    </row>
    <row r="3294" spans="1:8" hidden="1">
      <c r="A3294" s="2" t="s">
        <v>13532</v>
      </c>
      <c r="B3294" s="2" t="s">
        <v>13533</v>
      </c>
      <c r="C3294" s="2" t="s">
        <v>13534</v>
      </c>
      <c r="D3294" s="2" t="s">
        <v>634</v>
      </c>
      <c r="E3294" s="8" t="s">
        <v>13272</v>
      </c>
      <c r="F3294" s="8" t="s">
        <v>12</v>
      </c>
      <c r="G3294" s="8" t="s">
        <v>13</v>
      </c>
      <c r="H3294" s="2" t="s">
        <v>14</v>
      </c>
    </row>
    <row r="3295" spans="1:8" hidden="1">
      <c r="A3295" s="2" t="s">
        <v>13535</v>
      </c>
      <c r="B3295" s="2" t="s">
        <v>13536</v>
      </c>
      <c r="C3295" s="2" t="s">
        <v>13537</v>
      </c>
      <c r="D3295" s="2" t="s">
        <v>634</v>
      </c>
      <c r="E3295" s="8" t="s">
        <v>13272</v>
      </c>
      <c r="F3295" s="8" t="s">
        <v>12</v>
      </c>
      <c r="G3295" s="8" t="s">
        <v>13</v>
      </c>
      <c r="H3295" s="2" t="s">
        <v>14</v>
      </c>
    </row>
    <row r="3296" spans="1:8" hidden="1">
      <c r="A3296" s="2" t="s">
        <v>13538</v>
      </c>
      <c r="B3296" s="2" t="s">
        <v>13539</v>
      </c>
      <c r="C3296" s="2" t="s">
        <v>13540</v>
      </c>
      <c r="D3296" s="2" t="s">
        <v>14</v>
      </c>
      <c r="E3296" s="8" t="s">
        <v>13272</v>
      </c>
      <c r="F3296" s="8" t="s">
        <v>12</v>
      </c>
      <c r="G3296" s="8" t="s">
        <v>13</v>
      </c>
      <c r="H3296" s="2" t="s">
        <v>13541</v>
      </c>
    </row>
    <row r="3297" spans="1:8" hidden="1">
      <c r="A3297" s="2" t="s">
        <v>13542</v>
      </c>
      <c r="B3297" s="2" t="s">
        <v>13543</v>
      </c>
      <c r="C3297" s="2" t="s">
        <v>13544</v>
      </c>
      <c r="D3297" s="2" t="s">
        <v>634</v>
      </c>
      <c r="E3297" s="8" t="s">
        <v>13272</v>
      </c>
      <c r="F3297" s="8" t="s">
        <v>12</v>
      </c>
      <c r="G3297" s="8" t="s">
        <v>13</v>
      </c>
      <c r="H3297" s="2" t="s">
        <v>14</v>
      </c>
    </row>
    <row r="3298" spans="1:8" hidden="1">
      <c r="A3298" s="2" t="s">
        <v>13545</v>
      </c>
      <c r="B3298" s="2" t="s">
        <v>13546</v>
      </c>
      <c r="C3298" s="2" t="s">
        <v>13547</v>
      </c>
      <c r="D3298" s="2" t="s">
        <v>634</v>
      </c>
      <c r="E3298" s="8" t="s">
        <v>13272</v>
      </c>
      <c r="F3298" s="8" t="s">
        <v>12</v>
      </c>
      <c r="G3298" s="8" t="s">
        <v>13</v>
      </c>
      <c r="H3298" s="2" t="s">
        <v>14</v>
      </c>
    </row>
    <row r="3299" spans="1:8" hidden="1">
      <c r="A3299" s="2" t="s">
        <v>13548</v>
      </c>
      <c r="B3299" s="2" t="s">
        <v>13549</v>
      </c>
      <c r="C3299" s="2" t="s">
        <v>13550</v>
      </c>
      <c r="D3299" s="2" t="s">
        <v>634</v>
      </c>
      <c r="E3299" s="8" t="s">
        <v>13272</v>
      </c>
      <c r="F3299" s="8" t="s">
        <v>12</v>
      </c>
      <c r="G3299" s="8" t="s">
        <v>13</v>
      </c>
      <c r="H3299" s="2" t="s">
        <v>14</v>
      </c>
    </row>
    <row r="3300" spans="1:8" ht="30" hidden="1">
      <c r="A3300" s="2" t="s">
        <v>13551</v>
      </c>
      <c r="B3300" s="2" t="s">
        <v>13552</v>
      </c>
      <c r="C3300" s="2" t="s">
        <v>13553</v>
      </c>
      <c r="D3300" s="2" t="s">
        <v>634</v>
      </c>
      <c r="E3300" s="8" t="s">
        <v>13272</v>
      </c>
      <c r="F3300" s="8" t="s">
        <v>12</v>
      </c>
      <c r="G3300" s="8" t="s">
        <v>13</v>
      </c>
      <c r="H3300" s="2" t="s">
        <v>14</v>
      </c>
    </row>
    <row r="3301" spans="1:8" ht="30" hidden="1">
      <c r="A3301" s="2" t="s">
        <v>13554</v>
      </c>
      <c r="B3301" s="2" t="s">
        <v>13555</v>
      </c>
      <c r="C3301" s="2" t="s">
        <v>13556</v>
      </c>
      <c r="D3301" s="2" t="s">
        <v>634</v>
      </c>
      <c r="E3301" s="8" t="s">
        <v>13272</v>
      </c>
      <c r="F3301" s="8" t="s">
        <v>12</v>
      </c>
      <c r="G3301" s="8" t="s">
        <v>13</v>
      </c>
      <c r="H3301" s="2" t="s">
        <v>14</v>
      </c>
    </row>
    <row r="3302" spans="1:8" hidden="1">
      <c r="A3302" s="2" t="s">
        <v>13557</v>
      </c>
      <c r="B3302" s="2" t="s">
        <v>13558</v>
      </c>
      <c r="C3302" s="2" t="s">
        <v>13559</v>
      </c>
      <c r="D3302" s="2" t="s">
        <v>634</v>
      </c>
      <c r="E3302" s="8" t="s">
        <v>13272</v>
      </c>
      <c r="F3302" s="8" t="s">
        <v>12</v>
      </c>
      <c r="G3302" s="8" t="s">
        <v>13</v>
      </c>
      <c r="H3302" s="2" t="s">
        <v>14</v>
      </c>
    </row>
    <row r="3303" spans="1:8" hidden="1">
      <c r="A3303" s="2" t="s">
        <v>13560</v>
      </c>
      <c r="B3303" s="2" t="s">
        <v>13561</v>
      </c>
      <c r="C3303" s="2" t="s">
        <v>13562</v>
      </c>
      <c r="D3303" s="2" t="s">
        <v>14</v>
      </c>
      <c r="E3303" s="8" t="s">
        <v>13272</v>
      </c>
      <c r="F3303" s="8" t="s">
        <v>12</v>
      </c>
      <c r="G3303" s="8" t="s">
        <v>13</v>
      </c>
      <c r="H3303" s="2" t="s">
        <v>13563</v>
      </c>
    </row>
    <row r="3304" spans="1:8" hidden="1">
      <c r="A3304" s="2" t="s">
        <v>13564</v>
      </c>
      <c r="B3304" s="2" t="s">
        <v>13565</v>
      </c>
      <c r="C3304" s="2" t="s">
        <v>13566</v>
      </c>
      <c r="D3304" s="2" t="s">
        <v>634</v>
      </c>
      <c r="E3304" s="8" t="s">
        <v>13272</v>
      </c>
      <c r="F3304" s="8" t="s">
        <v>12</v>
      </c>
      <c r="G3304" s="8" t="s">
        <v>13</v>
      </c>
      <c r="H3304" s="2" t="s">
        <v>14</v>
      </c>
    </row>
    <row r="3305" spans="1:8" hidden="1">
      <c r="A3305" s="2" t="s">
        <v>13567</v>
      </c>
      <c r="B3305" s="2" t="s">
        <v>13568</v>
      </c>
      <c r="C3305" s="2" t="s">
        <v>13569</v>
      </c>
      <c r="D3305" s="2" t="s">
        <v>634</v>
      </c>
      <c r="E3305" s="8" t="s">
        <v>13272</v>
      </c>
      <c r="F3305" s="8" t="s">
        <v>12</v>
      </c>
      <c r="G3305" s="8" t="s">
        <v>13</v>
      </c>
      <c r="H3305" s="2" t="s">
        <v>14</v>
      </c>
    </row>
    <row r="3306" spans="1:8" hidden="1">
      <c r="A3306" s="2" t="s">
        <v>13570</v>
      </c>
      <c r="B3306" s="2" t="s">
        <v>13571</v>
      </c>
      <c r="C3306" s="2" t="s">
        <v>13572</v>
      </c>
      <c r="D3306" s="2" t="s">
        <v>634</v>
      </c>
      <c r="E3306" s="8" t="s">
        <v>13272</v>
      </c>
      <c r="F3306" s="8" t="s">
        <v>12</v>
      </c>
      <c r="G3306" s="8" t="s">
        <v>13</v>
      </c>
      <c r="H3306" s="2" t="s">
        <v>14</v>
      </c>
    </row>
    <row r="3307" spans="1:8" hidden="1">
      <c r="A3307" s="2" t="s">
        <v>13573</v>
      </c>
      <c r="B3307" s="2" t="s">
        <v>13574</v>
      </c>
      <c r="C3307" s="2" t="s">
        <v>13575</v>
      </c>
      <c r="D3307" s="2" t="s">
        <v>634</v>
      </c>
      <c r="E3307" s="8" t="s">
        <v>13272</v>
      </c>
      <c r="F3307" s="8" t="s">
        <v>12</v>
      </c>
      <c r="G3307" s="8" t="s">
        <v>13</v>
      </c>
      <c r="H3307" s="2" t="s">
        <v>14</v>
      </c>
    </row>
    <row r="3308" spans="1:8" hidden="1">
      <c r="A3308" s="2" t="s">
        <v>13576</v>
      </c>
      <c r="B3308" s="2" t="s">
        <v>13577</v>
      </c>
      <c r="C3308" s="2" t="s">
        <v>13578</v>
      </c>
      <c r="D3308" s="2" t="s">
        <v>634</v>
      </c>
      <c r="E3308" s="8" t="s">
        <v>13272</v>
      </c>
      <c r="F3308" s="8" t="s">
        <v>12</v>
      </c>
      <c r="G3308" s="8" t="s">
        <v>13</v>
      </c>
      <c r="H3308" s="2" t="s">
        <v>14</v>
      </c>
    </row>
    <row r="3309" spans="1:8" hidden="1">
      <c r="A3309" s="2" t="s">
        <v>13579</v>
      </c>
      <c r="B3309" s="2" t="s">
        <v>13580</v>
      </c>
      <c r="C3309" s="2" t="s">
        <v>13581</v>
      </c>
      <c r="D3309" s="2" t="s">
        <v>634</v>
      </c>
      <c r="E3309" s="8" t="s">
        <v>13272</v>
      </c>
      <c r="F3309" s="8" t="s">
        <v>12</v>
      </c>
      <c r="G3309" s="8" t="s">
        <v>13</v>
      </c>
      <c r="H3309" s="2" t="s">
        <v>14</v>
      </c>
    </row>
    <row r="3310" spans="1:8" hidden="1">
      <c r="A3310" s="2" t="s">
        <v>13582</v>
      </c>
      <c r="B3310" s="2" t="s">
        <v>13583</v>
      </c>
      <c r="C3310" s="2" t="s">
        <v>13584</v>
      </c>
      <c r="D3310" s="2" t="s">
        <v>634</v>
      </c>
      <c r="E3310" s="8" t="s">
        <v>13272</v>
      </c>
      <c r="F3310" s="8" t="s">
        <v>12</v>
      </c>
      <c r="G3310" s="8" t="s">
        <v>13</v>
      </c>
      <c r="H3310" s="2" t="s">
        <v>14</v>
      </c>
    </row>
    <row r="3311" spans="1:8" hidden="1">
      <c r="A3311" s="2" t="s">
        <v>13585</v>
      </c>
      <c r="B3311" s="2" t="s">
        <v>13586</v>
      </c>
      <c r="C3311" s="2" t="s">
        <v>13587</v>
      </c>
      <c r="D3311" s="2" t="s">
        <v>634</v>
      </c>
      <c r="E3311" s="8" t="s">
        <v>13272</v>
      </c>
      <c r="F3311" s="8" t="s">
        <v>12</v>
      </c>
      <c r="G3311" s="8" t="s">
        <v>13</v>
      </c>
      <c r="H3311" s="2" t="s">
        <v>14</v>
      </c>
    </row>
    <row r="3312" spans="1:8" hidden="1">
      <c r="A3312" s="2" t="s">
        <v>13588</v>
      </c>
      <c r="B3312" s="2" t="s">
        <v>13589</v>
      </c>
      <c r="C3312" s="2" t="s">
        <v>13590</v>
      </c>
      <c r="D3312" s="2" t="s">
        <v>634</v>
      </c>
      <c r="E3312" s="8" t="s">
        <v>13272</v>
      </c>
      <c r="F3312" s="8" t="s">
        <v>12</v>
      </c>
      <c r="G3312" s="8" t="s">
        <v>13</v>
      </c>
      <c r="H3312" s="2" t="s">
        <v>14</v>
      </c>
    </row>
    <row r="3313" spans="1:8" hidden="1">
      <c r="A3313" s="2" t="s">
        <v>13591</v>
      </c>
      <c r="B3313" s="2" t="s">
        <v>13592</v>
      </c>
      <c r="C3313" s="2" t="s">
        <v>13593</v>
      </c>
      <c r="D3313" s="2" t="s">
        <v>634</v>
      </c>
      <c r="E3313" s="8" t="s">
        <v>13272</v>
      </c>
      <c r="F3313" s="8" t="s">
        <v>12</v>
      </c>
      <c r="G3313" s="8" t="s">
        <v>13</v>
      </c>
      <c r="H3313" s="2" t="s">
        <v>14</v>
      </c>
    </row>
    <row r="3314" spans="1:8" hidden="1">
      <c r="A3314" s="2" t="s">
        <v>13594</v>
      </c>
      <c r="B3314" s="2" t="s">
        <v>13595</v>
      </c>
      <c r="C3314" s="2" t="s">
        <v>13596</v>
      </c>
      <c r="D3314" s="2" t="s">
        <v>634</v>
      </c>
      <c r="E3314" s="8" t="s">
        <v>13272</v>
      </c>
      <c r="F3314" s="8" t="s">
        <v>12</v>
      </c>
      <c r="G3314" s="8" t="s">
        <v>13</v>
      </c>
      <c r="H3314" s="2" t="s">
        <v>14</v>
      </c>
    </row>
    <row r="3315" spans="1:8" hidden="1">
      <c r="A3315" s="2" t="s">
        <v>13597</v>
      </c>
      <c r="B3315" s="2" t="s">
        <v>13598</v>
      </c>
      <c r="C3315" s="2" t="s">
        <v>13599</v>
      </c>
      <c r="D3315" s="2" t="s">
        <v>634</v>
      </c>
      <c r="E3315" s="8" t="s">
        <v>13272</v>
      </c>
      <c r="F3315" s="8" t="s">
        <v>12</v>
      </c>
      <c r="G3315" s="8" t="s">
        <v>13</v>
      </c>
      <c r="H3315" s="2" t="s">
        <v>14</v>
      </c>
    </row>
    <row r="3316" spans="1:8" hidden="1">
      <c r="A3316" s="2" t="s">
        <v>13600</v>
      </c>
      <c r="B3316" s="2" t="s">
        <v>13601</v>
      </c>
      <c r="C3316" s="2" t="s">
        <v>13602</v>
      </c>
      <c r="D3316" s="2" t="s">
        <v>634</v>
      </c>
      <c r="E3316" s="8" t="s">
        <v>13272</v>
      </c>
      <c r="F3316" s="8" t="s">
        <v>12</v>
      </c>
      <c r="G3316" s="8" t="s">
        <v>13</v>
      </c>
      <c r="H3316" s="2" t="s">
        <v>14</v>
      </c>
    </row>
    <row r="3317" spans="1:8" hidden="1">
      <c r="A3317" s="2" t="s">
        <v>13603</v>
      </c>
      <c r="B3317" s="2" t="s">
        <v>13604</v>
      </c>
      <c r="C3317" s="2" t="s">
        <v>13605</v>
      </c>
      <c r="D3317" s="2" t="s">
        <v>634</v>
      </c>
      <c r="E3317" s="8" t="s">
        <v>13272</v>
      </c>
      <c r="F3317" s="8" t="s">
        <v>12</v>
      </c>
      <c r="G3317" s="8" t="s">
        <v>13</v>
      </c>
      <c r="H3317" s="2" t="s">
        <v>14</v>
      </c>
    </row>
    <row r="3318" spans="1:8" hidden="1">
      <c r="A3318" s="2" t="s">
        <v>13606</v>
      </c>
      <c r="B3318" s="2" t="s">
        <v>13607</v>
      </c>
      <c r="C3318" s="2" t="s">
        <v>13608</v>
      </c>
      <c r="D3318" s="2" t="s">
        <v>634</v>
      </c>
      <c r="E3318" s="8" t="s">
        <v>13272</v>
      </c>
      <c r="F3318" s="8" t="s">
        <v>12</v>
      </c>
      <c r="G3318" s="8" t="s">
        <v>13</v>
      </c>
      <c r="H3318" s="2" t="s">
        <v>14</v>
      </c>
    </row>
    <row r="3319" spans="1:8" ht="30" hidden="1">
      <c r="A3319" s="2" t="s">
        <v>13609</v>
      </c>
      <c r="B3319" s="2" t="s">
        <v>13610</v>
      </c>
      <c r="C3319" s="2" t="s">
        <v>13611</v>
      </c>
      <c r="D3319" s="2" t="s">
        <v>634</v>
      </c>
      <c r="E3319" s="8" t="s">
        <v>13272</v>
      </c>
      <c r="F3319" s="8" t="s">
        <v>12</v>
      </c>
      <c r="G3319" s="8" t="s">
        <v>13</v>
      </c>
      <c r="H3319" s="2" t="s">
        <v>14</v>
      </c>
    </row>
    <row r="3320" spans="1:8" hidden="1">
      <c r="A3320" s="2" t="s">
        <v>13612</v>
      </c>
      <c r="B3320" s="2" t="s">
        <v>13613</v>
      </c>
      <c r="C3320" s="2" t="s">
        <v>13614</v>
      </c>
      <c r="D3320" s="2" t="s">
        <v>634</v>
      </c>
      <c r="E3320" s="8" t="s">
        <v>13272</v>
      </c>
      <c r="F3320" s="8" t="s">
        <v>12</v>
      </c>
      <c r="G3320" s="8" t="s">
        <v>13</v>
      </c>
      <c r="H3320" s="2" t="s">
        <v>14</v>
      </c>
    </row>
    <row r="3321" spans="1:8" hidden="1">
      <c r="A3321" s="2" t="s">
        <v>13615</v>
      </c>
      <c r="B3321" s="2" t="s">
        <v>13616</v>
      </c>
      <c r="C3321" s="2" t="s">
        <v>13617</v>
      </c>
      <c r="D3321" s="2" t="s">
        <v>634</v>
      </c>
      <c r="E3321" s="8" t="s">
        <v>13272</v>
      </c>
      <c r="F3321" s="8" t="s">
        <v>12</v>
      </c>
      <c r="G3321" s="8" t="s">
        <v>13</v>
      </c>
      <c r="H3321" s="2" t="s">
        <v>14</v>
      </c>
    </row>
    <row r="3322" spans="1:8" hidden="1">
      <c r="A3322" s="2" t="s">
        <v>13618</v>
      </c>
      <c r="B3322" s="2" t="s">
        <v>13619</v>
      </c>
      <c r="C3322" s="2" t="s">
        <v>13620</v>
      </c>
      <c r="D3322" s="2" t="s">
        <v>634</v>
      </c>
      <c r="E3322" s="8" t="s">
        <v>13272</v>
      </c>
      <c r="F3322" s="8" t="s">
        <v>12</v>
      </c>
      <c r="G3322" s="8" t="s">
        <v>13</v>
      </c>
      <c r="H3322" s="2" t="s">
        <v>14</v>
      </c>
    </row>
    <row r="3323" spans="1:8" hidden="1">
      <c r="A3323" s="2" t="s">
        <v>13621</v>
      </c>
      <c r="B3323" s="2" t="s">
        <v>13622</v>
      </c>
      <c r="C3323" s="2" t="s">
        <v>13623</v>
      </c>
      <c r="D3323" s="2" t="s">
        <v>13624</v>
      </c>
      <c r="E3323" s="8" t="s">
        <v>13272</v>
      </c>
      <c r="F3323" s="8" t="s">
        <v>12</v>
      </c>
      <c r="G3323" s="8" t="s">
        <v>13</v>
      </c>
      <c r="H3323" s="2" t="s">
        <v>13625</v>
      </c>
    </row>
    <row r="3324" spans="1:8" hidden="1">
      <c r="A3324" s="2" t="s">
        <v>13626</v>
      </c>
      <c r="B3324" s="2" t="s">
        <v>13627</v>
      </c>
      <c r="C3324" s="2" t="s">
        <v>13628</v>
      </c>
      <c r="D3324" s="2" t="s">
        <v>634</v>
      </c>
      <c r="E3324" s="8" t="s">
        <v>13272</v>
      </c>
      <c r="F3324" s="8" t="s">
        <v>12</v>
      </c>
      <c r="G3324" s="8" t="s">
        <v>13</v>
      </c>
      <c r="H3324" s="2" t="s">
        <v>14</v>
      </c>
    </row>
    <row r="3325" spans="1:8" hidden="1">
      <c r="A3325" s="2" t="s">
        <v>13629</v>
      </c>
      <c r="B3325" s="2" t="s">
        <v>13630</v>
      </c>
      <c r="C3325" s="2" t="s">
        <v>13631</v>
      </c>
      <c r="D3325" s="2" t="s">
        <v>634</v>
      </c>
      <c r="E3325" s="8" t="s">
        <v>13272</v>
      </c>
      <c r="F3325" s="8" t="s">
        <v>12</v>
      </c>
      <c r="G3325" s="8" t="s">
        <v>13</v>
      </c>
      <c r="H3325" s="2" t="s">
        <v>14</v>
      </c>
    </row>
    <row r="3326" spans="1:8" hidden="1">
      <c r="A3326" s="2" t="s">
        <v>13632</v>
      </c>
      <c r="B3326" s="2" t="s">
        <v>13633</v>
      </c>
      <c r="C3326" s="2" t="s">
        <v>13634</v>
      </c>
      <c r="D3326" s="2" t="s">
        <v>634</v>
      </c>
      <c r="E3326" s="8" t="s">
        <v>13272</v>
      </c>
      <c r="F3326" s="8" t="s">
        <v>12</v>
      </c>
      <c r="G3326" s="8" t="s">
        <v>13</v>
      </c>
      <c r="H3326" s="2" t="s">
        <v>14</v>
      </c>
    </row>
    <row r="3327" spans="1:8" hidden="1">
      <c r="A3327" s="2" t="s">
        <v>13635</v>
      </c>
      <c r="B3327" s="2" t="s">
        <v>13636</v>
      </c>
      <c r="C3327" s="2" t="s">
        <v>13637</v>
      </c>
      <c r="D3327" s="2" t="s">
        <v>634</v>
      </c>
      <c r="E3327" s="8" t="s">
        <v>13272</v>
      </c>
      <c r="F3327" s="8" t="s">
        <v>12</v>
      </c>
      <c r="G3327" s="8" t="s">
        <v>13</v>
      </c>
      <c r="H3327" s="2" t="s">
        <v>14</v>
      </c>
    </row>
    <row r="3328" spans="1:8" hidden="1">
      <c r="A3328" s="2" t="s">
        <v>13638</v>
      </c>
      <c r="B3328" s="2" t="s">
        <v>13639</v>
      </c>
      <c r="C3328" s="2" t="s">
        <v>13640</v>
      </c>
      <c r="D3328" s="2" t="s">
        <v>634</v>
      </c>
      <c r="E3328" s="8" t="s">
        <v>13272</v>
      </c>
      <c r="F3328" s="8" t="s">
        <v>12</v>
      </c>
      <c r="G3328" s="8" t="s">
        <v>13</v>
      </c>
      <c r="H3328" s="2" t="s">
        <v>14</v>
      </c>
    </row>
    <row r="3329" spans="1:8" hidden="1">
      <c r="A3329" s="2" t="s">
        <v>13641</v>
      </c>
      <c r="B3329" s="2" t="s">
        <v>13642</v>
      </c>
      <c r="C3329" s="2" t="s">
        <v>13643</v>
      </c>
      <c r="D3329" s="2" t="s">
        <v>634</v>
      </c>
      <c r="E3329" s="8" t="s">
        <v>13272</v>
      </c>
      <c r="F3329" s="8" t="s">
        <v>12</v>
      </c>
      <c r="G3329" s="8" t="s">
        <v>13</v>
      </c>
      <c r="H3329" s="2" t="s">
        <v>14</v>
      </c>
    </row>
    <row r="3330" spans="1:8" hidden="1">
      <c r="A3330" s="2" t="s">
        <v>13644</v>
      </c>
      <c r="B3330" s="2" t="s">
        <v>13645</v>
      </c>
      <c r="C3330" s="2" t="s">
        <v>13646</v>
      </c>
      <c r="D3330" s="2" t="s">
        <v>634</v>
      </c>
      <c r="E3330" s="8" t="s">
        <v>13272</v>
      </c>
      <c r="F3330" s="8" t="s">
        <v>12</v>
      </c>
      <c r="G3330" s="8" t="s">
        <v>13</v>
      </c>
      <c r="H3330" s="2" t="s">
        <v>14</v>
      </c>
    </row>
    <row r="3331" spans="1:8" hidden="1">
      <c r="A3331" s="2" t="s">
        <v>13647</v>
      </c>
      <c r="B3331" s="2" t="s">
        <v>13648</v>
      </c>
      <c r="C3331" s="2" t="s">
        <v>13649</v>
      </c>
      <c r="D3331" s="2" t="s">
        <v>13650</v>
      </c>
      <c r="E3331" s="8" t="s">
        <v>13272</v>
      </c>
      <c r="F3331" s="8" t="s">
        <v>12</v>
      </c>
      <c r="G3331" s="8" t="s">
        <v>13</v>
      </c>
      <c r="H3331" s="2" t="s">
        <v>14</v>
      </c>
    </row>
    <row r="3332" spans="1:8" hidden="1">
      <c r="A3332" s="2" t="s">
        <v>13651</v>
      </c>
      <c r="B3332" s="2" t="s">
        <v>13652</v>
      </c>
      <c r="C3332" s="2" t="s">
        <v>13653</v>
      </c>
      <c r="D3332" s="2" t="s">
        <v>634</v>
      </c>
      <c r="E3332" s="8" t="s">
        <v>13272</v>
      </c>
      <c r="F3332" s="8" t="s">
        <v>12</v>
      </c>
      <c r="G3332" s="8" t="s">
        <v>13</v>
      </c>
      <c r="H3332" s="2" t="s">
        <v>14</v>
      </c>
    </row>
    <row r="3333" spans="1:8" ht="30" hidden="1">
      <c r="A3333" s="2" t="s">
        <v>13654</v>
      </c>
      <c r="B3333" s="2" t="s">
        <v>13655</v>
      </c>
      <c r="C3333" s="2" t="s">
        <v>13656</v>
      </c>
      <c r="D3333" s="2" t="s">
        <v>634</v>
      </c>
      <c r="E3333" s="8" t="s">
        <v>13272</v>
      </c>
      <c r="F3333" s="8" t="s">
        <v>12</v>
      </c>
      <c r="G3333" s="8" t="s">
        <v>13</v>
      </c>
      <c r="H3333" s="2" t="s">
        <v>14</v>
      </c>
    </row>
    <row r="3334" spans="1:8" hidden="1">
      <c r="A3334" s="2" t="s">
        <v>13657</v>
      </c>
      <c r="B3334" s="2" t="s">
        <v>13658</v>
      </c>
      <c r="C3334" s="2" t="s">
        <v>13659</v>
      </c>
      <c r="D3334" s="2" t="s">
        <v>634</v>
      </c>
      <c r="E3334" s="8" t="s">
        <v>13272</v>
      </c>
      <c r="F3334" s="8" t="s">
        <v>12</v>
      </c>
      <c r="G3334" s="8" t="s">
        <v>13</v>
      </c>
      <c r="H3334" s="2" t="s">
        <v>14</v>
      </c>
    </row>
    <row r="3335" spans="1:8" hidden="1">
      <c r="A3335" s="2" t="s">
        <v>13660</v>
      </c>
      <c r="B3335" s="2" t="s">
        <v>13661</v>
      </c>
      <c r="C3335" s="2" t="s">
        <v>13662</v>
      </c>
      <c r="D3335" s="2" t="s">
        <v>634</v>
      </c>
      <c r="E3335" s="8" t="s">
        <v>13272</v>
      </c>
      <c r="F3335" s="8" t="s">
        <v>12</v>
      </c>
      <c r="G3335" s="8" t="s">
        <v>13</v>
      </c>
      <c r="H3335" s="2" t="s">
        <v>14</v>
      </c>
    </row>
    <row r="3336" spans="1:8" hidden="1">
      <c r="A3336" s="2" t="s">
        <v>13663</v>
      </c>
      <c r="B3336" s="2" t="s">
        <v>13664</v>
      </c>
      <c r="C3336" s="2" t="s">
        <v>13665</v>
      </c>
      <c r="D3336" s="2" t="s">
        <v>634</v>
      </c>
      <c r="E3336" s="8" t="s">
        <v>13272</v>
      </c>
      <c r="F3336" s="8" t="s">
        <v>12</v>
      </c>
      <c r="G3336" s="8" t="s">
        <v>13</v>
      </c>
      <c r="H3336" s="2" t="s">
        <v>14</v>
      </c>
    </row>
    <row r="3337" spans="1:8" hidden="1">
      <c r="A3337" s="2" t="s">
        <v>13666</v>
      </c>
      <c r="B3337" s="2" t="s">
        <v>13667</v>
      </c>
      <c r="C3337" s="2" t="s">
        <v>13668</v>
      </c>
      <c r="D3337" s="2" t="s">
        <v>634</v>
      </c>
      <c r="E3337" s="8" t="s">
        <v>13272</v>
      </c>
      <c r="F3337" s="8" t="s">
        <v>12</v>
      </c>
      <c r="G3337" s="8" t="s">
        <v>13</v>
      </c>
      <c r="H3337" s="2" t="s">
        <v>14</v>
      </c>
    </row>
    <row r="3338" spans="1:8" hidden="1">
      <c r="A3338" s="2" t="s">
        <v>13669</v>
      </c>
      <c r="B3338" s="2" t="s">
        <v>13670</v>
      </c>
      <c r="C3338" s="2" t="s">
        <v>13671</v>
      </c>
      <c r="D3338" s="2" t="s">
        <v>634</v>
      </c>
      <c r="E3338" s="8" t="s">
        <v>13272</v>
      </c>
      <c r="F3338" s="8" t="s">
        <v>12</v>
      </c>
      <c r="G3338" s="8" t="s">
        <v>13</v>
      </c>
      <c r="H3338" s="2" t="s">
        <v>14</v>
      </c>
    </row>
    <row r="3339" spans="1:8" hidden="1">
      <c r="A3339" s="2" t="s">
        <v>13672</v>
      </c>
      <c r="B3339" s="2" t="s">
        <v>13673</v>
      </c>
      <c r="C3339" s="2" t="s">
        <v>13674</v>
      </c>
      <c r="D3339" s="2" t="s">
        <v>634</v>
      </c>
      <c r="E3339" s="8" t="s">
        <v>13272</v>
      </c>
      <c r="F3339" s="8" t="s">
        <v>12</v>
      </c>
      <c r="G3339" s="8" t="s">
        <v>13</v>
      </c>
      <c r="H3339" s="2" t="s">
        <v>14</v>
      </c>
    </row>
    <row r="3340" spans="1:8" ht="30" hidden="1">
      <c r="A3340" s="2" t="s">
        <v>13675</v>
      </c>
      <c r="B3340" s="2" t="s">
        <v>13676</v>
      </c>
      <c r="C3340" s="2" t="s">
        <v>13677</v>
      </c>
      <c r="D3340" s="2" t="s">
        <v>634</v>
      </c>
      <c r="E3340" s="8" t="s">
        <v>13272</v>
      </c>
      <c r="F3340" s="8" t="s">
        <v>12</v>
      </c>
      <c r="G3340" s="8" t="s">
        <v>13</v>
      </c>
      <c r="H3340" s="2" t="s">
        <v>14</v>
      </c>
    </row>
    <row r="3341" spans="1:8" hidden="1">
      <c r="A3341" s="2" t="s">
        <v>13678</v>
      </c>
      <c r="B3341" s="2" t="s">
        <v>13679</v>
      </c>
      <c r="C3341" s="2" t="s">
        <v>13680</v>
      </c>
      <c r="D3341" s="2" t="s">
        <v>634</v>
      </c>
      <c r="E3341" s="8" t="s">
        <v>13272</v>
      </c>
      <c r="F3341" s="8" t="s">
        <v>12</v>
      </c>
      <c r="G3341" s="8" t="s">
        <v>13</v>
      </c>
      <c r="H3341" s="2" t="s">
        <v>14</v>
      </c>
    </row>
    <row r="3342" spans="1:8" hidden="1">
      <c r="A3342" s="2" t="s">
        <v>13681</v>
      </c>
      <c r="B3342" s="2" t="s">
        <v>13682</v>
      </c>
      <c r="C3342" s="2" t="s">
        <v>13683</v>
      </c>
      <c r="D3342" s="2" t="s">
        <v>634</v>
      </c>
      <c r="E3342" s="8" t="s">
        <v>13272</v>
      </c>
      <c r="F3342" s="8" t="s">
        <v>12</v>
      </c>
      <c r="G3342" s="8" t="s">
        <v>13</v>
      </c>
      <c r="H3342" s="2" t="s">
        <v>14</v>
      </c>
    </row>
    <row r="3343" spans="1:8" hidden="1">
      <c r="A3343" s="2" t="s">
        <v>13684</v>
      </c>
      <c r="B3343" s="2" t="s">
        <v>13685</v>
      </c>
      <c r="C3343" s="2" t="s">
        <v>13686</v>
      </c>
      <c r="D3343" s="2" t="s">
        <v>634</v>
      </c>
      <c r="E3343" s="8" t="s">
        <v>13272</v>
      </c>
      <c r="F3343" s="8" t="s">
        <v>12</v>
      </c>
      <c r="G3343" s="8" t="s">
        <v>13</v>
      </c>
      <c r="H3343" s="2" t="s">
        <v>14</v>
      </c>
    </row>
    <row r="3344" spans="1:8" ht="30" hidden="1">
      <c r="A3344" s="2" t="s">
        <v>13687</v>
      </c>
      <c r="B3344" s="2" t="s">
        <v>13688</v>
      </c>
      <c r="C3344" s="2" t="s">
        <v>13689</v>
      </c>
      <c r="D3344" s="2" t="s">
        <v>634</v>
      </c>
      <c r="E3344" s="8" t="s">
        <v>13272</v>
      </c>
      <c r="F3344" s="8" t="s">
        <v>12</v>
      </c>
      <c r="G3344" s="8" t="s">
        <v>13</v>
      </c>
      <c r="H3344" s="2" t="s">
        <v>14</v>
      </c>
    </row>
    <row r="3345" spans="1:8" hidden="1">
      <c r="A3345" s="2" t="s">
        <v>13690</v>
      </c>
      <c r="B3345" s="2" t="s">
        <v>13691</v>
      </c>
      <c r="C3345" s="2" t="s">
        <v>13692</v>
      </c>
      <c r="D3345" s="2" t="s">
        <v>634</v>
      </c>
      <c r="E3345" s="8" t="s">
        <v>13272</v>
      </c>
      <c r="F3345" s="8" t="s">
        <v>12</v>
      </c>
      <c r="G3345" s="8" t="s">
        <v>13</v>
      </c>
      <c r="H3345" s="2" t="s">
        <v>14</v>
      </c>
    </row>
    <row r="3346" spans="1:8" hidden="1">
      <c r="A3346" s="2" t="s">
        <v>13693</v>
      </c>
      <c r="B3346" s="2" t="s">
        <v>6484</v>
      </c>
      <c r="C3346" s="2" t="s">
        <v>13694</v>
      </c>
      <c r="D3346" s="2" t="s">
        <v>634</v>
      </c>
      <c r="E3346" s="8" t="s">
        <v>13272</v>
      </c>
      <c r="F3346" s="8" t="s">
        <v>12</v>
      </c>
      <c r="G3346" s="8" t="s">
        <v>13</v>
      </c>
      <c r="H3346" s="2" t="s">
        <v>14</v>
      </c>
    </row>
    <row r="3347" spans="1:8" hidden="1">
      <c r="A3347" s="2" t="s">
        <v>13695</v>
      </c>
      <c r="B3347" s="2" t="s">
        <v>13696</v>
      </c>
      <c r="C3347" s="2" t="s">
        <v>13697</v>
      </c>
      <c r="D3347" s="2" t="s">
        <v>634</v>
      </c>
      <c r="E3347" s="8" t="s">
        <v>13272</v>
      </c>
      <c r="F3347" s="8" t="s">
        <v>12</v>
      </c>
      <c r="G3347" s="8" t="s">
        <v>13</v>
      </c>
      <c r="H3347" s="2" t="s">
        <v>14</v>
      </c>
    </row>
    <row r="3348" spans="1:8" hidden="1">
      <c r="A3348" s="2" t="s">
        <v>13698</v>
      </c>
      <c r="B3348" s="2" t="s">
        <v>13699</v>
      </c>
      <c r="C3348" s="2" t="s">
        <v>13700</v>
      </c>
      <c r="D3348" s="2" t="s">
        <v>634</v>
      </c>
      <c r="E3348" s="8" t="s">
        <v>13272</v>
      </c>
      <c r="F3348" s="8" t="s">
        <v>12</v>
      </c>
      <c r="G3348" s="8" t="s">
        <v>13</v>
      </c>
      <c r="H3348" s="2" t="s">
        <v>14</v>
      </c>
    </row>
    <row r="3349" spans="1:8" ht="30" hidden="1">
      <c r="A3349" s="2" t="s">
        <v>13701</v>
      </c>
      <c r="B3349" s="2" t="s">
        <v>13702</v>
      </c>
      <c r="C3349" s="2" t="s">
        <v>13703</v>
      </c>
      <c r="D3349" s="2" t="s">
        <v>634</v>
      </c>
      <c r="E3349" s="8" t="s">
        <v>13272</v>
      </c>
      <c r="F3349" s="8" t="s">
        <v>12</v>
      </c>
      <c r="G3349" s="8" t="s">
        <v>13</v>
      </c>
      <c r="H3349" s="2" t="s">
        <v>14</v>
      </c>
    </row>
    <row r="3350" spans="1:8" ht="30" hidden="1">
      <c r="A3350" s="2" t="s">
        <v>13704</v>
      </c>
      <c r="B3350" s="2" t="s">
        <v>13705</v>
      </c>
      <c r="C3350" s="2" t="s">
        <v>13706</v>
      </c>
      <c r="D3350" s="2" t="s">
        <v>634</v>
      </c>
      <c r="E3350" s="8" t="s">
        <v>13272</v>
      </c>
      <c r="F3350" s="8" t="s">
        <v>12</v>
      </c>
      <c r="G3350" s="8" t="s">
        <v>13</v>
      </c>
      <c r="H3350" s="2" t="s">
        <v>14</v>
      </c>
    </row>
    <row r="3351" spans="1:8" hidden="1">
      <c r="A3351" s="2" t="s">
        <v>13707</v>
      </c>
      <c r="B3351" s="2" t="s">
        <v>13708</v>
      </c>
      <c r="C3351" s="2" t="s">
        <v>13709</v>
      </c>
      <c r="D3351" s="2" t="s">
        <v>634</v>
      </c>
      <c r="E3351" s="8" t="s">
        <v>13272</v>
      </c>
      <c r="F3351" s="8" t="s">
        <v>12</v>
      </c>
      <c r="G3351" s="8" t="s">
        <v>13</v>
      </c>
      <c r="H3351" s="2" t="s">
        <v>14</v>
      </c>
    </row>
    <row r="3352" spans="1:8" hidden="1">
      <c r="A3352" s="2" t="s">
        <v>13710</v>
      </c>
      <c r="B3352" s="2" t="s">
        <v>13711</v>
      </c>
      <c r="C3352" s="2" t="s">
        <v>13712</v>
      </c>
      <c r="D3352" s="2" t="s">
        <v>634</v>
      </c>
      <c r="E3352" s="8" t="s">
        <v>13272</v>
      </c>
      <c r="F3352" s="8" t="s">
        <v>12</v>
      </c>
      <c r="G3352" s="8" t="s">
        <v>13</v>
      </c>
      <c r="H3352" s="2" t="s">
        <v>14</v>
      </c>
    </row>
    <row r="3353" spans="1:8" hidden="1">
      <c r="A3353" s="2" t="s">
        <v>13713</v>
      </c>
      <c r="B3353" s="2" t="s">
        <v>13714</v>
      </c>
      <c r="C3353" s="2" t="s">
        <v>13715</v>
      </c>
      <c r="D3353" s="2" t="s">
        <v>634</v>
      </c>
      <c r="E3353" s="8" t="s">
        <v>13272</v>
      </c>
      <c r="F3353" s="8" t="s">
        <v>12</v>
      </c>
      <c r="G3353" s="8" t="s">
        <v>13</v>
      </c>
      <c r="H3353" s="2" t="s">
        <v>14</v>
      </c>
    </row>
    <row r="3354" spans="1:8" ht="30" hidden="1">
      <c r="A3354" s="2" t="s">
        <v>13716</v>
      </c>
      <c r="B3354" s="2" t="s">
        <v>13717</v>
      </c>
      <c r="C3354" s="2" t="s">
        <v>13718</v>
      </c>
      <c r="D3354" s="2" t="s">
        <v>634</v>
      </c>
      <c r="E3354" s="8" t="s">
        <v>13272</v>
      </c>
      <c r="F3354" s="8" t="s">
        <v>12</v>
      </c>
      <c r="G3354" s="8" t="s">
        <v>13</v>
      </c>
      <c r="H3354" s="2" t="s">
        <v>14</v>
      </c>
    </row>
    <row r="3355" spans="1:8" hidden="1">
      <c r="A3355" s="2" t="s">
        <v>13719</v>
      </c>
      <c r="B3355" s="2" t="s">
        <v>13720</v>
      </c>
      <c r="C3355" s="2" t="s">
        <v>13721</v>
      </c>
      <c r="D3355" s="2" t="s">
        <v>634</v>
      </c>
      <c r="E3355" s="8" t="s">
        <v>13272</v>
      </c>
      <c r="F3355" s="8" t="s">
        <v>12</v>
      </c>
      <c r="G3355" s="8" t="s">
        <v>13</v>
      </c>
      <c r="H3355" s="2" t="s">
        <v>14</v>
      </c>
    </row>
    <row r="3356" spans="1:8" hidden="1">
      <c r="A3356" s="2" t="s">
        <v>13722</v>
      </c>
      <c r="B3356" s="2" t="s">
        <v>13723</v>
      </c>
      <c r="C3356" s="2" t="s">
        <v>13724</v>
      </c>
      <c r="D3356" s="2" t="s">
        <v>634</v>
      </c>
      <c r="E3356" s="8" t="s">
        <v>13272</v>
      </c>
      <c r="F3356" s="8" t="s">
        <v>12</v>
      </c>
      <c r="G3356" s="8" t="s">
        <v>13</v>
      </c>
      <c r="H3356" s="2" t="s">
        <v>14</v>
      </c>
    </row>
    <row r="3357" spans="1:8" hidden="1">
      <c r="A3357" s="2" t="s">
        <v>13725</v>
      </c>
      <c r="B3357" s="2" t="s">
        <v>13726</v>
      </c>
      <c r="C3357" s="2" t="s">
        <v>13727</v>
      </c>
      <c r="D3357" s="2" t="s">
        <v>634</v>
      </c>
      <c r="E3357" s="8" t="s">
        <v>13272</v>
      </c>
      <c r="F3357" s="8" t="s">
        <v>12</v>
      </c>
      <c r="G3357" s="8" t="s">
        <v>13</v>
      </c>
      <c r="H3357" s="2" t="s">
        <v>14</v>
      </c>
    </row>
    <row r="3358" spans="1:8" hidden="1">
      <c r="A3358" s="2" t="s">
        <v>13728</v>
      </c>
      <c r="B3358" s="2" t="s">
        <v>13729</v>
      </c>
      <c r="C3358" s="2" t="s">
        <v>13730</v>
      </c>
      <c r="D3358" s="2" t="s">
        <v>634</v>
      </c>
      <c r="E3358" s="8" t="s">
        <v>13272</v>
      </c>
      <c r="F3358" s="8" t="s">
        <v>12</v>
      </c>
      <c r="G3358" s="8" t="s">
        <v>13</v>
      </c>
      <c r="H3358" s="2" t="s">
        <v>14</v>
      </c>
    </row>
    <row r="3359" spans="1:8" hidden="1">
      <c r="A3359" s="2" t="s">
        <v>13731</v>
      </c>
      <c r="B3359" s="2" t="s">
        <v>13732</v>
      </c>
      <c r="C3359" s="2" t="s">
        <v>13733</v>
      </c>
      <c r="D3359" s="2" t="s">
        <v>634</v>
      </c>
      <c r="E3359" s="8" t="s">
        <v>13272</v>
      </c>
      <c r="F3359" s="8" t="s">
        <v>12</v>
      </c>
      <c r="G3359" s="8" t="s">
        <v>13</v>
      </c>
      <c r="H3359" s="2" t="s">
        <v>14</v>
      </c>
    </row>
    <row r="3360" spans="1:8" hidden="1">
      <c r="A3360" s="2" t="s">
        <v>13734</v>
      </c>
      <c r="B3360" s="2" t="s">
        <v>13735</v>
      </c>
      <c r="C3360" s="2" t="s">
        <v>13736</v>
      </c>
      <c r="D3360" s="2" t="s">
        <v>634</v>
      </c>
      <c r="E3360" s="8" t="s">
        <v>13272</v>
      </c>
      <c r="F3360" s="8" t="s">
        <v>12</v>
      </c>
      <c r="G3360" s="8" t="s">
        <v>13</v>
      </c>
      <c r="H3360" s="2" t="s">
        <v>14</v>
      </c>
    </row>
    <row r="3361" spans="1:8" hidden="1">
      <c r="A3361" s="2" t="s">
        <v>13737</v>
      </c>
      <c r="B3361" s="2" t="s">
        <v>13738</v>
      </c>
      <c r="C3361" s="2" t="s">
        <v>13739</v>
      </c>
      <c r="D3361" s="2" t="s">
        <v>634</v>
      </c>
      <c r="E3361" s="8" t="s">
        <v>13272</v>
      </c>
      <c r="F3361" s="8" t="s">
        <v>12</v>
      </c>
      <c r="G3361" s="8" t="s">
        <v>13</v>
      </c>
      <c r="H3361" s="2" t="s">
        <v>14</v>
      </c>
    </row>
    <row r="3362" spans="1:8" hidden="1">
      <c r="A3362" s="2" t="s">
        <v>13740</v>
      </c>
      <c r="B3362" s="2" t="s">
        <v>13741</v>
      </c>
      <c r="C3362" s="2" t="s">
        <v>13742</v>
      </c>
      <c r="D3362" s="2" t="s">
        <v>634</v>
      </c>
      <c r="E3362" s="8" t="s">
        <v>13272</v>
      </c>
      <c r="F3362" s="8" t="s">
        <v>12</v>
      </c>
      <c r="G3362" s="8" t="s">
        <v>13</v>
      </c>
      <c r="H3362" s="2" t="s">
        <v>14</v>
      </c>
    </row>
    <row r="3363" spans="1:8" hidden="1">
      <c r="A3363" s="2" t="s">
        <v>13743</v>
      </c>
      <c r="B3363" s="2" t="s">
        <v>13744</v>
      </c>
      <c r="C3363" s="2" t="s">
        <v>13745</v>
      </c>
      <c r="D3363" s="2" t="s">
        <v>634</v>
      </c>
      <c r="E3363" s="8" t="s">
        <v>13272</v>
      </c>
      <c r="F3363" s="8" t="s">
        <v>12</v>
      </c>
      <c r="G3363" s="8" t="s">
        <v>13</v>
      </c>
      <c r="H3363" s="2" t="s">
        <v>14</v>
      </c>
    </row>
    <row r="3364" spans="1:8" hidden="1">
      <c r="A3364" s="2" t="s">
        <v>13746</v>
      </c>
      <c r="B3364" s="2" t="s">
        <v>13747</v>
      </c>
      <c r="C3364" s="2" t="s">
        <v>13748</v>
      </c>
      <c r="D3364" s="2" t="s">
        <v>634</v>
      </c>
      <c r="E3364" s="8" t="s">
        <v>13272</v>
      </c>
      <c r="F3364" s="8" t="s">
        <v>12</v>
      </c>
      <c r="G3364" s="8" t="s">
        <v>13</v>
      </c>
      <c r="H3364" s="2" t="s">
        <v>14</v>
      </c>
    </row>
    <row r="3365" spans="1:8" hidden="1">
      <c r="A3365" s="2" t="s">
        <v>13749</v>
      </c>
      <c r="B3365" s="2" t="s">
        <v>13750</v>
      </c>
      <c r="C3365" s="2" t="s">
        <v>13751</v>
      </c>
      <c r="D3365" s="2" t="s">
        <v>634</v>
      </c>
      <c r="E3365" s="8" t="s">
        <v>13272</v>
      </c>
      <c r="F3365" s="8" t="s">
        <v>12</v>
      </c>
      <c r="G3365" s="8" t="s">
        <v>13</v>
      </c>
      <c r="H3365" s="2" t="s">
        <v>14</v>
      </c>
    </row>
    <row r="3366" spans="1:8" hidden="1">
      <c r="A3366" s="2" t="s">
        <v>13752</v>
      </c>
      <c r="B3366" s="2" t="s">
        <v>13753</v>
      </c>
      <c r="C3366" s="2" t="s">
        <v>13754</v>
      </c>
      <c r="D3366" s="2" t="s">
        <v>634</v>
      </c>
      <c r="E3366" s="8" t="s">
        <v>13272</v>
      </c>
      <c r="F3366" s="8" t="s">
        <v>12</v>
      </c>
      <c r="G3366" s="8" t="s">
        <v>13</v>
      </c>
      <c r="H3366" s="2" t="s">
        <v>14</v>
      </c>
    </row>
    <row r="3367" spans="1:8" hidden="1">
      <c r="A3367" s="2" t="s">
        <v>13755</v>
      </c>
      <c r="B3367" s="2" t="s">
        <v>13756</v>
      </c>
      <c r="C3367" s="2" t="s">
        <v>13757</v>
      </c>
      <c r="D3367" s="2" t="s">
        <v>634</v>
      </c>
      <c r="E3367" s="8" t="s">
        <v>13272</v>
      </c>
      <c r="F3367" s="8" t="s">
        <v>12</v>
      </c>
      <c r="G3367" s="8" t="s">
        <v>13</v>
      </c>
      <c r="H3367" s="2" t="s">
        <v>14</v>
      </c>
    </row>
    <row r="3368" spans="1:8" hidden="1">
      <c r="A3368" s="2" t="s">
        <v>13758</v>
      </c>
      <c r="B3368" s="2" t="s">
        <v>13759</v>
      </c>
      <c r="C3368" s="2" t="s">
        <v>13760</v>
      </c>
      <c r="D3368" s="2" t="s">
        <v>634</v>
      </c>
      <c r="E3368" s="8" t="s">
        <v>13272</v>
      </c>
      <c r="F3368" s="8" t="s">
        <v>12</v>
      </c>
      <c r="G3368" s="8" t="s">
        <v>13</v>
      </c>
      <c r="H3368" s="2" t="s">
        <v>14</v>
      </c>
    </row>
    <row r="3369" spans="1:8" hidden="1">
      <c r="A3369" s="2" t="s">
        <v>13761</v>
      </c>
      <c r="B3369" s="2" t="s">
        <v>13762</v>
      </c>
      <c r="C3369" s="2" t="s">
        <v>13763</v>
      </c>
      <c r="D3369" s="2" t="s">
        <v>634</v>
      </c>
      <c r="E3369" s="8" t="s">
        <v>13272</v>
      </c>
      <c r="F3369" s="8" t="s">
        <v>12</v>
      </c>
      <c r="G3369" s="8" t="s">
        <v>13</v>
      </c>
      <c r="H3369" s="2" t="s">
        <v>14</v>
      </c>
    </row>
    <row r="3370" spans="1:8" hidden="1">
      <c r="A3370" s="2" t="s">
        <v>13764</v>
      </c>
      <c r="B3370" s="2" t="s">
        <v>13765</v>
      </c>
      <c r="C3370" s="2" t="s">
        <v>13766</v>
      </c>
      <c r="D3370" s="2" t="s">
        <v>634</v>
      </c>
      <c r="E3370" s="8" t="s">
        <v>13272</v>
      </c>
      <c r="F3370" s="8" t="s">
        <v>12</v>
      </c>
      <c r="G3370" s="8" t="s">
        <v>13</v>
      </c>
      <c r="H3370" s="2" t="s">
        <v>14</v>
      </c>
    </row>
    <row r="3371" spans="1:8" hidden="1">
      <c r="A3371" s="2" t="s">
        <v>13767</v>
      </c>
      <c r="B3371" s="2" t="s">
        <v>13768</v>
      </c>
      <c r="C3371" s="2" t="s">
        <v>13769</v>
      </c>
      <c r="D3371" s="2" t="s">
        <v>634</v>
      </c>
      <c r="E3371" s="8" t="s">
        <v>13272</v>
      </c>
      <c r="F3371" s="8" t="s">
        <v>12</v>
      </c>
      <c r="G3371" s="8" t="s">
        <v>13</v>
      </c>
      <c r="H3371" s="2" t="s">
        <v>14</v>
      </c>
    </row>
    <row r="3372" spans="1:8" hidden="1">
      <c r="A3372" s="2" t="s">
        <v>13770</v>
      </c>
      <c r="B3372" s="2" t="s">
        <v>13771</v>
      </c>
      <c r="C3372" s="2" t="s">
        <v>13772</v>
      </c>
      <c r="D3372" s="2" t="s">
        <v>634</v>
      </c>
      <c r="E3372" s="8" t="s">
        <v>13272</v>
      </c>
      <c r="F3372" s="8" t="s">
        <v>12</v>
      </c>
      <c r="G3372" s="8" t="s">
        <v>13</v>
      </c>
      <c r="H3372" s="2" t="s">
        <v>14</v>
      </c>
    </row>
    <row r="3373" spans="1:8" hidden="1">
      <c r="A3373" s="2" t="s">
        <v>13773</v>
      </c>
      <c r="B3373" s="2" t="s">
        <v>13774</v>
      </c>
      <c r="C3373" s="2" t="s">
        <v>13775</v>
      </c>
      <c r="D3373" s="2" t="s">
        <v>634</v>
      </c>
      <c r="E3373" s="8" t="s">
        <v>13272</v>
      </c>
      <c r="F3373" s="8" t="s">
        <v>12</v>
      </c>
      <c r="G3373" s="8" t="s">
        <v>13</v>
      </c>
      <c r="H3373" s="2" t="s">
        <v>14</v>
      </c>
    </row>
    <row r="3374" spans="1:8" hidden="1">
      <c r="A3374" s="2" t="s">
        <v>13776</v>
      </c>
      <c r="B3374" s="2" t="s">
        <v>13777</v>
      </c>
      <c r="C3374" s="2" t="s">
        <v>13778</v>
      </c>
      <c r="D3374" s="2" t="s">
        <v>634</v>
      </c>
      <c r="E3374" s="8" t="s">
        <v>13272</v>
      </c>
      <c r="F3374" s="8" t="s">
        <v>12</v>
      </c>
      <c r="G3374" s="8" t="s">
        <v>13</v>
      </c>
      <c r="H3374" s="2" t="s">
        <v>14</v>
      </c>
    </row>
    <row r="3375" spans="1:8" hidden="1">
      <c r="A3375" s="2" t="s">
        <v>13779</v>
      </c>
      <c r="B3375" s="2" t="s">
        <v>13780</v>
      </c>
      <c r="C3375" s="2" t="s">
        <v>13781</v>
      </c>
      <c r="D3375" s="2" t="s">
        <v>634</v>
      </c>
      <c r="E3375" s="8" t="s">
        <v>13272</v>
      </c>
      <c r="F3375" s="8" t="s">
        <v>12</v>
      </c>
      <c r="G3375" s="8" t="s">
        <v>13</v>
      </c>
      <c r="H3375" s="2" t="s">
        <v>14</v>
      </c>
    </row>
    <row r="3376" spans="1:8" hidden="1">
      <c r="A3376" s="2" t="s">
        <v>13782</v>
      </c>
      <c r="B3376" s="2" t="s">
        <v>13783</v>
      </c>
      <c r="C3376" s="2" t="s">
        <v>13784</v>
      </c>
      <c r="D3376" s="2" t="s">
        <v>634</v>
      </c>
      <c r="E3376" s="8" t="s">
        <v>13272</v>
      </c>
      <c r="F3376" s="8" t="s">
        <v>12</v>
      </c>
      <c r="G3376" s="8" t="s">
        <v>13</v>
      </c>
      <c r="H3376" s="2" t="s">
        <v>14</v>
      </c>
    </row>
    <row r="3377" spans="1:8" hidden="1">
      <c r="A3377" s="2" t="s">
        <v>13785</v>
      </c>
      <c r="B3377" s="2" t="s">
        <v>13786</v>
      </c>
      <c r="C3377" s="2" t="s">
        <v>13787</v>
      </c>
      <c r="D3377" s="2" t="s">
        <v>634</v>
      </c>
      <c r="E3377" s="8" t="s">
        <v>13272</v>
      </c>
      <c r="F3377" s="8" t="s">
        <v>12</v>
      </c>
      <c r="G3377" s="8" t="s">
        <v>13</v>
      </c>
      <c r="H3377" s="2" t="s">
        <v>14</v>
      </c>
    </row>
    <row r="3378" spans="1:8" hidden="1">
      <c r="A3378" s="2" t="s">
        <v>13788</v>
      </c>
      <c r="B3378" s="2" t="s">
        <v>13789</v>
      </c>
      <c r="C3378" s="2" t="s">
        <v>13790</v>
      </c>
      <c r="D3378" s="2" t="s">
        <v>634</v>
      </c>
      <c r="E3378" s="8" t="s">
        <v>13272</v>
      </c>
      <c r="F3378" s="8" t="s">
        <v>12</v>
      </c>
      <c r="G3378" s="8" t="s">
        <v>13</v>
      </c>
      <c r="H3378" s="2" t="s">
        <v>14</v>
      </c>
    </row>
    <row r="3379" spans="1:8" hidden="1">
      <c r="A3379" s="2" t="s">
        <v>13791</v>
      </c>
      <c r="B3379" s="2" t="s">
        <v>13792</v>
      </c>
      <c r="C3379" s="2" t="s">
        <v>13793</v>
      </c>
      <c r="D3379" s="2" t="s">
        <v>634</v>
      </c>
      <c r="E3379" s="8" t="s">
        <v>13272</v>
      </c>
      <c r="F3379" s="8" t="s">
        <v>12</v>
      </c>
      <c r="G3379" s="8" t="s">
        <v>13</v>
      </c>
      <c r="H3379" s="2" t="s">
        <v>14</v>
      </c>
    </row>
    <row r="3380" spans="1:8" hidden="1">
      <c r="A3380" s="2" t="s">
        <v>13794</v>
      </c>
      <c r="B3380" s="2" t="s">
        <v>13795</v>
      </c>
      <c r="C3380" s="2" t="s">
        <v>13796</v>
      </c>
      <c r="D3380" s="2" t="s">
        <v>634</v>
      </c>
      <c r="E3380" s="8" t="s">
        <v>13272</v>
      </c>
      <c r="F3380" s="8" t="s">
        <v>12</v>
      </c>
      <c r="G3380" s="8" t="s">
        <v>13</v>
      </c>
      <c r="H3380" s="2" t="s">
        <v>14</v>
      </c>
    </row>
    <row r="3381" spans="1:8" hidden="1">
      <c r="A3381" s="2" t="s">
        <v>13797</v>
      </c>
      <c r="B3381" s="2" t="s">
        <v>13798</v>
      </c>
      <c r="C3381" s="2" t="s">
        <v>13799</v>
      </c>
      <c r="D3381" s="2" t="s">
        <v>634</v>
      </c>
      <c r="E3381" s="8" t="s">
        <v>13272</v>
      </c>
      <c r="F3381" s="8" t="s">
        <v>12</v>
      </c>
      <c r="G3381" s="8" t="s">
        <v>13</v>
      </c>
      <c r="H3381" s="2" t="s">
        <v>14</v>
      </c>
    </row>
    <row r="3382" spans="1:8" hidden="1">
      <c r="A3382" s="2" t="s">
        <v>13800</v>
      </c>
      <c r="B3382" s="2" t="s">
        <v>13801</v>
      </c>
      <c r="C3382" s="2" t="s">
        <v>13802</v>
      </c>
      <c r="D3382" s="2" t="s">
        <v>634</v>
      </c>
      <c r="E3382" s="8" t="s">
        <v>13272</v>
      </c>
      <c r="F3382" s="8" t="s">
        <v>12</v>
      </c>
      <c r="G3382" s="8" t="s">
        <v>13</v>
      </c>
      <c r="H3382" s="2" t="s">
        <v>14</v>
      </c>
    </row>
    <row r="3383" spans="1:8" hidden="1">
      <c r="A3383" s="2" t="s">
        <v>13803</v>
      </c>
      <c r="B3383" s="2" t="s">
        <v>13458</v>
      </c>
      <c r="C3383" s="2" t="s">
        <v>13804</v>
      </c>
      <c r="D3383" s="2" t="s">
        <v>634</v>
      </c>
      <c r="E3383" s="8" t="s">
        <v>13272</v>
      </c>
      <c r="F3383" s="8" t="s">
        <v>12</v>
      </c>
      <c r="G3383" s="8" t="s">
        <v>13</v>
      </c>
      <c r="H3383" s="2" t="s">
        <v>14</v>
      </c>
    </row>
    <row r="3384" spans="1:8" hidden="1">
      <c r="A3384" s="2" t="s">
        <v>13805</v>
      </c>
      <c r="B3384" s="2" t="s">
        <v>13806</v>
      </c>
      <c r="C3384" s="2" t="s">
        <v>13807</v>
      </c>
      <c r="D3384" s="2" t="s">
        <v>634</v>
      </c>
      <c r="E3384" s="8" t="s">
        <v>13272</v>
      </c>
      <c r="F3384" s="8" t="s">
        <v>12</v>
      </c>
      <c r="G3384" s="8" t="s">
        <v>13</v>
      </c>
      <c r="H3384" s="2" t="s">
        <v>14</v>
      </c>
    </row>
    <row r="3385" spans="1:8" hidden="1">
      <c r="A3385" s="2" t="s">
        <v>13808</v>
      </c>
      <c r="B3385" s="2" t="s">
        <v>10038</v>
      </c>
      <c r="C3385" s="2" t="s">
        <v>13809</v>
      </c>
      <c r="D3385" s="2" t="s">
        <v>634</v>
      </c>
      <c r="E3385" s="8" t="s">
        <v>13272</v>
      </c>
      <c r="F3385" s="8" t="s">
        <v>12</v>
      </c>
      <c r="G3385" s="8" t="s">
        <v>13</v>
      </c>
      <c r="H3385" s="2" t="s">
        <v>14</v>
      </c>
    </row>
    <row r="3386" spans="1:8" hidden="1">
      <c r="A3386" s="2" t="s">
        <v>13810</v>
      </c>
      <c r="B3386" s="2" t="s">
        <v>13811</v>
      </c>
      <c r="C3386" s="2" t="s">
        <v>13812</v>
      </c>
      <c r="D3386" s="2" t="s">
        <v>634</v>
      </c>
      <c r="E3386" s="8" t="s">
        <v>13272</v>
      </c>
      <c r="F3386" s="8" t="s">
        <v>12</v>
      </c>
      <c r="G3386" s="8" t="s">
        <v>13</v>
      </c>
      <c r="H3386" s="2" t="s">
        <v>14</v>
      </c>
    </row>
    <row r="3387" spans="1:8" hidden="1">
      <c r="A3387" s="2" t="s">
        <v>13813</v>
      </c>
      <c r="B3387" s="2" t="s">
        <v>13814</v>
      </c>
      <c r="C3387" s="2" t="s">
        <v>13815</v>
      </c>
      <c r="D3387" s="2" t="s">
        <v>634</v>
      </c>
      <c r="E3387" s="8" t="s">
        <v>13272</v>
      </c>
      <c r="F3387" s="8" t="s">
        <v>12</v>
      </c>
      <c r="G3387" s="8" t="s">
        <v>13</v>
      </c>
      <c r="H3387" s="2" t="s">
        <v>14</v>
      </c>
    </row>
    <row r="3388" spans="1:8" hidden="1">
      <c r="A3388" s="2" t="s">
        <v>13816</v>
      </c>
      <c r="B3388" s="2" t="s">
        <v>13817</v>
      </c>
      <c r="C3388" s="2" t="s">
        <v>13818</v>
      </c>
      <c r="D3388" s="2" t="s">
        <v>634</v>
      </c>
      <c r="E3388" s="8" t="s">
        <v>13272</v>
      </c>
      <c r="F3388" s="8" t="s">
        <v>12</v>
      </c>
      <c r="G3388" s="8" t="s">
        <v>13</v>
      </c>
      <c r="H3388" s="2" t="s">
        <v>14</v>
      </c>
    </row>
    <row r="3389" spans="1:8" hidden="1">
      <c r="A3389" s="2" t="s">
        <v>13819</v>
      </c>
      <c r="B3389" s="2" t="s">
        <v>13820</v>
      </c>
      <c r="C3389" s="2" t="s">
        <v>13821</v>
      </c>
      <c r="D3389" s="2" t="s">
        <v>634</v>
      </c>
      <c r="E3389" s="8" t="s">
        <v>13272</v>
      </c>
      <c r="F3389" s="8" t="s">
        <v>12</v>
      </c>
      <c r="G3389" s="8" t="s">
        <v>13</v>
      </c>
      <c r="H3389" s="2" t="s">
        <v>14</v>
      </c>
    </row>
    <row r="3390" spans="1:8" hidden="1">
      <c r="A3390" s="2" t="s">
        <v>13822</v>
      </c>
      <c r="B3390" s="2" t="s">
        <v>13823</v>
      </c>
      <c r="C3390" s="2" t="s">
        <v>13824</v>
      </c>
      <c r="D3390" s="2" t="s">
        <v>634</v>
      </c>
      <c r="E3390" s="8" t="s">
        <v>13272</v>
      </c>
      <c r="F3390" s="8" t="s">
        <v>12</v>
      </c>
      <c r="G3390" s="8" t="s">
        <v>13</v>
      </c>
      <c r="H3390" s="2" t="s">
        <v>14</v>
      </c>
    </row>
    <row r="3391" spans="1:8" hidden="1">
      <c r="A3391" s="2" t="s">
        <v>13825</v>
      </c>
      <c r="B3391" s="2" t="s">
        <v>13826</v>
      </c>
      <c r="C3391" s="2" t="s">
        <v>13827</v>
      </c>
      <c r="D3391" s="2" t="s">
        <v>634</v>
      </c>
      <c r="E3391" s="8" t="s">
        <v>13272</v>
      </c>
      <c r="F3391" s="8" t="s">
        <v>12</v>
      </c>
      <c r="G3391" s="8" t="s">
        <v>13</v>
      </c>
      <c r="H3391" s="2" t="s">
        <v>14</v>
      </c>
    </row>
    <row r="3392" spans="1:8" ht="30" hidden="1">
      <c r="A3392" s="2" t="s">
        <v>13828</v>
      </c>
      <c r="B3392" s="2" t="s">
        <v>13829</v>
      </c>
      <c r="C3392" s="2" t="s">
        <v>13830</v>
      </c>
      <c r="D3392" s="2" t="s">
        <v>634</v>
      </c>
      <c r="E3392" s="8" t="s">
        <v>13272</v>
      </c>
      <c r="F3392" s="8" t="s">
        <v>12</v>
      </c>
      <c r="G3392" s="8" t="s">
        <v>13</v>
      </c>
      <c r="H3392" s="2" t="s">
        <v>14</v>
      </c>
    </row>
    <row r="3393" spans="1:8" hidden="1">
      <c r="A3393" s="2" t="s">
        <v>13831</v>
      </c>
      <c r="B3393" s="2" t="s">
        <v>13832</v>
      </c>
      <c r="C3393" s="2" t="s">
        <v>13833</v>
      </c>
      <c r="D3393" s="2" t="s">
        <v>634</v>
      </c>
      <c r="E3393" s="8" t="s">
        <v>13272</v>
      </c>
      <c r="F3393" s="8" t="s">
        <v>12</v>
      </c>
      <c r="G3393" s="8" t="s">
        <v>13</v>
      </c>
      <c r="H3393" s="2" t="s">
        <v>14</v>
      </c>
    </row>
    <row r="3394" spans="1:8" hidden="1">
      <c r="A3394" s="2" t="s">
        <v>13834</v>
      </c>
      <c r="B3394" s="2" t="s">
        <v>13835</v>
      </c>
      <c r="C3394" s="2" t="s">
        <v>13836</v>
      </c>
      <c r="D3394" s="2" t="s">
        <v>634</v>
      </c>
      <c r="E3394" s="8" t="s">
        <v>13272</v>
      </c>
      <c r="F3394" s="8" t="s">
        <v>12</v>
      </c>
      <c r="G3394" s="8" t="s">
        <v>13</v>
      </c>
      <c r="H3394" s="2" t="s">
        <v>14</v>
      </c>
    </row>
    <row r="3395" spans="1:8" hidden="1">
      <c r="A3395" s="2" t="s">
        <v>13837</v>
      </c>
      <c r="B3395" s="2" t="s">
        <v>13838</v>
      </c>
      <c r="C3395" s="2" t="s">
        <v>13839</v>
      </c>
      <c r="D3395" s="2" t="s">
        <v>634</v>
      </c>
      <c r="E3395" s="8" t="s">
        <v>13272</v>
      </c>
      <c r="F3395" s="8" t="s">
        <v>12</v>
      </c>
      <c r="G3395" s="8" t="s">
        <v>13</v>
      </c>
      <c r="H3395" s="2" t="s">
        <v>14</v>
      </c>
    </row>
    <row r="3396" spans="1:8" hidden="1">
      <c r="A3396" s="2" t="s">
        <v>13840</v>
      </c>
      <c r="B3396" s="2" t="s">
        <v>13841</v>
      </c>
      <c r="C3396" s="2" t="s">
        <v>13842</v>
      </c>
      <c r="D3396" s="2" t="s">
        <v>634</v>
      </c>
      <c r="E3396" s="8" t="s">
        <v>13272</v>
      </c>
      <c r="F3396" s="8" t="s">
        <v>12</v>
      </c>
      <c r="G3396" s="8" t="s">
        <v>13</v>
      </c>
      <c r="H3396" s="2" t="s">
        <v>14</v>
      </c>
    </row>
    <row r="3397" spans="1:8" hidden="1">
      <c r="A3397" s="2" t="s">
        <v>13843</v>
      </c>
      <c r="B3397" s="2" t="s">
        <v>13844</v>
      </c>
      <c r="C3397" s="2" t="s">
        <v>13845</v>
      </c>
      <c r="D3397" s="2" t="s">
        <v>634</v>
      </c>
      <c r="E3397" s="8" t="s">
        <v>13272</v>
      </c>
      <c r="F3397" s="8" t="s">
        <v>12</v>
      </c>
      <c r="G3397" s="8" t="s">
        <v>13</v>
      </c>
      <c r="H3397" s="2" t="s">
        <v>14</v>
      </c>
    </row>
    <row r="3398" spans="1:8" hidden="1">
      <c r="A3398" s="2" t="s">
        <v>13846</v>
      </c>
      <c r="B3398" s="2" t="s">
        <v>13847</v>
      </c>
      <c r="C3398" s="2" t="s">
        <v>13848</v>
      </c>
      <c r="D3398" s="2" t="s">
        <v>634</v>
      </c>
      <c r="E3398" s="8" t="s">
        <v>13272</v>
      </c>
      <c r="F3398" s="8" t="s">
        <v>12</v>
      </c>
      <c r="G3398" s="8" t="s">
        <v>13</v>
      </c>
      <c r="H3398" s="2" t="s">
        <v>14</v>
      </c>
    </row>
    <row r="3399" spans="1:8" hidden="1">
      <c r="A3399" s="2" t="s">
        <v>13849</v>
      </c>
      <c r="B3399" s="2" t="s">
        <v>13850</v>
      </c>
      <c r="C3399" s="2" t="s">
        <v>13851</v>
      </c>
      <c r="D3399" s="2" t="s">
        <v>634</v>
      </c>
      <c r="E3399" s="8" t="s">
        <v>13272</v>
      </c>
      <c r="F3399" s="8" t="s">
        <v>12</v>
      </c>
      <c r="G3399" s="8" t="s">
        <v>13</v>
      </c>
      <c r="H3399" s="2" t="s">
        <v>14</v>
      </c>
    </row>
    <row r="3400" spans="1:8" hidden="1">
      <c r="A3400" s="2" t="s">
        <v>13852</v>
      </c>
      <c r="B3400" s="2" t="s">
        <v>13853</v>
      </c>
      <c r="C3400" s="2" t="s">
        <v>13854</v>
      </c>
      <c r="D3400" s="2" t="s">
        <v>634</v>
      </c>
      <c r="E3400" s="8" t="s">
        <v>13272</v>
      </c>
      <c r="F3400" s="8" t="s">
        <v>12</v>
      </c>
      <c r="G3400" s="8" t="s">
        <v>13</v>
      </c>
      <c r="H3400" s="2" t="s">
        <v>14</v>
      </c>
    </row>
    <row r="3401" spans="1:8" hidden="1">
      <c r="A3401" s="2" t="s">
        <v>13855</v>
      </c>
      <c r="B3401" s="2" t="s">
        <v>13856</v>
      </c>
      <c r="C3401" s="2" t="s">
        <v>13857</v>
      </c>
      <c r="D3401" s="2" t="s">
        <v>634</v>
      </c>
      <c r="E3401" s="8" t="s">
        <v>13272</v>
      </c>
      <c r="F3401" s="8" t="s">
        <v>12</v>
      </c>
      <c r="G3401" s="8" t="s">
        <v>13</v>
      </c>
      <c r="H3401" s="2" t="s">
        <v>14</v>
      </c>
    </row>
    <row r="3402" spans="1:8" hidden="1">
      <c r="A3402" s="2" t="s">
        <v>13858</v>
      </c>
      <c r="B3402" s="2" t="s">
        <v>13859</v>
      </c>
      <c r="C3402" s="2" t="s">
        <v>13860</v>
      </c>
      <c r="D3402" s="2" t="s">
        <v>634</v>
      </c>
      <c r="E3402" s="8" t="s">
        <v>13272</v>
      </c>
      <c r="F3402" s="8" t="s">
        <v>12</v>
      </c>
      <c r="G3402" s="8" t="s">
        <v>13</v>
      </c>
      <c r="H3402" s="2" t="s">
        <v>14</v>
      </c>
    </row>
    <row r="3403" spans="1:8" hidden="1">
      <c r="A3403" s="2" t="s">
        <v>13861</v>
      </c>
      <c r="B3403" s="2" t="s">
        <v>13862</v>
      </c>
      <c r="C3403" s="2" t="s">
        <v>13863</v>
      </c>
      <c r="D3403" s="2" t="s">
        <v>634</v>
      </c>
      <c r="E3403" s="8" t="s">
        <v>13272</v>
      </c>
      <c r="F3403" s="8" t="s">
        <v>12</v>
      </c>
      <c r="G3403" s="8" t="s">
        <v>13</v>
      </c>
      <c r="H3403" s="2" t="s">
        <v>14</v>
      </c>
    </row>
    <row r="3404" spans="1:8" hidden="1">
      <c r="A3404" s="2" t="s">
        <v>13864</v>
      </c>
      <c r="B3404" s="2" t="s">
        <v>13865</v>
      </c>
      <c r="C3404" s="2" t="s">
        <v>13866</v>
      </c>
      <c r="D3404" s="2" t="s">
        <v>634</v>
      </c>
      <c r="E3404" s="8" t="s">
        <v>13272</v>
      </c>
      <c r="F3404" s="8" t="s">
        <v>12</v>
      </c>
      <c r="G3404" s="8" t="s">
        <v>13</v>
      </c>
      <c r="H3404" s="2" t="s">
        <v>14</v>
      </c>
    </row>
    <row r="3405" spans="1:8" hidden="1">
      <c r="A3405" s="2" t="s">
        <v>13867</v>
      </c>
      <c r="B3405" s="2" t="s">
        <v>13868</v>
      </c>
      <c r="C3405" s="2" t="s">
        <v>13869</v>
      </c>
      <c r="D3405" s="2" t="s">
        <v>634</v>
      </c>
      <c r="E3405" s="8" t="s">
        <v>13272</v>
      </c>
      <c r="F3405" s="8" t="s">
        <v>12</v>
      </c>
      <c r="G3405" s="8" t="s">
        <v>13</v>
      </c>
      <c r="H3405" s="2" t="s">
        <v>14</v>
      </c>
    </row>
    <row r="3406" spans="1:8" hidden="1">
      <c r="A3406" s="2" t="s">
        <v>13870</v>
      </c>
      <c r="B3406" s="2" t="s">
        <v>13871</v>
      </c>
      <c r="C3406" s="2" t="s">
        <v>13872</v>
      </c>
      <c r="D3406" s="2" t="s">
        <v>634</v>
      </c>
      <c r="E3406" s="8" t="s">
        <v>13272</v>
      </c>
      <c r="F3406" s="8" t="s">
        <v>12</v>
      </c>
      <c r="G3406" s="8" t="s">
        <v>13</v>
      </c>
      <c r="H3406" s="2" t="s">
        <v>14</v>
      </c>
    </row>
    <row r="3407" spans="1:8" hidden="1">
      <c r="A3407" s="2" t="s">
        <v>13873</v>
      </c>
      <c r="B3407" s="2" t="s">
        <v>13874</v>
      </c>
      <c r="C3407" s="2" t="s">
        <v>13875</v>
      </c>
      <c r="D3407" s="2" t="s">
        <v>634</v>
      </c>
      <c r="E3407" s="8" t="s">
        <v>13272</v>
      </c>
      <c r="F3407" s="8" t="s">
        <v>12</v>
      </c>
      <c r="G3407" s="8" t="s">
        <v>13</v>
      </c>
      <c r="H3407" s="2" t="s">
        <v>14</v>
      </c>
    </row>
    <row r="3408" spans="1:8" hidden="1">
      <c r="A3408" s="2" t="s">
        <v>13876</v>
      </c>
      <c r="B3408" s="2" t="s">
        <v>13877</v>
      </c>
      <c r="C3408" s="2" t="s">
        <v>13878</v>
      </c>
      <c r="D3408" s="2" t="s">
        <v>634</v>
      </c>
      <c r="E3408" s="8" t="s">
        <v>13272</v>
      </c>
      <c r="F3408" s="8" t="s">
        <v>12</v>
      </c>
      <c r="G3408" s="8" t="s">
        <v>13</v>
      </c>
      <c r="H3408" s="2" t="s">
        <v>14</v>
      </c>
    </row>
    <row r="3409" spans="1:8" hidden="1">
      <c r="A3409" s="2" t="s">
        <v>13879</v>
      </c>
      <c r="B3409" s="2" t="s">
        <v>13880</v>
      </c>
      <c r="C3409" s="2" t="s">
        <v>13881</v>
      </c>
      <c r="D3409" s="2" t="s">
        <v>634</v>
      </c>
      <c r="E3409" s="8" t="s">
        <v>13272</v>
      </c>
      <c r="F3409" s="8" t="s">
        <v>12</v>
      </c>
      <c r="G3409" s="8" t="s">
        <v>13</v>
      </c>
      <c r="H3409" s="2" t="s">
        <v>14</v>
      </c>
    </row>
    <row r="3410" spans="1:8" hidden="1">
      <c r="A3410" s="2" t="s">
        <v>13882</v>
      </c>
      <c r="B3410" s="2" t="s">
        <v>10197</v>
      </c>
      <c r="C3410" s="2" t="s">
        <v>13883</v>
      </c>
      <c r="D3410" s="2" t="s">
        <v>634</v>
      </c>
      <c r="E3410" s="8" t="s">
        <v>13272</v>
      </c>
      <c r="F3410" s="8" t="s">
        <v>12</v>
      </c>
      <c r="G3410" s="8" t="s">
        <v>13</v>
      </c>
      <c r="H3410" s="2" t="s">
        <v>14</v>
      </c>
    </row>
    <row r="3411" spans="1:8" hidden="1">
      <c r="A3411" s="2" t="s">
        <v>13884</v>
      </c>
      <c r="B3411" s="2" t="s">
        <v>13885</v>
      </c>
      <c r="C3411" s="2" t="s">
        <v>13886</v>
      </c>
      <c r="D3411" s="2" t="s">
        <v>634</v>
      </c>
      <c r="E3411" s="8" t="s">
        <v>13272</v>
      </c>
      <c r="F3411" s="8" t="s">
        <v>12</v>
      </c>
      <c r="G3411" s="8" t="s">
        <v>13</v>
      </c>
      <c r="H3411" s="2" t="s">
        <v>14</v>
      </c>
    </row>
    <row r="3412" spans="1:8" hidden="1">
      <c r="A3412" s="2" t="s">
        <v>13887</v>
      </c>
      <c r="B3412" s="2" t="s">
        <v>13888</v>
      </c>
      <c r="C3412" s="2" t="s">
        <v>13889</v>
      </c>
      <c r="D3412" s="2" t="s">
        <v>634</v>
      </c>
      <c r="E3412" s="8" t="s">
        <v>13272</v>
      </c>
      <c r="F3412" s="8" t="s">
        <v>12</v>
      </c>
      <c r="G3412" s="8" t="s">
        <v>13</v>
      </c>
      <c r="H3412" s="2" t="s">
        <v>14</v>
      </c>
    </row>
    <row r="3413" spans="1:8" hidden="1">
      <c r="A3413" s="2" t="s">
        <v>13890</v>
      </c>
      <c r="B3413" s="2" t="s">
        <v>13891</v>
      </c>
      <c r="C3413" s="2" t="s">
        <v>13892</v>
      </c>
      <c r="D3413" s="2" t="s">
        <v>634</v>
      </c>
      <c r="E3413" s="8" t="s">
        <v>13272</v>
      </c>
      <c r="F3413" s="8" t="s">
        <v>12</v>
      </c>
      <c r="G3413" s="8" t="s">
        <v>13</v>
      </c>
      <c r="H3413" s="2" t="s">
        <v>14</v>
      </c>
    </row>
    <row r="3414" spans="1:8" hidden="1">
      <c r="A3414" s="2" t="s">
        <v>13893</v>
      </c>
      <c r="B3414" s="2" t="s">
        <v>13894</v>
      </c>
      <c r="C3414" s="2" t="s">
        <v>13895</v>
      </c>
      <c r="D3414" s="2" t="s">
        <v>634</v>
      </c>
      <c r="E3414" s="8" t="s">
        <v>13272</v>
      </c>
      <c r="F3414" s="8" t="s">
        <v>12</v>
      </c>
      <c r="G3414" s="8" t="s">
        <v>13</v>
      </c>
      <c r="H3414" s="2" t="s">
        <v>14</v>
      </c>
    </row>
    <row r="3415" spans="1:8" hidden="1">
      <c r="A3415" s="2" t="s">
        <v>13896</v>
      </c>
      <c r="B3415" s="2" t="s">
        <v>13897</v>
      </c>
      <c r="C3415" s="2" t="s">
        <v>13898</v>
      </c>
      <c r="D3415" s="2" t="s">
        <v>634</v>
      </c>
      <c r="E3415" s="8" t="s">
        <v>13272</v>
      </c>
      <c r="F3415" s="8" t="s">
        <v>12</v>
      </c>
      <c r="G3415" s="8" t="s">
        <v>13</v>
      </c>
      <c r="H3415" s="2" t="s">
        <v>14</v>
      </c>
    </row>
    <row r="3416" spans="1:8" hidden="1">
      <c r="A3416" s="2" t="s">
        <v>13899</v>
      </c>
      <c r="B3416" s="2" t="s">
        <v>13900</v>
      </c>
      <c r="C3416" s="2" t="s">
        <v>13901</v>
      </c>
      <c r="D3416" s="2" t="s">
        <v>634</v>
      </c>
      <c r="E3416" s="8" t="s">
        <v>13272</v>
      </c>
      <c r="F3416" s="8" t="s">
        <v>12</v>
      </c>
      <c r="G3416" s="8" t="s">
        <v>13</v>
      </c>
      <c r="H3416" s="2" t="s">
        <v>14</v>
      </c>
    </row>
    <row r="3417" spans="1:8" hidden="1">
      <c r="A3417" s="2" t="s">
        <v>13902</v>
      </c>
      <c r="B3417" s="2" t="s">
        <v>13903</v>
      </c>
      <c r="C3417" s="2" t="s">
        <v>13904</v>
      </c>
      <c r="D3417" s="2" t="s">
        <v>634</v>
      </c>
      <c r="E3417" s="8" t="s">
        <v>13272</v>
      </c>
      <c r="F3417" s="8" t="s">
        <v>12</v>
      </c>
      <c r="G3417" s="8" t="s">
        <v>13</v>
      </c>
      <c r="H3417" s="2" t="s">
        <v>14</v>
      </c>
    </row>
    <row r="3418" spans="1:8" hidden="1">
      <c r="A3418" s="2" t="s">
        <v>13905</v>
      </c>
      <c r="B3418" s="2" t="s">
        <v>13906</v>
      </c>
      <c r="C3418" s="2" t="s">
        <v>13907</v>
      </c>
      <c r="D3418" s="2" t="s">
        <v>634</v>
      </c>
      <c r="E3418" s="8" t="s">
        <v>13272</v>
      </c>
      <c r="F3418" s="8" t="s">
        <v>12</v>
      </c>
      <c r="G3418" s="8" t="s">
        <v>13</v>
      </c>
      <c r="H3418" s="2" t="s">
        <v>14</v>
      </c>
    </row>
    <row r="3419" spans="1:8" hidden="1">
      <c r="A3419" s="2" t="s">
        <v>13908</v>
      </c>
      <c r="B3419" s="2" t="s">
        <v>13909</v>
      </c>
      <c r="C3419" s="2" t="s">
        <v>13910</v>
      </c>
      <c r="D3419" s="2" t="s">
        <v>634</v>
      </c>
      <c r="E3419" s="8" t="s">
        <v>13272</v>
      </c>
      <c r="F3419" s="8" t="s">
        <v>12</v>
      </c>
      <c r="G3419" s="8" t="s">
        <v>13</v>
      </c>
      <c r="H3419" s="2" t="s">
        <v>14</v>
      </c>
    </row>
    <row r="3420" spans="1:8" hidden="1">
      <c r="A3420" s="2" t="s">
        <v>13911</v>
      </c>
      <c r="B3420" s="2" t="s">
        <v>13912</v>
      </c>
      <c r="C3420" s="2" t="s">
        <v>13913</v>
      </c>
      <c r="D3420" s="2" t="s">
        <v>634</v>
      </c>
      <c r="E3420" s="8" t="s">
        <v>13272</v>
      </c>
      <c r="F3420" s="8" t="s">
        <v>12</v>
      </c>
      <c r="G3420" s="8" t="s">
        <v>13</v>
      </c>
      <c r="H3420" s="2" t="s">
        <v>14</v>
      </c>
    </row>
    <row r="3421" spans="1:8" hidden="1">
      <c r="A3421" s="2" t="s">
        <v>13914</v>
      </c>
      <c r="B3421" s="2" t="s">
        <v>13915</v>
      </c>
      <c r="C3421" s="2" t="s">
        <v>13916</v>
      </c>
      <c r="D3421" s="2" t="s">
        <v>634</v>
      </c>
      <c r="E3421" s="8" t="s">
        <v>13272</v>
      </c>
      <c r="F3421" s="8" t="s">
        <v>12</v>
      </c>
      <c r="G3421" s="8" t="s">
        <v>13</v>
      </c>
      <c r="H3421" s="2" t="s">
        <v>14</v>
      </c>
    </row>
    <row r="3422" spans="1:8" ht="30" hidden="1">
      <c r="A3422" s="2" t="s">
        <v>13917</v>
      </c>
      <c r="B3422" s="2" t="s">
        <v>13918</v>
      </c>
      <c r="C3422" s="2" t="s">
        <v>13919</v>
      </c>
      <c r="D3422" s="2" t="s">
        <v>634</v>
      </c>
      <c r="E3422" s="8" t="s">
        <v>13272</v>
      </c>
      <c r="F3422" s="8" t="s">
        <v>12</v>
      </c>
      <c r="G3422" s="8" t="s">
        <v>13</v>
      </c>
      <c r="H3422" s="2" t="s">
        <v>14</v>
      </c>
    </row>
    <row r="3423" spans="1:8" hidden="1">
      <c r="A3423" s="2" t="s">
        <v>13920</v>
      </c>
      <c r="B3423" s="2" t="s">
        <v>13921</v>
      </c>
      <c r="C3423" s="2" t="s">
        <v>13922</v>
      </c>
      <c r="D3423" s="2" t="s">
        <v>634</v>
      </c>
      <c r="E3423" s="8" t="s">
        <v>13272</v>
      </c>
      <c r="F3423" s="8" t="s">
        <v>12</v>
      </c>
      <c r="G3423" s="8" t="s">
        <v>13</v>
      </c>
      <c r="H3423" s="2" t="s">
        <v>14</v>
      </c>
    </row>
    <row r="3424" spans="1:8" hidden="1">
      <c r="A3424" s="2" t="s">
        <v>13923</v>
      </c>
      <c r="B3424" s="2" t="s">
        <v>13924</v>
      </c>
      <c r="C3424" s="2" t="s">
        <v>13925</v>
      </c>
      <c r="D3424" s="2" t="s">
        <v>634</v>
      </c>
      <c r="E3424" s="8" t="s">
        <v>13272</v>
      </c>
      <c r="F3424" s="8" t="s">
        <v>12</v>
      </c>
      <c r="G3424" s="8" t="s">
        <v>13</v>
      </c>
      <c r="H3424" s="2" t="s">
        <v>14</v>
      </c>
    </row>
    <row r="3425" spans="1:8" hidden="1">
      <c r="A3425" s="2" t="s">
        <v>13926</v>
      </c>
      <c r="B3425" s="2" t="s">
        <v>13927</v>
      </c>
      <c r="C3425" s="2" t="s">
        <v>13928</v>
      </c>
      <c r="D3425" s="2" t="s">
        <v>634</v>
      </c>
      <c r="E3425" s="8" t="s">
        <v>13272</v>
      </c>
      <c r="F3425" s="8" t="s">
        <v>12</v>
      </c>
      <c r="G3425" s="8" t="s">
        <v>13</v>
      </c>
      <c r="H3425" s="2" t="s">
        <v>14</v>
      </c>
    </row>
    <row r="3426" spans="1:8" hidden="1">
      <c r="A3426" s="2" t="s">
        <v>13929</v>
      </c>
      <c r="B3426" s="2" t="s">
        <v>13930</v>
      </c>
      <c r="C3426" s="2" t="s">
        <v>13931</v>
      </c>
      <c r="D3426" s="2" t="s">
        <v>634</v>
      </c>
      <c r="E3426" s="8" t="s">
        <v>13272</v>
      </c>
      <c r="F3426" s="8" t="s">
        <v>12</v>
      </c>
      <c r="G3426" s="8" t="s">
        <v>13</v>
      </c>
      <c r="H3426" s="2" t="s">
        <v>14</v>
      </c>
    </row>
    <row r="3427" spans="1:8" hidden="1">
      <c r="A3427" s="2" t="s">
        <v>13932</v>
      </c>
      <c r="B3427" s="2" t="s">
        <v>11946</v>
      </c>
      <c r="C3427" s="2" t="s">
        <v>13933</v>
      </c>
      <c r="D3427" s="2" t="s">
        <v>634</v>
      </c>
      <c r="E3427" s="8" t="s">
        <v>13272</v>
      </c>
      <c r="F3427" s="8" t="s">
        <v>12</v>
      </c>
      <c r="G3427" s="8" t="s">
        <v>13</v>
      </c>
      <c r="H3427" s="2" t="s">
        <v>14</v>
      </c>
    </row>
    <row r="3428" spans="1:8" hidden="1">
      <c r="A3428" s="2" t="s">
        <v>13934</v>
      </c>
      <c r="B3428" s="2" t="s">
        <v>13935</v>
      </c>
      <c r="C3428" s="2" t="s">
        <v>13936</v>
      </c>
      <c r="D3428" s="2" t="s">
        <v>634</v>
      </c>
      <c r="E3428" s="8" t="s">
        <v>13272</v>
      </c>
      <c r="F3428" s="8" t="s">
        <v>12</v>
      </c>
      <c r="G3428" s="8" t="s">
        <v>13</v>
      </c>
      <c r="H3428" s="2" t="s">
        <v>14</v>
      </c>
    </row>
    <row r="3429" spans="1:8" hidden="1">
      <c r="A3429" s="2" t="s">
        <v>13937</v>
      </c>
      <c r="B3429" s="2" t="s">
        <v>13938</v>
      </c>
      <c r="C3429" s="2" t="s">
        <v>13939</v>
      </c>
      <c r="D3429" s="2" t="s">
        <v>634</v>
      </c>
      <c r="E3429" s="8" t="s">
        <v>13272</v>
      </c>
      <c r="F3429" s="8" t="s">
        <v>12</v>
      </c>
      <c r="G3429" s="8" t="s">
        <v>13</v>
      </c>
      <c r="H3429" s="2" t="s">
        <v>14</v>
      </c>
    </row>
    <row r="3430" spans="1:8" hidden="1">
      <c r="A3430" s="2" t="s">
        <v>13940</v>
      </c>
      <c r="B3430" s="2" t="s">
        <v>13941</v>
      </c>
      <c r="C3430" s="2" t="s">
        <v>13942</v>
      </c>
      <c r="D3430" s="2" t="s">
        <v>634</v>
      </c>
      <c r="E3430" s="8" t="s">
        <v>13272</v>
      </c>
      <c r="F3430" s="8" t="s">
        <v>12</v>
      </c>
      <c r="G3430" s="8" t="s">
        <v>13</v>
      </c>
      <c r="H3430" s="2" t="s">
        <v>14</v>
      </c>
    </row>
    <row r="3431" spans="1:8" hidden="1">
      <c r="A3431" s="2" t="s">
        <v>13943</v>
      </c>
      <c r="B3431" s="2" t="s">
        <v>13944</v>
      </c>
      <c r="C3431" s="2" t="s">
        <v>13945</v>
      </c>
      <c r="D3431" s="2" t="s">
        <v>634</v>
      </c>
      <c r="E3431" s="8" t="s">
        <v>13272</v>
      </c>
      <c r="F3431" s="8" t="s">
        <v>12</v>
      </c>
      <c r="G3431" s="8" t="s">
        <v>13</v>
      </c>
      <c r="H3431" s="2" t="s">
        <v>14</v>
      </c>
    </row>
    <row r="3432" spans="1:8" hidden="1">
      <c r="A3432" s="2" t="s">
        <v>13946</v>
      </c>
      <c r="B3432" s="2" t="s">
        <v>13947</v>
      </c>
      <c r="C3432" s="2" t="s">
        <v>13948</v>
      </c>
      <c r="D3432" s="2" t="s">
        <v>634</v>
      </c>
      <c r="E3432" s="8" t="s">
        <v>13272</v>
      </c>
      <c r="F3432" s="8" t="s">
        <v>12</v>
      </c>
      <c r="G3432" s="8" t="s">
        <v>13</v>
      </c>
      <c r="H3432" s="2" t="s">
        <v>14</v>
      </c>
    </row>
    <row r="3433" spans="1:8" hidden="1">
      <c r="A3433" s="2" t="s">
        <v>13949</v>
      </c>
      <c r="B3433" s="2" t="s">
        <v>13950</v>
      </c>
      <c r="C3433" s="2" t="s">
        <v>13951</v>
      </c>
      <c r="D3433" s="2" t="s">
        <v>634</v>
      </c>
      <c r="E3433" s="8" t="s">
        <v>13272</v>
      </c>
      <c r="F3433" s="8" t="s">
        <v>12</v>
      </c>
      <c r="G3433" s="8" t="s">
        <v>13</v>
      </c>
      <c r="H3433" s="2" t="s">
        <v>14</v>
      </c>
    </row>
    <row r="3434" spans="1:8" hidden="1">
      <c r="A3434" s="2" t="s">
        <v>13952</v>
      </c>
      <c r="B3434" s="2" t="s">
        <v>13953</v>
      </c>
      <c r="C3434" s="2" t="s">
        <v>13954</v>
      </c>
      <c r="D3434" s="2" t="s">
        <v>634</v>
      </c>
      <c r="E3434" s="8" t="s">
        <v>13272</v>
      </c>
      <c r="F3434" s="8" t="s">
        <v>12</v>
      </c>
      <c r="G3434" s="8" t="s">
        <v>13</v>
      </c>
      <c r="H3434" s="2" t="s">
        <v>14</v>
      </c>
    </row>
    <row r="3435" spans="1:8" hidden="1">
      <c r="A3435" s="2" t="s">
        <v>13955</v>
      </c>
      <c r="B3435" s="2" t="s">
        <v>13956</v>
      </c>
      <c r="C3435" s="2" t="s">
        <v>13957</v>
      </c>
      <c r="D3435" s="2" t="s">
        <v>634</v>
      </c>
      <c r="E3435" s="8" t="s">
        <v>13272</v>
      </c>
      <c r="F3435" s="8" t="s">
        <v>12</v>
      </c>
      <c r="G3435" s="8" t="s">
        <v>13</v>
      </c>
      <c r="H3435" s="2" t="s">
        <v>14</v>
      </c>
    </row>
    <row r="3436" spans="1:8" hidden="1">
      <c r="A3436" s="2" t="s">
        <v>13958</v>
      </c>
      <c r="B3436" s="2" t="s">
        <v>13959</v>
      </c>
      <c r="C3436" s="2" t="s">
        <v>13960</v>
      </c>
      <c r="D3436" s="2" t="s">
        <v>634</v>
      </c>
      <c r="E3436" s="8" t="s">
        <v>13272</v>
      </c>
      <c r="F3436" s="8" t="s">
        <v>12</v>
      </c>
      <c r="G3436" s="8" t="s">
        <v>13</v>
      </c>
      <c r="H3436" s="2" t="s">
        <v>14</v>
      </c>
    </row>
    <row r="3437" spans="1:8" hidden="1">
      <c r="A3437" s="2" t="s">
        <v>13961</v>
      </c>
      <c r="B3437" s="2" t="s">
        <v>13962</v>
      </c>
      <c r="C3437" s="2" t="s">
        <v>13963</v>
      </c>
      <c r="D3437" s="2" t="s">
        <v>634</v>
      </c>
      <c r="E3437" s="8" t="s">
        <v>13272</v>
      </c>
      <c r="F3437" s="8" t="s">
        <v>12</v>
      </c>
      <c r="G3437" s="8" t="s">
        <v>13</v>
      </c>
      <c r="H3437" s="2" t="s">
        <v>14</v>
      </c>
    </row>
    <row r="3438" spans="1:8" hidden="1">
      <c r="A3438" s="2" t="s">
        <v>13964</v>
      </c>
      <c r="B3438" s="2" t="s">
        <v>13965</v>
      </c>
      <c r="C3438" s="2" t="s">
        <v>13966</v>
      </c>
      <c r="D3438" s="2" t="s">
        <v>634</v>
      </c>
      <c r="E3438" s="8" t="s">
        <v>13272</v>
      </c>
      <c r="F3438" s="8" t="s">
        <v>12</v>
      </c>
      <c r="G3438" s="8" t="s">
        <v>13</v>
      </c>
      <c r="H3438" s="2" t="s">
        <v>14</v>
      </c>
    </row>
    <row r="3439" spans="1:8" hidden="1">
      <c r="A3439" s="2" t="s">
        <v>13967</v>
      </c>
      <c r="B3439" s="2" t="s">
        <v>13968</v>
      </c>
      <c r="C3439" s="2" t="s">
        <v>13969</v>
      </c>
      <c r="D3439" s="2" t="s">
        <v>634</v>
      </c>
      <c r="E3439" s="8" t="s">
        <v>13272</v>
      </c>
      <c r="F3439" s="8" t="s">
        <v>12</v>
      </c>
      <c r="G3439" s="8" t="s">
        <v>13</v>
      </c>
      <c r="H3439" s="2" t="s">
        <v>14</v>
      </c>
    </row>
    <row r="3440" spans="1:8" hidden="1">
      <c r="A3440" s="2" t="s">
        <v>13970</v>
      </c>
      <c r="B3440" s="2" t="s">
        <v>13971</v>
      </c>
      <c r="C3440" s="2" t="s">
        <v>13972</v>
      </c>
      <c r="D3440" s="2" t="s">
        <v>634</v>
      </c>
      <c r="E3440" s="8" t="s">
        <v>13272</v>
      </c>
      <c r="F3440" s="8" t="s">
        <v>12</v>
      </c>
      <c r="G3440" s="8" t="s">
        <v>13</v>
      </c>
      <c r="H3440" s="2" t="s">
        <v>14</v>
      </c>
    </row>
    <row r="3441" spans="1:8" hidden="1">
      <c r="A3441" s="2" t="s">
        <v>13973</v>
      </c>
      <c r="B3441" s="2" t="s">
        <v>13974</v>
      </c>
      <c r="C3441" s="2" t="s">
        <v>13975</v>
      </c>
      <c r="D3441" s="2" t="s">
        <v>634</v>
      </c>
      <c r="E3441" s="8" t="s">
        <v>13272</v>
      </c>
      <c r="F3441" s="8" t="s">
        <v>12</v>
      </c>
      <c r="G3441" s="8" t="s">
        <v>13</v>
      </c>
      <c r="H3441" s="2" t="s">
        <v>14</v>
      </c>
    </row>
    <row r="3442" spans="1:8" ht="30" hidden="1">
      <c r="A3442" s="2" t="s">
        <v>13976</v>
      </c>
      <c r="B3442" s="2" t="s">
        <v>13977</v>
      </c>
      <c r="C3442" s="2" t="s">
        <v>13978</v>
      </c>
      <c r="D3442" s="2" t="s">
        <v>634</v>
      </c>
      <c r="E3442" s="8" t="s">
        <v>13272</v>
      </c>
      <c r="F3442" s="8" t="s">
        <v>12</v>
      </c>
      <c r="G3442" s="8" t="s">
        <v>13</v>
      </c>
      <c r="H3442" s="2" t="s">
        <v>14</v>
      </c>
    </row>
    <row r="3443" spans="1:8" hidden="1">
      <c r="A3443" s="2" t="s">
        <v>13979</v>
      </c>
      <c r="B3443" s="2" t="s">
        <v>13980</v>
      </c>
      <c r="C3443" s="2" t="s">
        <v>13981</v>
      </c>
      <c r="D3443" s="2" t="s">
        <v>634</v>
      </c>
      <c r="E3443" s="8" t="s">
        <v>13272</v>
      </c>
      <c r="F3443" s="8" t="s">
        <v>12</v>
      </c>
      <c r="G3443" s="8" t="s">
        <v>13</v>
      </c>
      <c r="H3443" s="2" t="s">
        <v>14</v>
      </c>
    </row>
    <row r="3444" spans="1:8" hidden="1">
      <c r="A3444" s="2" t="s">
        <v>13982</v>
      </c>
      <c r="B3444" s="2" t="s">
        <v>13983</v>
      </c>
      <c r="C3444" s="2" t="s">
        <v>13984</v>
      </c>
      <c r="D3444" s="2" t="s">
        <v>634</v>
      </c>
      <c r="E3444" s="8" t="s">
        <v>13272</v>
      </c>
      <c r="F3444" s="8" t="s">
        <v>12</v>
      </c>
      <c r="G3444" s="8" t="s">
        <v>13</v>
      </c>
      <c r="H3444" s="2" t="s">
        <v>14</v>
      </c>
    </row>
    <row r="3445" spans="1:8" hidden="1">
      <c r="A3445" s="2" t="s">
        <v>13985</v>
      </c>
      <c r="B3445" s="2" t="s">
        <v>13986</v>
      </c>
      <c r="C3445" s="2" t="s">
        <v>13987</v>
      </c>
      <c r="D3445" s="2" t="s">
        <v>634</v>
      </c>
      <c r="E3445" s="8" t="s">
        <v>13272</v>
      </c>
      <c r="F3445" s="8" t="s">
        <v>12</v>
      </c>
      <c r="G3445" s="8" t="s">
        <v>13</v>
      </c>
      <c r="H3445" s="2" t="s">
        <v>14</v>
      </c>
    </row>
    <row r="3446" spans="1:8" hidden="1">
      <c r="A3446" s="2" t="s">
        <v>13988</v>
      </c>
      <c r="B3446" s="2" t="s">
        <v>13989</v>
      </c>
      <c r="C3446" s="2" t="s">
        <v>13990</v>
      </c>
      <c r="D3446" s="2" t="s">
        <v>634</v>
      </c>
      <c r="E3446" s="8" t="s">
        <v>13272</v>
      </c>
      <c r="F3446" s="8" t="s">
        <v>12</v>
      </c>
      <c r="G3446" s="8" t="s">
        <v>13</v>
      </c>
      <c r="H3446" s="2" t="s">
        <v>14</v>
      </c>
    </row>
    <row r="3447" spans="1:8" hidden="1">
      <c r="A3447" s="2" t="s">
        <v>13991</v>
      </c>
      <c r="B3447" s="2" t="s">
        <v>13992</v>
      </c>
      <c r="C3447" s="2" t="s">
        <v>13993</v>
      </c>
      <c r="D3447" s="2" t="s">
        <v>634</v>
      </c>
      <c r="E3447" s="8" t="s">
        <v>13272</v>
      </c>
      <c r="F3447" s="8" t="s">
        <v>12</v>
      </c>
      <c r="G3447" s="8" t="s">
        <v>13</v>
      </c>
      <c r="H3447" s="2" t="s">
        <v>14</v>
      </c>
    </row>
    <row r="3448" spans="1:8" hidden="1">
      <c r="A3448" s="2" t="s">
        <v>13994</v>
      </c>
      <c r="B3448" s="2" t="s">
        <v>13995</v>
      </c>
      <c r="C3448" s="2" t="s">
        <v>13996</v>
      </c>
      <c r="D3448" s="2" t="s">
        <v>634</v>
      </c>
      <c r="E3448" s="8" t="s">
        <v>13272</v>
      </c>
      <c r="F3448" s="8" t="s">
        <v>12</v>
      </c>
      <c r="G3448" s="8" t="s">
        <v>13</v>
      </c>
      <c r="H3448" s="2" t="s">
        <v>14</v>
      </c>
    </row>
    <row r="3449" spans="1:8" hidden="1">
      <c r="A3449" s="2" t="s">
        <v>13997</v>
      </c>
      <c r="B3449" s="2" t="s">
        <v>13998</v>
      </c>
      <c r="C3449" s="2" t="s">
        <v>13999</v>
      </c>
      <c r="D3449" s="2" t="s">
        <v>634</v>
      </c>
      <c r="E3449" s="8" t="s">
        <v>13272</v>
      </c>
      <c r="F3449" s="8" t="s">
        <v>12</v>
      </c>
      <c r="G3449" s="8" t="s">
        <v>13</v>
      </c>
      <c r="H3449" s="2" t="s">
        <v>14</v>
      </c>
    </row>
    <row r="3450" spans="1:8" hidden="1">
      <c r="A3450" s="2" t="s">
        <v>14000</v>
      </c>
      <c r="B3450" s="2" t="s">
        <v>14001</v>
      </c>
      <c r="C3450" s="2" t="s">
        <v>14002</v>
      </c>
      <c r="D3450" s="2" t="s">
        <v>634</v>
      </c>
      <c r="E3450" s="8" t="s">
        <v>13272</v>
      </c>
      <c r="F3450" s="8" t="s">
        <v>12</v>
      </c>
      <c r="G3450" s="8" t="s">
        <v>13</v>
      </c>
      <c r="H3450" s="2" t="s">
        <v>14</v>
      </c>
    </row>
    <row r="3451" spans="1:8" hidden="1">
      <c r="A3451" s="2" t="s">
        <v>14003</v>
      </c>
      <c r="B3451" s="2" t="s">
        <v>14004</v>
      </c>
      <c r="C3451" s="2" t="s">
        <v>14005</v>
      </c>
      <c r="D3451" s="2" t="s">
        <v>634</v>
      </c>
      <c r="E3451" s="8" t="s">
        <v>13272</v>
      </c>
      <c r="F3451" s="8" t="s">
        <v>12</v>
      </c>
      <c r="G3451" s="8" t="s">
        <v>13</v>
      </c>
      <c r="H3451" s="2" t="s">
        <v>14</v>
      </c>
    </row>
    <row r="3452" spans="1:8" hidden="1">
      <c r="A3452" s="2" t="s">
        <v>14006</v>
      </c>
      <c r="B3452" s="2" t="s">
        <v>14007</v>
      </c>
      <c r="C3452" s="2" t="s">
        <v>14008</v>
      </c>
      <c r="D3452" s="2" t="s">
        <v>634</v>
      </c>
      <c r="E3452" s="8" t="s">
        <v>13272</v>
      </c>
      <c r="F3452" s="8" t="s">
        <v>12</v>
      </c>
      <c r="G3452" s="8" t="s">
        <v>13</v>
      </c>
      <c r="H3452" s="2" t="s">
        <v>14</v>
      </c>
    </row>
    <row r="3453" spans="1:8" hidden="1">
      <c r="A3453" s="2" t="s">
        <v>14009</v>
      </c>
      <c r="B3453" s="2" t="s">
        <v>14010</v>
      </c>
      <c r="C3453" s="2" t="s">
        <v>14011</v>
      </c>
      <c r="D3453" s="2" t="s">
        <v>634</v>
      </c>
      <c r="E3453" s="8" t="s">
        <v>13272</v>
      </c>
      <c r="F3453" s="8" t="s">
        <v>12</v>
      </c>
      <c r="G3453" s="8" t="s">
        <v>13</v>
      </c>
      <c r="H3453" s="2" t="s">
        <v>14</v>
      </c>
    </row>
    <row r="3454" spans="1:8" hidden="1">
      <c r="A3454" s="2" t="s">
        <v>14012</v>
      </c>
      <c r="B3454" s="2" t="s">
        <v>14013</v>
      </c>
      <c r="C3454" s="2" t="s">
        <v>14014</v>
      </c>
      <c r="D3454" s="2" t="s">
        <v>634</v>
      </c>
      <c r="E3454" s="8" t="s">
        <v>13272</v>
      </c>
      <c r="F3454" s="8" t="s">
        <v>12</v>
      </c>
      <c r="G3454" s="8" t="s">
        <v>13</v>
      </c>
      <c r="H3454" s="2" t="s">
        <v>14</v>
      </c>
    </row>
    <row r="3455" spans="1:8" hidden="1">
      <c r="A3455" s="2" t="s">
        <v>14015</v>
      </c>
      <c r="B3455" s="2" t="s">
        <v>14016</v>
      </c>
      <c r="C3455" s="2" t="s">
        <v>14017</v>
      </c>
      <c r="D3455" s="2" t="s">
        <v>634</v>
      </c>
      <c r="E3455" s="8" t="s">
        <v>13272</v>
      </c>
      <c r="F3455" s="8" t="s">
        <v>12</v>
      </c>
      <c r="G3455" s="8" t="s">
        <v>13</v>
      </c>
      <c r="H3455" s="2" t="s">
        <v>14</v>
      </c>
    </row>
    <row r="3456" spans="1:8" hidden="1">
      <c r="A3456" s="2" t="s">
        <v>14018</v>
      </c>
      <c r="B3456" s="2" t="s">
        <v>14019</v>
      </c>
      <c r="C3456" s="2" t="s">
        <v>14020</v>
      </c>
      <c r="D3456" s="2" t="s">
        <v>634</v>
      </c>
      <c r="E3456" s="8" t="s">
        <v>13272</v>
      </c>
      <c r="F3456" s="8" t="s">
        <v>12</v>
      </c>
      <c r="G3456" s="8" t="s">
        <v>13</v>
      </c>
      <c r="H3456" s="2" t="s">
        <v>14</v>
      </c>
    </row>
    <row r="3457" spans="1:8" hidden="1">
      <c r="A3457" s="2" t="s">
        <v>14021</v>
      </c>
      <c r="B3457" s="2" t="s">
        <v>14022</v>
      </c>
      <c r="C3457" s="2" t="s">
        <v>14023</v>
      </c>
      <c r="D3457" s="2" t="s">
        <v>634</v>
      </c>
      <c r="E3457" s="8" t="s">
        <v>13272</v>
      </c>
      <c r="F3457" s="8" t="s">
        <v>12</v>
      </c>
      <c r="G3457" s="8" t="s">
        <v>13</v>
      </c>
      <c r="H3457" s="2" t="s">
        <v>14</v>
      </c>
    </row>
    <row r="3458" spans="1:8" hidden="1">
      <c r="A3458" s="2" t="s">
        <v>14024</v>
      </c>
      <c r="B3458" s="2" t="s">
        <v>14025</v>
      </c>
      <c r="C3458" s="2" t="s">
        <v>14026</v>
      </c>
      <c r="D3458" s="2" t="s">
        <v>634</v>
      </c>
      <c r="E3458" s="8" t="s">
        <v>13272</v>
      </c>
      <c r="F3458" s="8" t="s">
        <v>12</v>
      </c>
      <c r="G3458" s="8" t="s">
        <v>13</v>
      </c>
      <c r="H3458" s="2" t="s">
        <v>14</v>
      </c>
    </row>
    <row r="3459" spans="1:8" hidden="1">
      <c r="A3459" s="2" t="s">
        <v>14027</v>
      </c>
      <c r="B3459" s="2" t="s">
        <v>14028</v>
      </c>
      <c r="C3459" s="2" t="s">
        <v>14029</v>
      </c>
      <c r="D3459" s="2" t="s">
        <v>634</v>
      </c>
      <c r="E3459" s="8" t="s">
        <v>13272</v>
      </c>
      <c r="F3459" s="8" t="s">
        <v>12</v>
      </c>
      <c r="G3459" s="8" t="s">
        <v>13</v>
      </c>
      <c r="H3459" s="2" t="s">
        <v>14</v>
      </c>
    </row>
    <row r="3460" spans="1:8" hidden="1">
      <c r="A3460" s="2" t="s">
        <v>14030</v>
      </c>
      <c r="B3460" s="2" t="s">
        <v>14031</v>
      </c>
      <c r="C3460" s="2" t="s">
        <v>14032</v>
      </c>
      <c r="D3460" s="2" t="s">
        <v>634</v>
      </c>
      <c r="E3460" s="8" t="s">
        <v>13272</v>
      </c>
      <c r="F3460" s="8" t="s">
        <v>12</v>
      </c>
      <c r="G3460" s="8" t="s">
        <v>13</v>
      </c>
      <c r="H3460" s="2" t="s">
        <v>14</v>
      </c>
    </row>
    <row r="3461" spans="1:8" hidden="1">
      <c r="A3461" s="2" t="s">
        <v>14033</v>
      </c>
      <c r="B3461" s="2" t="s">
        <v>14034</v>
      </c>
      <c r="C3461" s="2" t="s">
        <v>14035</v>
      </c>
      <c r="D3461" s="2" t="s">
        <v>634</v>
      </c>
      <c r="E3461" s="8" t="s">
        <v>13272</v>
      </c>
      <c r="F3461" s="8" t="s">
        <v>12</v>
      </c>
      <c r="G3461" s="8" t="s">
        <v>13</v>
      </c>
      <c r="H3461" s="2" t="s">
        <v>14</v>
      </c>
    </row>
    <row r="3462" spans="1:8" hidden="1">
      <c r="A3462" s="2" t="s">
        <v>14036</v>
      </c>
      <c r="B3462" s="2" t="s">
        <v>14037</v>
      </c>
      <c r="C3462" s="2" t="s">
        <v>14038</v>
      </c>
      <c r="D3462" s="2" t="s">
        <v>634</v>
      </c>
      <c r="E3462" s="8" t="s">
        <v>13272</v>
      </c>
      <c r="F3462" s="8" t="s">
        <v>12</v>
      </c>
      <c r="G3462" s="8" t="s">
        <v>13</v>
      </c>
      <c r="H3462" s="2" t="s">
        <v>14</v>
      </c>
    </row>
    <row r="3463" spans="1:8" hidden="1">
      <c r="A3463" s="2" t="s">
        <v>14039</v>
      </c>
      <c r="B3463" s="2" t="s">
        <v>14040</v>
      </c>
      <c r="C3463" s="2" t="s">
        <v>14041</v>
      </c>
      <c r="D3463" s="2" t="s">
        <v>634</v>
      </c>
      <c r="E3463" s="8" t="s">
        <v>13272</v>
      </c>
      <c r="F3463" s="8" t="s">
        <v>12</v>
      </c>
      <c r="G3463" s="8" t="s">
        <v>13</v>
      </c>
      <c r="H3463" s="2" t="s">
        <v>14</v>
      </c>
    </row>
    <row r="3464" spans="1:8" hidden="1">
      <c r="A3464" s="2" t="s">
        <v>14042</v>
      </c>
      <c r="B3464" s="2" t="s">
        <v>14043</v>
      </c>
      <c r="C3464" s="2" t="s">
        <v>14044</v>
      </c>
      <c r="D3464" s="2" t="s">
        <v>634</v>
      </c>
      <c r="E3464" s="8" t="s">
        <v>13272</v>
      </c>
      <c r="F3464" s="8" t="s">
        <v>12</v>
      </c>
      <c r="G3464" s="8" t="s">
        <v>13</v>
      </c>
      <c r="H3464" s="2" t="s">
        <v>14</v>
      </c>
    </row>
    <row r="3465" spans="1:8" hidden="1">
      <c r="A3465" s="2" t="s">
        <v>14045</v>
      </c>
      <c r="B3465" s="2" t="s">
        <v>14046</v>
      </c>
      <c r="C3465" s="2" t="s">
        <v>14047</v>
      </c>
      <c r="D3465" s="2" t="s">
        <v>634</v>
      </c>
      <c r="E3465" s="8" t="s">
        <v>13272</v>
      </c>
      <c r="F3465" s="8" t="s">
        <v>12</v>
      </c>
      <c r="G3465" s="8" t="s">
        <v>13</v>
      </c>
      <c r="H3465" s="2" t="s">
        <v>14</v>
      </c>
    </row>
    <row r="3466" spans="1:8" hidden="1">
      <c r="A3466" s="2" t="s">
        <v>14048</v>
      </c>
      <c r="B3466" s="2" t="s">
        <v>14049</v>
      </c>
      <c r="C3466" s="2" t="s">
        <v>14050</v>
      </c>
      <c r="D3466" s="2" t="s">
        <v>634</v>
      </c>
      <c r="E3466" s="8" t="s">
        <v>13272</v>
      </c>
      <c r="F3466" s="8" t="s">
        <v>12</v>
      </c>
      <c r="G3466" s="8" t="s">
        <v>13</v>
      </c>
      <c r="H3466" s="2" t="s">
        <v>14</v>
      </c>
    </row>
    <row r="3467" spans="1:8" hidden="1">
      <c r="A3467" s="2" t="s">
        <v>14051</v>
      </c>
      <c r="B3467" s="2" t="s">
        <v>14052</v>
      </c>
      <c r="C3467" s="2" t="s">
        <v>14053</v>
      </c>
      <c r="D3467" s="2" t="s">
        <v>634</v>
      </c>
      <c r="E3467" s="8" t="s">
        <v>13272</v>
      </c>
      <c r="F3467" s="8" t="s">
        <v>12</v>
      </c>
      <c r="G3467" s="8" t="s">
        <v>13</v>
      </c>
      <c r="H3467" s="2" t="s">
        <v>14</v>
      </c>
    </row>
    <row r="3468" spans="1:8" hidden="1">
      <c r="A3468" s="2" t="s">
        <v>14054</v>
      </c>
      <c r="B3468" s="2" t="s">
        <v>14055</v>
      </c>
      <c r="C3468" s="2" t="s">
        <v>14056</v>
      </c>
      <c r="D3468" s="2" t="s">
        <v>634</v>
      </c>
      <c r="E3468" s="8" t="s">
        <v>13272</v>
      </c>
      <c r="F3468" s="8" t="s">
        <v>12</v>
      </c>
      <c r="G3468" s="8" t="s">
        <v>13</v>
      </c>
      <c r="H3468" s="2" t="s">
        <v>14</v>
      </c>
    </row>
    <row r="3469" spans="1:8" hidden="1">
      <c r="A3469" s="2" t="s">
        <v>3347</v>
      </c>
      <c r="B3469" s="2" t="s">
        <v>3348</v>
      </c>
      <c r="C3469" s="2" t="s">
        <v>14057</v>
      </c>
      <c r="D3469" s="2" t="s">
        <v>634</v>
      </c>
      <c r="E3469" s="8" t="s">
        <v>13272</v>
      </c>
      <c r="F3469" s="8" t="s">
        <v>12</v>
      </c>
      <c r="G3469" s="8" t="s">
        <v>13</v>
      </c>
      <c r="H3469" s="2" t="s">
        <v>14</v>
      </c>
    </row>
    <row r="3470" spans="1:8" hidden="1">
      <c r="A3470" s="2" t="s">
        <v>14058</v>
      </c>
      <c r="B3470" s="2" t="s">
        <v>14059</v>
      </c>
      <c r="C3470" s="2" t="s">
        <v>14060</v>
      </c>
      <c r="D3470" s="2" t="s">
        <v>634</v>
      </c>
      <c r="E3470" s="8" t="s">
        <v>13272</v>
      </c>
      <c r="F3470" s="8" t="s">
        <v>12</v>
      </c>
      <c r="G3470" s="8" t="s">
        <v>13</v>
      </c>
      <c r="H3470" s="2" t="s">
        <v>14</v>
      </c>
    </row>
    <row r="3471" spans="1:8" hidden="1">
      <c r="A3471" s="2" t="s">
        <v>8863</v>
      </c>
      <c r="B3471" s="2" t="s">
        <v>8864</v>
      </c>
      <c r="C3471" s="2" t="s">
        <v>14061</v>
      </c>
      <c r="D3471" s="2" t="s">
        <v>634</v>
      </c>
      <c r="E3471" s="8" t="s">
        <v>13272</v>
      </c>
      <c r="F3471" s="8" t="s">
        <v>12</v>
      </c>
      <c r="G3471" s="8" t="s">
        <v>13</v>
      </c>
      <c r="H3471" s="2" t="s">
        <v>14</v>
      </c>
    </row>
    <row r="3472" spans="1:8" hidden="1">
      <c r="A3472" s="2" t="s">
        <v>14062</v>
      </c>
      <c r="B3472" s="2" t="s">
        <v>14063</v>
      </c>
      <c r="C3472" s="2" t="s">
        <v>14064</v>
      </c>
      <c r="D3472" s="2" t="s">
        <v>634</v>
      </c>
      <c r="E3472" s="8" t="s">
        <v>13272</v>
      </c>
      <c r="F3472" s="8" t="s">
        <v>12</v>
      </c>
      <c r="G3472" s="8" t="s">
        <v>13</v>
      </c>
      <c r="H3472" s="2" t="s">
        <v>14</v>
      </c>
    </row>
    <row r="3473" spans="1:8" hidden="1">
      <c r="A3473" s="2" t="s">
        <v>14065</v>
      </c>
      <c r="B3473" s="2" t="s">
        <v>14066</v>
      </c>
      <c r="C3473" s="2" t="s">
        <v>14067</v>
      </c>
      <c r="D3473" s="2" t="s">
        <v>634</v>
      </c>
      <c r="E3473" s="8" t="s">
        <v>13272</v>
      </c>
      <c r="F3473" s="8" t="s">
        <v>12</v>
      </c>
      <c r="G3473" s="8" t="s">
        <v>13</v>
      </c>
      <c r="H3473" s="2" t="s">
        <v>14</v>
      </c>
    </row>
    <row r="3474" spans="1:8" hidden="1">
      <c r="A3474" s="2" t="s">
        <v>14068</v>
      </c>
      <c r="B3474" s="2" t="s">
        <v>14069</v>
      </c>
      <c r="C3474" s="2" t="s">
        <v>14070</v>
      </c>
      <c r="D3474" s="2" t="s">
        <v>634</v>
      </c>
      <c r="E3474" s="8" t="s">
        <v>13272</v>
      </c>
      <c r="F3474" s="8" t="s">
        <v>12</v>
      </c>
      <c r="G3474" s="8" t="s">
        <v>13</v>
      </c>
      <c r="H3474" s="2" t="s">
        <v>14</v>
      </c>
    </row>
    <row r="3475" spans="1:8" hidden="1">
      <c r="A3475" s="2" t="s">
        <v>14071</v>
      </c>
      <c r="B3475" s="2" t="s">
        <v>14072</v>
      </c>
      <c r="C3475" s="2" t="s">
        <v>14073</v>
      </c>
      <c r="D3475" s="2" t="s">
        <v>634</v>
      </c>
      <c r="E3475" s="8" t="s">
        <v>13272</v>
      </c>
      <c r="F3475" s="8" t="s">
        <v>12</v>
      </c>
      <c r="G3475" s="8" t="s">
        <v>13</v>
      </c>
      <c r="H3475" s="2" t="s">
        <v>14</v>
      </c>
    </row>
    <row r="3476" spans="1:8" hidden="1">
      <c r="A3476" s="2" t="s">
        <v>14074</v>
      </c>
      <c r="B3476" s="2" t="s">
        <v>14075</v>
      </c>
      <c r="C3476" s="2" t="s">
        <v>14076</v>
      </c>
      <c r="D3476" s="2" t="s">
        <v>634</v>
      </c>
      <c r="E3476" s="8" t="s">
        <v>13272</v>
      </c>
      <c r="F3476" s="8" t="s">
        <v>12</v>
      </c>
      <c r="G3476" s="8" t="s">
        <v>13</v>
      </c>
      <c r="H3476" s="2" t="s">
        <v>14</v>
      </c>
    </row>
    <row r="3477" spans="1:8" hidden="1">
      <c r="A3477" s="2" t="s">
        <v>14077</v>
      </c>
      <c r="B3477" s="2" t="s">
        <v>14078</v>
      </c>
      <c r="C3477" s="2" t="s">
        <v>14079</v>
      </c>
      <c r="D3477" s="2" t="s">
        <v>634</v>
      </c>
      <c r="E3477" s="8" t="s">
        <v>13272</v>
      </c>
      <c r="F3477" s="8" t="s">
        <v>12</v>
      </c>
      <c r="G3477" s="8" t="s">
        <v>13</v>
      </c>
      <c r="H3477" s="2" t="s">
        <v>14</v>
      </c>
    </row>
    <row r="3478" spans="1:8" hidden="1">
      <c r="A3478" s="2" t="s">
        <v>14080</v>
      </c>
      <c r="B3478" s="2" t="s">
        <v>14081</v>
      </c>
      <c r="C3478" s="2" t="s">
        <v>14082</v>
      </c>
      <c r="D3478" s="2" t="s">
        <v>634</v>
      </c>
      <c r="E3478" s="8" t="s">
        <v>13272</v>
      </c>
      <c r="F3478" s="8" t="s">
        <v>12</v>
      </c>
      <c r="G3478" s="8" t="s">
        <v>13</v>
      </c>
      <c r="H3478" s="2" t="s">
        <v>14</v>
      </c>
    </row>
    <row r="3479" spans="1:8" hidden="1">
      <c r="A3479" s="2" t="s">
        <v>14083</v>
      </c>
      <c r="B3479" s="2" t="s">
        <v>14084</v>
      </c>
      <c r="C3479" s="2" t="s">
        <v>14085</v>
      </c>
      <c r="D3479" s="2" t="s">
        <v>634</v>
      </c>
      <c r="E3479" s="8" t="s">
        <v>13272</v>
      </c>
      <c r="F3479" s="8" t="s">
        <v>12</v>
      </c>
      <c r="G3479" s="8" t="s">
        <v>13</v>
      </c>
      <c r="H3479" s="2" t="s">
        <v>14</v>
      </c>
    </row>
    <row r="3480" spans="1:8" hidden="1">
      <c r="A3480" s="2" t="s">
        <v>14086</v>
      </c>
      <c r="B3480" s="2" t="s">
        <v>14087</v>
      </c>
      <c r="C3480" s="2" t="s">
        <v>14088</v>
      </c>
      <c r="D3480" s="2" t="s">
        <v>634</v>
      </c>
      <c r="E3480" s="8" t="s">
        <v>13272</v>
      </c>
      <c r="F3480" s="8" t="s">
        <v>12</v>
      </c>
      <c r="G3480" s="8" t="s">
        <v>13</v>
      </c>
      <c r="H3480" s="2" t="s">
        <v>14</v>
      </c>
    </row>
    <row r="3481" spans="1:8" hidden="1">
      <c r="A3481" s="2" t="s">
        <v>14089</v>
      </c>
      <c r="B3481" s="2" t="s">
        <v>14090</v>
      </c>
      <c r="C3481" s="2" t="s">
        <v>14091</v>
      </c>
      <c r="D3481" s="2" t="s">
        <v>634</v>
      </c>
      <c r="E3481" s="8" t="s">
        <v>13272</v>
      </c>
      <c r="F3481" s="8" t="s">
        <v>12</v>
      </c>
      <c r="G3481" s="8" t="s">
        <v>13</v>
      </c>
      <c r="H3481" s="2" t="s">
        <v>14</v>
      </c>
    </row>
    <row r="3482" spans="1:8" hidden="1">
      <c r="A3482" s="2" t="s">
        <v>14092</v>
      </c>
      <c r="B3482" s="2" t="s">
        <v>14093</v>
      </c>
      <c r="C3482" s="2" t="s">
        <v>14094</v>
      </c>
      <c r="D3482" s="2" t="s">
        <v>634</v>
      </c>
      <c r="E3482" s="8" t="s">
        <v>13272</v>
      </c>
      <c r="F3482" s="8" t="s">
        <v>12</v>
      </c>
      <c r="G3482" s="8" t="s">
        <v>13</v>
      </c>
      <c r="H3482" s="2" t="s">
        <v>14</v>
      </c>
    </row>
    <row r="3483" spans="1:8" hidden="1">
      <c r="A3483" s="2" t="s">
        <v>14095</v>
      </c>
      <c r="B3483" s="2" t="s">
        <v>14096</v>
      </c>
      <c r="C3483" s="2" t="s">
        <v>14097</v>
      </c>
      <c r="D3483" s="2" t="s">
        <v>634</v>
      </c>
      <c r="E3483" s="8" t="s">
        <v>13272</v>
      </c>
      <c r="F3483" s="8" t="s">
        <v>12</v>
      </c>
      <c r="G3483" s="8" t="s">
        <v>13</v>
      </c>
      <c r="H3483" s="2" t="s">
        <v>14</v>
      </c>
    </row>
    <row r="3484" spans="1:8" hidden="1">
      <c r="A3484" s="2" t="s">
        <v>14098</v>
      </c>
      <c r="B3484" s="2" t="s">
        <v>14099</v>
      </c>
      <c r="C3484" s="2" t="s">
        <v>14100</v>
      </c>
      <c r="D3484" s="2" t="s">
        <v>634</v>
      </c>
      <c r="E3484" s="8" t="s">
        <v>13272</v>
      </c>
      <c r="F3484" s="8" t="s">
        <v>12</v>
      </c>
      <c r="G3484" s="8" t="s">
        <v>13</v>
      </c>
      <c r="H3484" s="2" t="s">
        <v>14</v>
      </c>
    </row>
    <row r="3485" spans="1:8" hidden="1">
      <c r="A3485" s="2" t="s">
        <v>14101</v>
      </c>
      <c r="B3485" s="2" t="s">
        <v>14102</v>
      </c>
      <c r="C3485" s="2" t="s">
        <v>14103</v>
      </c>
      <c r="D3485" s="2" t="s">
        <v>634</v>
      </c>
      <c r="E3485" s="8" t="s">
        <v>13272</v>
      </c>
      <c r="F3485" s="8" t="s">
        <v>12</v>
      </c>
      <c r="G3485" s="8" t="s">
        <v>13</v>
      </c>
      <c r="H3485" s="2" t="s">
        <v>14</v>
      </c>
    </row>
    <row r="3486" spans="1:8" hidden="1">
      <c r="A3486" s="2" t="s">
        <v>14104</v>
      </c>
      <c r="B3486" s="2" t="s">
        <v>14105</v>
      </c>
      <c r="C3486" s="2" t="s">
        <v>14106</v>
      </c>
      <c r="D3486" s="2" t="s">
        <v>634</v>
      </c>
      <c r="E3486" s="8" t="s">
        <v>13272</v>
      </c>
      <c r="F3486" s="8" t="s">
        <v>12</v>
      </c>
      <c r="G3486" s="8" t="s">
        <v>13</v>
      </c>
      <c r="H3486" s="2" t="s">
        <v>14</v>
      </c>
    </row>
    <row r="3487" spans="1:8" hidden="1">
      <c r="A3487" s="2" t="s">
        <v>14107</v>
      </c>
      <c r="B3487" s="2" t="s">
        <v>14108</v>
      </c>
      <c r="C3487" s="2" t="s">
        <v>14109</v>
      </c>
      <c r="D3487" s="2" t="s">
        <v>634</v>
      </c>
      <c r="E3487" s="8" t="s">
        <v>13272</v>
      </c>
      <c r="F3487" s="8" t="s">
        <v>12</v>
      </c>
      <c r="G3487" s="8" t="s">
        <v>13</v>
      </c>
      <c r="H3487" s="2" t="s">
        <v>14</v>
      </c>
    </row>
    <row r="3488" spans="1:8" hidden="1">
      <c r="A3488" s="2" t="s">
        <v>14110</v>
      </c>
      <c r="B3488" s="2" t="s">
        <v>14111</v>
      </c>
      <c r="C3488" s="2" t="s">
        <v>14112</v>
      </c>
      <c r="D3488" s="2" t="s">
        <v>634</v>
      </c>
      <c r="E3488" s="8" t="s">
        <v>13272</v>
      </c>
      <c r="F3488" s="8" t="s">
        <v>12</v>
      </c>
      <c r="G3488" s="8" t="s">
        <v>13</v>
      </c>
      <c r="H3488" s="2" t="s">
        <v>14</v>
      </c>
    </row>
    <row r="3489" spans="1:8" hidden="1">
      <c r="A3489" s="2" t="s">
        <v>14113</v>
      </c>
      <c r="B3489" s="2" t="s">
        <v>14114</v>
      </c>
      <c r="C3489" s="2" t="s">
        <v>14115</v>
      </c>
      <c r="D3489" s="2" t="s">
        <v>634</v>
      </c>
      <c r="E3489" s="8" t="s">
        <v>13272</v>
      </c>
      <c r="F3489" s="8" t="s">
        <v>12</v>
      </c>
      <c r="G3489" s="8" t="s">
        <v>13</v>
      </c>
      <c r="H3489" s="2" t="s">
        <v>14</v>
      </c>
    </row>
    <row r="3490" spans="1:8" hidden="1">
      <c r="A3490" s="2" t="s">
        <v>14116</v>
      </c>
      <c r="B3490" s="2" t="s">
        <v>14117</v>
      </c>
      <c r="C3490" s="2" t="s">
        <v>14118</v>
      </c>
      <c r="D3490" s="2" t="s">
        <v>634</v>
      </c>
      <c r="E3490" s="8" t="s">
        <v>13272</v>
      </c>
      <c r="F3490" s="8" t="s">
        <v>12</v>
      </c>
      <c r="G3490" s="8" t="s">
        <v>13</v>
      </c>
      <c r="H3490" s="2" t="s">
        <v>14</v>
      </c>
    </row>
    <row r="3491" spans="1:8" ht="30" hidden="1">
      <c r="A3491" s="2" t="s">
        <v>14119</v>
      </c>
      <c r="B3491" s="2" t="s">
        <v>14120</v>
      </c>
      <c r="C3491" s="2" t="s">
        <v>14121</v>
      </c>
      <c r="D3491" s="2" t="s">
        <v>634</v>
      </c>
      <c r="E3491" s="8" t="s">
        <v>13272</v>
      </c>
      <c r="F3491" s="8" t="s">
        <v>12</v>
      </c>
      <c r="G3491" s="8" t="s">
        <v>13</v>
      </c>
      <c r="H3491" s="2" t="s">
        <v>14</v>
      </c>
    </row>
    <row r="3492" spans="1:8" hidden="1">
      <c r="A3492" s="2" t="s">
        <v>14122</v>
      </c>
      <c r="B3492" s="2" t="s">
        <v>14123</v>
      </c>
      <c r="C3492" s="2" t="s">
        <v>14124</v>
      </c>
      <c r="D3492" s="2" t="s">
        <v>634</v>
      </c>
      <c r="E3492" s="8" t="s">
        <v>13272</v>
      </c>
      <c r="F3492" s="8" t="s">
        <v>12</v>
      </c>
      <c r="G3492" s="8" t="s">
        <v>13</v>
      </c>
      <c r="H3492" s="2" t="s">
        <v>14</v>
      </c>
    </row>
    <row r="3493" spans="1:8" hidden="1">
      <c r="A3493" s="2" t="s">
        <v>14125</v>
      </c>
      <c r="B3493" s="2" t="s">
        <v>14126</v>
      </c>
      <c r="C3493" s="2" t="s">
        <v>14127</v>
      </c>
      <c r="D3493" s="2" t="s">
        <v>634</v>
      </c>
      <c r="E3493" s="8" t="s">
        <v>13272</v>
      </c>
      <c r="F3493" s="8" t="s">
        <v>12</v>
      </c>
      <c r="G3493" s="8" t="s">
        <v>13</v>
      </c>
      <c r="H3493" s="2" t="s">
        <v>14</v>
      </c>
    </row>
    <row r="3494" spans="1:8" hidden="1">
      <c r="A3494" s="2" t="s">
        <v>14128</v>
      </c>
      <c r="B3494" s="2" t="s">
        <v>14129</v>
      </c>
      <c r="C3494" s="2" t="s">
        <v>14130</v>
      </c>
      <c r="D3494" s="2" t="s">
        <v>634</v>
      </c>
      <c r="E3494" s="8" t="s">
        <v>13272</v>
      </c>
      <c r="F3494" s="8" t="s">
        <v>12</v>
      </c>
      <c r="G3494" s="8" t="s">
        <v>13</v>
      </c>
      <c r="H3494" s="2" t="s">
        <v>14</v>
      </c>
    </row>
    <row r="3495" spans="1:8" hidden="1">
      <c r="A3495" s="2" t="s">
        <v>14131</v>
      </c>
      <c r="B3495" s="2" t="s">
        <v>14132</v>
      </c>
      <c r="C3495" s="2" t="s">
        <v>14133</v>
      </c>
      <c r="D3495" s="2" t="s">
        <v>634</v>
      </c>
      <c r="E3495" s="8" t="s">
        <v>13272</v>
      </c>
      <c r="F3495" s="8" t="s">
        <v>12</v>
      </c>
      <c r="G3495" s="8" t="s">
        <v>13</v>
      </c>
      <c r="H3495" s="2" t="s">
        <v>14</v>
      </c>
    </row>
    <row r="3496" spans="1:8" hidden="1">
      <c r="A3496" s="2" t="s">
        <v>14134</v>
      </c>
      <c r="B3496" s="2" t="s">
        <v>14135</v>
      </c>
      <c r="C3496" s="2" t="s">
        <v>14136</v>
      </c>
      <c r="D3496" s="2" t="s">
        <v>634</v>
      </c>
      <c r="E3496" s="8" t="s">
        <v>13272</v>
      </c>
      <c r="F3496" s="8" t="s">
        <v>12</v>
      </c>
      <c r="G3496" s="8" t="s">
        <v>13</v>
      </c>
      <c r="H3496" s="2" t="s">
        <v>14</v>
      </c>
    </row>
    <row r="3497" spans="1:8" hidden="1">
      <c r="A3497" s="2" t="s">
        <v>14137</v>
      </c>
      <c r="B3497" s="2" t="s">
        <v>14138</v>
      </c>
      <c r="C3497" s="2" t="s">
        <v>14139</v>
      </c>
      <c r="D3497" s="2" t="s">
        <v>634</v>
      </c>
      <c r="E3497" s="8" t="s">
        <v>13272</v>
      </c>
      <c r="F3497" s="8" t="s">
        <v>12</v>
      </c>
      <c r="G3497" s="8" t="s">
        <v>13</v>
      </c>
      <c r="H3497" s="2" t="s">
        <v>14</v>
      </c>
    </row>
    <row r="3498" spans="1:8" hidden="1">
      <c r="A3498" s="2" t="s">
        <v>14140</v>
      </c>
      <c r="B3498" s="2" t="s">
        <v>14141</v>
      </c>
      <c r="C3498" s="2" t="s">
        <v>14142</v>
      </c>
      <c r="D3498" s="2" t="s">
        <v>634</v>
      </c>
      <c r="E3498" s="8" t="s">
        <v>13272</v>
      </c>
      <c r="F3498" s="8" t="s">
        <v>12</v>
      </c>
      <c r="G3498" s="8" t="s">
        <v>13</v>
      </c>
      <c r="H3498" s="2" t="s">
        <v>14</v>
      </c>
    </row>
    <row r="3499" spans="1:8" hidden="1">
      <c r="A3499" s="2" t="s">
        <v>14143</v>
      </c>
      <c r="B3499" s="2" t="s">
        <v>14144</v>
      </c>
      <c r="C3499" s="2" t="s">
        <v>14145</v>
      </c>
      <c r="D3499" s="2" t="s">
        <v>634</v>
      </c>
      <c r="E3499" s="8" t="s">
        <v>13272</v>
      </c>
      <c r="F3499" s="8" t="s">
        <v>12</v>
      </c>
      <c r="G3499" s="8" t="s">
        <v>13</v>
      </c>
      <c r="H3499" s="2" t="s">
        <v>14</v>
      </c>
    </row>
    <row r="3500" spans="1:8" hidden="1">
      <c r="A3500" s="2" t="s">
        <v>14146</v>
      </c>
      <c r="B3500" s="2" t="s">
        <v>14147</v>
      </c>
      <c r="C3500" s="2" t="s">
        <v>14148</v>
      </c>
      <c r="D3500" s="2" t="s">
        <v>634</v>
      </c>
      <c r="E3500" s="8" t="s">
        <v>13272</v>
      </c>
      <c r="F3500" s="8" t="s">
        <v>12</v>
      </c>
      <c r="G3500" s="8" t="s">
        <v>13</v>
      </c>
      <c r="H3500" s="2" t="s">
        <v>14</v>
      </c>
    </row>
    <row r="3501" spans="1:8" ht="30" hidden="1">
      <c r="A3501" s="2" t="s">
        <v>14149</v>
      </c>
      <c r="B3501" s="2" t="s">
        <v>14150</v>
      </c>
      <c r="C3501" s="2" t="s">
        <v>14151</v>
      </c>
      <c r="D3501" s="2" t="s">
        <v>634</v>
      </c>
      <c r="E3501" s="8" t="s">
        <v>13272</v>
      </c>
      <c r="F3501" s="8" t="s">
        <v>12</v>
      </c>
      <c r="G3501" s="8" t="s">
        <v>13</v>
      </c>
      <c r="H3501" s="2" t="s">
        <v>14</v>
      </c>
    </row>
    <row r="3502" spans="1:8" ht="30" hidden="1">
      <c r="A3502" s="2" t="s">
        <v>14152</v>
      </c>
      <c r="B3502" s="2" t="s">
        <v>14153</v>
      </c>
      <c r="C3502" s="2" t="s">
        <v>14154</v>
      </c>
      <c r="D3502" s="2" t="s">
        <v>634</v>
      </c>
      <c r="E3502" s="8" t="s">
        <v>13272</v>
      </c>
      <c r="F3502" s="8" t="s">
        <v>12</v>
      </c>
      <c r="G3502" s="8" t="s">
        <v>13</v>
      </c>
      <c r="H3502" s="2" t="s">
        <v>14</v>
      </c>
    </row>
    <row r="3503" spans="1:8" hidden="1">
      <c r="A3503" s="2" t="s">
        <v>14155</v>
      </c>
      <c r="B3503" s="2" t="s">
        <v>14156</v>
      </c>
      <c r="C3503" s="2" t="s">
        <v>14157</v>
      </c>
      <c r="D3503" s="2" t="s">
        <v>14158</v>
      </c>
      <c r="E3503" s="8" t="s">
        <v>13272</v>
      </c>
      <c r="F3503" s="8" t="s">
        <v>12</v>
      </c>
      <c r="G3503" s="8" t="s">
        <v>13</v>
      </c>
      <c r="H3503" s="2" t="s">
        <v>14</v>
      </c>
    </row>
    <row r="3504" spans="1:8" hidden="1">
      <c r="A3504" s="2" t="s">
        <v>14159</v>
      </c>
      <c r="B3504" s="2" t="s">
        <v>14160</v>
      </c>
      <c r="C3504" s="2" t="s">
        <v>14161</v>
      </c>
      <c r="D3504" s="2" t="s">
        <v>634</v>
      </c>
      <c r="E3504" s="8" t="s">
        <v>13272</v>
      </c>
      <c r="F3504" s="8" t="s">
        <v>12</v>
      </c>
      <c r="G3504" s="8" t="s">
        <v>13</v>
      </c>
      <c r="H3504" s="2" t="s">
        <v>14</v>
      </c>
    </row>
    <row r="3505" spans="1:8" hidden="1">
      <c r="A3505" s="2" t="s">
        <v>14162</v>
      </c>
      <c r="B3505" s="2" t="s">
        <v>14163</v>
      </c>
      <c r="C3505" s="2" t="s">
        <v>14164</v>
      </c>
      <c r="D3505" s="2" t="s">
        <v>634</v>
      </c>
      <c r="E3505" s="8" t="s">
        <v>13272</v>
      </c>
      <c r="F3505" s="8" t="s">
        <v>12</v>
      </c>
      <c r="G3505" s="8" t="s">
        <v>13</v>
      </c>
      <c r="H3505" s="2" t="s">
        <v>14</v>
      </c>
    </row>
    <row r="3506" spans="1:8" hidden="1">
      <c r="A3506" s="2" t="s">
        <v>14165</v>
      </c>
      <c r="B3506" s="2" t="s">
        <v>14166</v>
      </c>
      <c r="C3506" s="2" t="s">
        <v>14167</v>
      </c>
      <c r="D3506" s="2" t="s">
        <v>634</v>
      </c>
      <c r="E3506" s="8" t="s">
        <v>13272</v>
      </c>
      <c r="F3506" s="8" t="s">
        <v>12</v>
      </c>
      <c r="G3506" s="8" t="s">
        <v>13</v>
      </c>
      <c r="H3506" s="2" t="s">
        <v>14</v>
      </c>
    </row>
    <row r="3507" spans="1:8" hidden="1">
      <c r="A3507" s="2" t="s">
        <v>14168</v>
      </c>
      <c r="B3507" s="2" t="s">
        <v>14169</v>
      </c>
      <c r="C3507" s="2" t="s">
        <v>14170</v>
      </c>
      <c r="D3507" s="2" t="s">
        <v>634</v>
      </c>
      <c r="E3507" s="8" t="s">
        <v>13272</v>
      </c>
      <c r="F3507" s="8" t="s">
        <v>12</v>
      </c>
      <c r="G3507" s="8" t="s">
        <v>13</v>
      </c>
      <c r="H3507" s="2" t="s">
        <v>14</v>
      </c>
    </row>
    <row r="3508" spans="1:8" hidden="1">
      <c r="A3508" s="2" t="s">
        <v>14171</v>
      </c>
      <c r="B3508" s="2" t="s">
        <v>14172</v>
      </c>
      <c r="C3508" s="2" t="s">
        <v>14173</v>
      </c>
      <c r="D3508" s="2" t="s">
        <v>634</v>
      </c>
      <c r="E3508" s="8" t="s">
        <v>13272</v>
      </c>
      <c r="F3508" s="8" t="s">
        <v>12</v>
      </c>
      <c r="G3508" s="8" t="s">
        <v>13</v>
      </c>
      <c r="H3508" s="2" t="s">
        <v>14</v>
      </c>
    </row>
    <row r="3509" spans="1:8" hidden="1">
      <c r="A3509" s="2" t="s">
        <v>14174</v>
      </c>
      <c r="B3509" s="2" t="s">
        <v>14175</v>
      </c>
      <c r="C3509" s="2" t="s">
        <v>14176</v>
      </c>
      <c r="D3509" s="2" t="s">
        <v>634</v>
      </c>
      <c r="E3509" s="8" t="s">
        <v>13272</v>
      </c>
      <c r="F3509" s="8" t="s">
        <v>12</v>
      </c>
      <c r="G3509" s="8" t="s">
        <v>13</v>
      </c>
      <c r="H3509" s="2" t="s">
        <v>14</v>
      </c>
    </row>
    <row r="3510" spans="1:8" ht="30" hidden="1">
      <c r="A3510" s="2" t="s">
        <v>14177</v>
      </c>
      <c r="B3510" s="2" t="s">
        <v>14178</v>
      </c>
      <c r="C3510" s="2" t="s">
        <v>14179</v>
      </c>
      <c r="D3510" s="2" t="s">
        <v>634</v>
      </c>
      <c r="E3510" s="8" t="s">
        <v>13272</v>
      </c>
      <c r="F3510" s="8" t="s">
        <v>12</v>
      </c>
      <c r="G3510" s="8" t="s">
        <v>13</v>
      </c>
      <c r="H3510" s="2" t="s">
        <v>14</v>
      </c>
    </row>
    <row r="3511" spans="1:8" hidden="1">
      <c r="A3511" s="2" t="s">
        <v>14180</v>
      </c>
      <c r="B3511" s="2" t="s">
        <v>14181</v>
      </c>
      <c r="C3511" s="2" t="s">
        <v>14182</v>
      </c>
      <c r="D3511" s="2" t="s">
        <v>634</v>
      </c>
      <c r="E3511" s="8" t="s">
        <v>13272</v>
      </c>
      <c r="F3511" s="8" t="s">
        <v>12</v>
      </c>
      <c r="G3511" s="8" t="s">
        <v>13</v>
      </c>
      <c r="H3511" s="2" t="s">
        <v>14</v>
      </c>
    </row>
    <row r="3512" spans="1:8" hidden="1">
      <c r="A3512" s="2" t="s">
        <v>14183</v>
      </c>
      <c r="B3512" s="2" t="s">
        <v>14184</v>
      </c>
      <c r="C3512" s="2" t="s">
        <v>14185</v>
      </c>
      <c r="D3512" s="2" t="s">
        <v>634</v>
      </c>
      <c r="E3512" s="8" t="s">
        <v>13272</v>
      </c>
      <c r="F3512" s="8" t="s">
        <v>12</v>
      </c>
      <c r="G3512" s="8" t="s">
        <v>13</v>
      </c>
      <c r="H3512" s="2" t="s">
        <v>14</v>
      </c>
    </row>
    <row r="3513" spans="1:8" hidden="1">
      <c r="A3513" s="2" t="s">
        <v>14186</v>
      </c>
      <c r="B3513" s="2" t="s">
        <v>14187</v>
      </c>
      <c r="C3513" s="2" t="s">
        <v>14188</v>
      </c>
      <c r="D3513" s="2" t="s">
        <v>634</v>
      </c>
      <c r="E3513" s="8" t="s">
        <v>13272</v>
      </c>
      <c r="F3513" s="8" t="s">
        <v>12</v>
      </c>
      <c r="G3513" s="8" t="s">
        <v>13</v>
      </c>
      <c r="H3513" s="2" t="s">
        <v>14</v>
      </c>
    </row>
    <row r="3514" spans="1:8" hidden="1">
      <c r="A3514" s="2" t="s">
        <v>14189</v>
      </c>
      <c r="B3514" s="2" t="s">
        <v>14190</v>
      </c>
      <c r="C3514" s="2" t="s">
        <v>14191</v>
      </c>
      <c r="D3514" s="2" t="s">
        <v>634</v>
      </c>
      <c r="E3514" s="8" t="s">
        <v>13272</v>
      </c>
      <c r="F3514" s="8" t="s">
        <v>12</v>
      </c>
      <c r="G3514" s="8" t="s">
        <v>13</v>
      </c>
      <c r="H3514" s="2" t="s">
        <v>14</v>
      </c>
    </row>
    <row r="3515" spans="1:8" hidden="1">
      <c r="A3515" s="2" t="s">
        <v>14192</v>
      </c>
      <c r="B3515" s="2" t="s">
        <v>14193</v>
      </c>
      <c r="C3515" s="2" t="s">
        <v>14194</v>
      </c>
      <c r="D3515" s="2" t="s">
        <v>634</v>
      </c>
      <c r="E3515" s="8" t="s">
        <v>13272</v>
      </c>
      <c r="F3515" s="8" t="s">
        <v>12</v>
      </c>
      <c r="G3515" s="8" t="s">
        <v>13</v>
      </c>
      <c r="H3515" s="2" t="s">
        <v>14</v>
      </c>
    </row>
    <row r="3516" spans="1:8" hidden="1">
      <c r="A3516" s="2" t="s">
        <v>14195</v>
      </c>
      <c r="B3516" s="2" t="s">
        <v>14196</v>
      </c>
      <c r="C3516" s="2" t="s">
        <v>14197</v>
      </c>
      <c r="D3516" s="2" t="s">
        <v>634</v>
      </c>
      <c r="E3516" s="8" t="s">
        <v>13272</v>
      </c>
      <c r="F3516" s="8" t="s">
        <v>12</v>
      </c>
      <c r="G3516" s="8" t="s">
        <v>13</v>
      </c>
      <c r="H3516" s="2" t="s">
        <v>14</v>
      </c>
    </row>
    <row r="3517" spans="1:8" hidden="1">
      <c r="A3517" s="2" t="s">
        <v>14198</v>
      </c>
      <c r="B3517" s="2" t="s">
        <v>14199</v>
      </c>
      <c r="C3517" s="2" t="s">
        <v>14200</v>
      </c>
      <c r="D3517" s="2" t="s">
        <v>634</v>
      </c>
      <c r="E3517" s="8" t="s">
        <v>13272</v>
      </c>
      <c r="F3517" s="8" t="s">
        <v>12</v>
      </c>
      <c r="G3517" s="8" t="s">
        <v>13</v>
      </c>
      <c r="H3517" s="2" t="s">
        <v>14</v>
      </c>
    </row>
    <row r="3518" spans="1:8" hidden="1">
      <c r="A3518" s="2" t="s">
        <v>14201</v>
      </c>
      <c r="B3518" s="2" t="s">
        <v>14202</v>
      </c>
      <c r="C3518" s="2" t="s">
        <v>14203</v>
      </c>
      <c r="D3518" s="2" t="s">
        <v>634</v>
      </c>
      <c r="E3518" s="8" t="s">
        <v>13272</v>
      </c>
      <c r="F3518" s="8" t="s">
        <v>12</v>
      </c>
      <c r="G3518" s="8" t="s">
        <v>13</v>
      </c>
      <c r="H3518" s="2" t="s">
        <v>14</v>
      </c>
    </row>
    <row r="3519" spans="1:8" hidden="1">
      <c r="A3519" s="2" t="s">
        <v>14204</v>
      </c>
      <c r="B3519" s="2" t="s">
        <v>14205</v>
      </c>
      <c r="C3519" s="2" t="s">
        <v>14206</v>
      </c>
      <c r="D3519" s="2" t="s">
        <v>634</v>
      </c>
      <c r="E3519" s="8" t="s">
        <v>13272</v>
      </c>
      <c r="F3519" s="8" t="s">
        <v>12</v>
      </c>
      <c r="G3519" s="8" t="s">
        <v>13</v>
      </c>
      <c r="H3519" s="2" t="s">
        <v>14</v>
      </c>
    </row>
    <row r="3520" spans="1:8" hidden="1">
      <c r="A3520" s="2" t="s">
        <v>14207</v>
      </c>
      <c r="B3520" s="2" t="s">
        <v>14208</v>
      </c>
      <c r="C3520" s="2" t="s">
        <v>14209</v>
      </c>
      <c r="D3520" s="2" t="s">
        <v>634</v>
      </c>
      <c r="E3520" s="8" t="s">
        <v>13272</v>
      </c>
      <c r="F3520" s="8" t="s">
        <v>12</v>
      </c>
      <c r="G3520" s="8" t="s">
        <v>13</v>
      </c>
      <c r="H3520" s="2" t="s">
        <v>14</v>
      </c>
    </row>
    <row r="3521" spans="1:8" hidden="1">
      <c r="A3521" s="2" t="s">
        <v>14210</v>
      </c>
      <c r="B3521" s="2" t="s">
        <v>1887</v>
      </c>
      <c r="C3521" s="2" t="s">
        <v>14211</v>
      </c>
      <c r="D3521" s="2" t="s">
        <v>634</v>
      </c>
      <c r="E3521" s="8" t="s">
        <v>13272</v>
      </c>
      <c r="F3521" s="8" t="s">
        <v>12</v>
      </c>
      <c r="G3521" s="8" t="s">
        <v>13</v>
      </c>
      <c r="H3521" s="2" t="s">
        <v>14</v>
      </c>
    </row>
    <row r="3522" spans="1:8" hidden="1">
      <c r="A3522" s="2" t="s">
        <v>14212</v>
      </c>
      <c r="B3522" s="2" t="s">
        <v>14213</v>
      </c>
      <c r="C3522" s="2" t="s">
        <v>14214</v>
      </c>
      <c r="D3522" s="2" t="s">
        <v>634</v>
      </c>
      <c r="E3522" s="8" t="s">
        <v>13272</v>
      </c>
      <c r="F3522" s="8" t="s">
        <v>12</v>
      </c>
      <c r="G3522" s="8" t="s">
        <v>13</v>
      </c>
      <c r="H3522" s="2" t="s">
        <v>14</v>
      </c>
    </row>
    <row r="3523" spans="1:8" hidden="1">
      <c r="A3523" s="2" t="s">
        <v>14215</v>
      </c>
      <c r="B3523" s="2" t="s">
        <v>14216</v>
      </c>
      <c r="C3523" s="2" t="s">
        <v>14217</v>
      </c>
      <c r="D3523" s="2" t="s">
        <v>634</v>
      </c>
      <c r="E3523" s="8" t="s">
        <v>13272</v>
      </c>
      <c r="F3523" s="8" t="s">
        <v>12</v>
      </c>
      <c r="G3523" s="8" t="s">
        <v>13</v>
      </c>
      <c r="H3523" s="2" t="s">
        <v>14</v>
      </c>
    </row>
    <row r="3524" spans="1:8" ht="30" hidden="1">
      <c r="A3524" s="2" t="s">
        <v>14218</v>
      </c>
      <c r="B3524" s="2" t="s">
        <v>14219</v>
      </c>
      <c r="C3524" s="2" t="s">
        <v>14220</v>
      </c>
      <c r="D3524" s="2" t="s">
        <v>634</v>
      </c>
      <c r="E3524" s="8" t="s">
        <v>13272</v>
      </c>
      <c r="F3524" s="8" t="s">
        <v>12</v>
      </c>
      <c r="G3524" s="8" t="s">
        <v>13</v>
      </c>
      <c r="H3524" s="2" t="s">
        <v>14</v>
      </c>
    </row>
    <row r="3525" spans="1:8" ht="30" hidden="1">
      <c r="A3525" s="2" t="s">
        <v>14221</v>
      </c>
      <c r="B3525" s="2" t="s">
        <v>14222</v>
      </c>
      <c r="C3525" s="2" t="s">
        <v>14223</v>
      </c>
      <c r="D3525" s="2" t="s">
        <v>634</v>
      </c>
      <c r="E3525" s="8" t="s">
        <v>13272</v>
      </c>
      <c r="F3525" s="8" t="s">
        <v>12</v>
      </c>
      <c r="G3525" s="8" t="s">
        <v>13</v>
      </c>
      <c r="H3525" s="2" t="s">
        <v>14</v>
      </c>
    </row>
    <row r="3526" spans="1:8" hidden="1">
      <c r="A3526" s="2" t="s">
        <v>14224</v>
      </c>
      <c r="B3526" s="2" t="s">
        <v>14225</v>
      </c>
      <c r="C3526" s="2" t="s">
        <v>14226</v>
      </c>
      <c r="D3526" s="2" t="s">
        <v>634</v>
      </c>
      <c r="E3526" s="8" t="s">
        <v>13272</v>
      </c>
      <c r="F3526" s="8" t="s">
        <v>12</v>
      </c>
      <c r="G3526" s="8" t="s">
        <v>13</v>
      </c>
      <c r="H3526" s="2" t="s">
        <v>14</v>
      </c>
    </row>
    <row r="3527" spans="1:8" hidden="1">
      <c r="A3527" s="2" t="s">
        <v>14227</v>
      </c>
      <c r="B3527" s="2" t="s">
        <v>14228</v>
      </c>
      <c r="C3527" s="2" t="s">
        <v>14229</v>
      </c>
      <c r="D3527" s="2" t="s">
        <v>634</v>
      </c>
      <c r="E3527" s="8" t="s">
        <v>13272</v>
      </c>
      <c r="F3527" s="8" t="s">
        <v>12</v>
      </c>
      <c r="G3527" s="8" t="s">
        <v>13</v>
      </c>
      <c r="H3527" s="2" t="s">
        <v>14</v>
      </c>
    </row>
    <row r="3528" spans="1:8" hidden="1">
      <c r="A3528" s="2" t="s">
        <v>14230</v>
      </c>
      <c r="B3528" s="2" t="s">
        <v>14231</v>
      </c>
      <c r="C3528" s="2" t="s">
        <v>14232</v>
      </c>
      <c r="D3528" s="2" t="s">
        <v>14</v>
      </c>
      <c r="E3528" s="8" t="s">
        <v>13272</v>
      </c>
      <c r="F3528" s="8" t="s">
        <v>12</v>
      </c>
      <c r="G3528" s="8" t="s">
        <v>13</v>
      </c>
      <c r="H3528" s="2" t="s">
        <v>14233</v>
      </c>
    </row>
    <row r="3529" spans="1:8" hidden="1">
      <c r="A3529" s="2" t="s">
        <v>14234</v>
      </c>
      <c r="B3529" s="2" t="s">
        <v>14235</v>
      </c>
      <c r="C3529" s="2" t="s">
        <v>14236</v>
      </c>
      <c r="D3529" s="2" t="s">
        <v>634</v>
      </c>
      <c r="E3529" s="8" t="s">
        <v>13272</v>
      </c>
      <c r="F3529" s="8" t="s">
        <v>12</v>
      </c>
      <c r="G3529" s="8" t="s">
        <v>13</v>
      </c>
      <c r="H3529" s="2" t="s">
        <v>14</v>
      </c>
    </row>
    <row r="3530" spans="1:8" hidden="1">
      <c r="A3530" s="2" t="s">
        <v>14237</v>
      </c>
      <c r="B3530" s="2" t="s">
        <v>14238</v>
      </c>
      <c r="C3530" s="2" t="s">
        <v>14239</v>
      </c>
      <c r="D3530" s="2" t="s">
        <v>634</v>
      </c>
      <c r="E3530" s="8" t="s">
        <v>13272</v>
      </c>
      <c r="F3530" s="8" t="s">
        <v>12</v>
      </c>
      <c r="G3530" s="8" t="s">
        <v>13</v>
      </c>
      <c r="H3530" s="2" t="s">
        <v>14</v>
      </c>
    </row>
    <row r="3531" spans="1:8" hidden="1">
      <c r="A3531" s="2" t="s">
        <v>14240</v>
      </c>
      <c r="B3531" s="2" t="s">
        <v>14241</v>
      </c>
      <c r="C3531" s="2" t="s">
        <v>14242</v>
      </c>
      <c r="D3531" s="2" t="s">
        <v>634</v>
      </c>
      <c r="E3531" s="8" t="s">
        <v>13272</v>
      </c>
      <c r="F3531" s="8" t="s">
        <v>12</v>
      </c>
      <c r="G3531" s="8" t="s">
        <v>13</v>
      </c>
      <c r="H3531" s="2" t="s">
        <v>14</v>
      </c>
    </row>
    <row r="3532" spans="1:8" hidden="1">
      <c r="A3532" s="2" t="s">
        <v>14243</v>
      </c>
      <c r="B3532" s="2" t="s">
        <v>14244</v>
      </c>
      <c r="C3532" s="2" t="s">
        <v>14245</v>
      </c>
      <c r="D3532" s="2" t="s">
        <v>634</v>
      </c>
      <c r="E3532" s="8" t="s">
        <v>13272</v>
      </c>
      <c r="F3532" s="8" t="s">
        <v>12</v>
      </c>
      <c r="G3532" s="8" t="s">
        <v>13</v>
      </c>
      <c r="H3532" s="2" t="s">
        <v>14</v>
      </c>
    </row>
    <row r="3533" spans="1:8" hidden="1">
      <c r="A3533" s="2" t="s">
        <v>14246</v>
      </c>
      <c r="B3533" s="2" t="s">
        <v>14247</v>
      </c>
      <c r="C3533" s="2" t="s">
        <v>14248</v>
      </c>
      <c r="D3533" s="2" t="s">
        <v>634</v>
      </c>
      <c r="E3533" s="8" t="s">
        <v>13272</v>
      </c>
      <c r="F3533" s="8" t="s">
        <v>12</v>
      </c>
      <c r="G3533" s="8" t="s">
        <v>13</v>
      </c>
      <c r="H3533" s="2" t="s">
        <v>14</v>
      </c>
    </row>
    <row r="3534" spans="1:8" hidden="1">
      <c r="A3534" s="2" t="s">
        <v>14249</v>
      </c>
      <c r="B3534" s="2" t="s">
        <v>14250</v>
      </c>
      <c r="C3534" s="2" t="s">
        <v>14251</v>
      </c>
      <c r="D3534" s="2" t="s">
        <v>634</v>
      </c>
      <c r="E3534" s="8" t="s">
        <v>13272</v>
      </c>
      <c r="F3534" s="8" t="s">
        <v>12</v>
      </c>
      <c r="G3534" s="8" t="s">
        <v>13</v>
      </c>
      <c r="H3534" s="2" t="s">
        <v>14</v>
      </c>
    </row>
    <row r="3535" spans="1:8" ht="30" hidden="1">
      <c r="A3535" s="2" t="s">
        <v>14252</v>
      </c>
      <c r="B3535" s="2" t="s">
        <v>14253</v>
      </c>
      <c r="C3535" s="2" t="s">
        <v>14254</v>
      </c>
      <c r="D3535" s="2" t="s">
        <v>634</v>
      </c>
      <c r="E3535" s="8" t="s">
        <v>13272</v>
      </c>
      <c r="F3535" s="8" t="s">
        <v>12</v>
      </c>
      <c r="G3535" s="8" t="s">
        <v>13</v>
      </c>
      <c r="H3535" s="2" t="s">
        <v>14</v>
      </c>
    </row>
    <row r="3536" spans="1:8" hidden="1">
      <c r="A3536" s="2" t="s">
        <v>14255</v>
      </c>
      <c r="B3536" s="2" t="s">
        <v>14256</v>
      </c>
      <c r="C3536" s="2" t="s">
        <v>14257</v>
      </c>
      <c r="D3536" s="2" t="s">
        <v>634</v>
      </c>
      <c r="E3536" s="8" t="s">
        <v>13272</v>
      </c>
      <c r="F3536" s="8" t="s">
        <v>12</v>
      </c>
      <c r="G3536" s="8" t="s">
        <v>13</v>
      </c>
      <c r="H3536" s="2" t="s">
        <v>14</v>
      </c>
    </row>
    <row r="3537" spans="1:8" hidden="1">
      <c r="A3537" s="2" t="s">
        <v>14258</v>
      </c>
      <c r="B3537" s="2" t="s">
        <v>14259</v>
      </c>
      <c r="C3537" s="2" t="s">
        <v>14260</v>
      </c>
      <c r="D3537" s="2" t="s">
        <v>634</v>
      </c>
      <c r="E3537" s="8" t="s">
        <v>13272</v>
      </c>
      <c r="F3537" s="8" t="s">
        <v>12</v>
      </c>
      <c r="G3537" s="8" t="s">
        <v>13</v>
      </c>
      <c r="H3537" s="2" t="s">
        <v>14</v>
      </c>
    </row>
    <row r="3538" spans="1:8" hidden="1">
      <c r="A3538" s="2" t="s">
        <v>14261</v>
      </c>
      <c r="B3538" s="2" t="s">
        <v>14262</v>
      </c>
      <c r="C3538" s="2" t="s">
        <v>14263</v>
      </c>
      <c r="D3538" s="2" t="s">
        <v>634</v>
      </c>
      <c r="E3538" s="8" t="s">
        <v>13272</v>
      </c>
      <c r="F3538" s="8" t="s">
        <v>12</v>
      </c>
      <c r="G3538" s="8" t="s">
        <v>13</v>
      </c>
      <c r="H3538" s="2" t="s">
        <v>14</v>
      </c>
    </row>
    <row r="3539" spans="1:8" hidden="1">
      <c r="A3539" s="2" t="s">
        <v>14264</v>
      </c>
      <c r="B3539" s="2" t="s">
        <v>14265</v>
      </c>
      <c r="C3539" s="2" t="s">
        <v>14266</v>
      </c>
      <c r="D3539" s="2" t="s">
        <v>634</v>
      </c>
      <c r="E3539" s="8" t="s">
        <v>13272</v>
      </c>
      <c r="F3539" s="8" t="s">
        <v>12</v>
      </c>
      <c r="G3539" s="8" t="s">
        <v>13</v>
      </c>
      <c r="H3539" s="2" t="s">
        <v>14</v>
      </c>
    </row>
    <row r="3540" spans="1:8" hidden="1">
      <c r="A3540" s="2" t="s">
        <v>14267</v>
      </c>
      <c r="B3540" s="2" t="s">
        <v>14268</v>
      </c>
      <c r="C3540" s="2" t="s">
        <v>14269</v>
      </c>
      <c r="D3540" s="2" t="s">
        <v>634</v>
      </c>
      <c r="E3540" s="8" t="s">
        <v>13272</v>
      </c>
      <c r="F3540" s="8" t="s">
        <v>12</v>
      </c>
      <c r="G3540" s="8" t="s">
        <v>13</v>
      </c>
      <c r="H3540" s="2" t="s">
        <v>14</v>
      </c>
    </row>
    <row r="3541" spans="1:8" hidden="1">
      <c r="A3541" s="2" t="s">
        <v>14270</v>
      </c>
      <c r="B3541" s="2" t="s">
        <v>14271</v>
      </c>
      <c r="C3541" s="2" t="s">
        <v>14272</v>
      </c>
      <c r="D3541" s="2" t="s">
        <v>634</v>
      </c>
      <c r="E3541" s="8" t="s">
        <v>13272</v>
      </c>
      <c r="F3541" s="8" t="s">
        <v>12</v>
      </c>
      <c r="G3541" s="8" t="s">
        <v>13</v>
      </c>
      <c r="H3541" s="2" t="s">
        <v>14</v>
      </c>
    </row>
    <row r="3542" spans="1:8" hidden="1">
      <c r="A3542" s="2" t="s">
        <v>14273</v>
      </c>
      <c r="B3542" s="2" t="s">
        <v>14274</v>
      </c>
      <c r="C3542" s="2" t="s">
        <v>14275</v>
      </c>
      <c r="D3542" s="2" t="s">
        <v>634</v>
      </c>
      <c r="E3542" s="8" t="s">
        <v>13272</v>
      </c>
      <c r="F3542" s="8" t="s">
        <v>12</v>
      </c>
      <c r="G3542" s="8" t="s">
        <v>13</v>
      </c>
      <c r="H3542" s="2" t="s">
        <v>14</v>
      </c>
    </row>
    <row r="3543" spans="1:8" hidden="1">
      <c r="A3543" s="2" t="s">
        <v>14276</v>
      </c>
      <c r="B3543" s="2" t="s">
        <v>14277</v>
      </c>
      <c r="C3543" s="2" t="s">
        <v>14278</v>
      </c>
      <c r="D3543" s="2" t="s">
        <v>634</v>
      </c>
      <c r="E3543" s="8" t="s">
        <v>13272</v>
      </c>
      <c r="F3543" s="8" t="s">
        <v>12</v>
      </c>
      <c r="G3543" s="8" t="s">
        <v>13</v>
      </c>
      <c r="H3543" s="2" t="s">
        <v>14</v>
      </c>
    </row>
    <row r="3544" spans="1:8" hidden="1">
      <c r="A3544" s="2" t="s">
        <v>14279</v>
      </c>
      <c r="B3544" s="2" t="s">
        <v>14280</v>
      </c>
      <c r="C3544" s="2" t="s">
        <v>14281</v>
      </c>
      <c r="D3544" s="2" t="s">
        <v>634</v>
      </c>
      <c r="E3544" s="8" t="s">
        <v>13272</v>
      </c>
      <c r="F3544" s="8" t="s">
        <v>12</v>
      </c>
      <c r="G3544" s="8" t="s">
        <v>13</v>
      </c>
      <c r="H3544" s="2" t="s">
        <v>14</v>
      </c>
    </row>
    <row r="3545" spans="1:8" hidden="1">
      <c r="A3545" s="2" t="s">
        <v>14282</v>
      </c>
      <c r="B3545" s="2" t="s">
        <v>14283</v>
      </c>
      <c r="C3545" s="2" t="s">
        <v>14284</v>
      </c>
      <c r="D3545" s="2" t="s">
        <v>634</v>
      </c>
      <c r="E3545" s="8" t="s">
        <v>13272</v>
      </c>
      <c r="F3545" s="8" t="s">
        <v>12</v>
      </c>
      <c r="G3545" s="8" t="s">
        <v>13</v>
      </c>
      <c r="H3545" s="2" t="s">
        <v>14</v>
      </c>
    </row>
    <row r="3546" spans="1:8" ht="30" hidden="1">
      <c r="A3546" s="2" t="s">
        <v>14285</v>
      </c>
      <c r="B3546" s="2" t="s">
        <v>14286</v>
      </c>
      <c r="C3546" s="2" t="s">
        <v>14287</v>
      </c>
      <c r="D3546" s="2" t="s">
        <v>14288</v>
      </c>
      <c r="E3546" s="8" t="s">
        <v>13272</v>
      </c>
      <c r="F3546" s="8" t="s">
        <v>12</v>
      </c>
      <c r="G3546" s="8" t="s">
        <v>13</v>
      </c>
      <c r="H3546" s="2" t="s">
        <v>14289</v>
      </c>
    </row>
    <row r="3547" spans="1:8" hidden="1">
      <c r="A3547" s="2" t="s">
        <v>14290</v>
      </c>
      <c r="B3547" s="2" t="s">
        <v>14291</v>
      </c>
      <c r="C3547" s="2" t="s">
        <v>14292</v>
      </c>
      <c r="D3547" s="2" t="s">
        <v>634</v>
      </c>
      <c r="E3547" s="8" t="s">
        <v>13272</v>
      </c>
      <c r="F3547" s="8" t="s">
        <v>12</v>
      </c>
      <c r="G3547" s="8" t="s">
        <v>13</v>
      </c>
      <c r="H3547" s="2" t="s">
        <v>14</v>
      </c>
    </row>
    <row r="3548" spans="1:8" hidden="1">
      <c r="A3548" s="2" t="s">
        <v>14293</v>
      </c>
      <c r="B3548" s="2" t="s">
        <v>14294</v>
      </c>
      <c r="C3548" s="2" t="s">
        <v>14295</v>
      </c>
      <c r="D3548" s="2" t="s">
        <v>634</v>
      </c>
      <c r="E3548" s="8" t="s">
        <v>13272</v>
      </c>
      <c r="F3548" s="8" t="s">
        <v>12</v>
      </c>
      <c r="G3548" s="8" t="s">
        <v>13</v>
      </c>
      <c r="H3548" s="2" t="s">
        <v>14</v>
      </c>
    </row>
    <row r="3549" spans="1:8" hidden="1">
      <c r="A3549" s="2" t="s">
        <v>14296</v>
      </c>
      <c r="B3549" s="2" t="s">
        <v>14297</v>
      </c>
      <c r="C3549" s="2" t="s">
        <v>14298</v>
      </c>
      <c r="D3549" s="2" t="s">
        <v>14299</v>
      </c>
      <c r="E3549" s="8" t="s">
        <v>13272</v>
      </c>
      <c r="F3549" s="8" t="s">
        <v>12</v>
      </c>
      <c r="G3549" s="8" t="s">
        <v>13</v>
      </c>
      <c r="H3549" s="2" t="s">
        <v>14</v>
      </c>
    </row>
    <row r="3550" spans="1:8" hidden="1">
      <c r="A3550" s="2" t="s">
        <v>14300</v>
      </c>
      <c r="B3550" s="2" t="s">
        <v>14301</v>
      </c>
      <c r="C3550" s="2" t="s">
        <v>14302</v>
      </c>
      <c r="D3550" s="2" t="s">
        <v>14</v>
      </c>
      <c r="E3550" s="8" t="s">
        <v>13272</v>
      </c>
      <c r="F3550" s="8" t="s">
        <v>12</v>
      </c>
      <c r="G3550" s="8" t="s">
        <v>13</v>
      </c>
      <c r="H3550" s="2" t="s">
        <v>14303</v>
      </c>
    </row>
    <row r="3551" spans="1:8" hidden="1">
      <c r="A3551" s="2" t="s">
        <v>14304</v>
      </c>
      <c r="B3551" s="2" t="s">
        <v>14305</v>
      </c>
      <c r="C3551" s="2" t="s">
        <v>14306</v>
      </c>
      <c r="D3551" s="2" t="s">
        <v>634</v>
      </c>
      <c r="E3551" s="8" t="s">
        <v>13272</v>
      </c>
      <c r="F3551" s="8" t="s">
        <v>12</v>
      </c>
      <c r="G3551" s="8" t="s">
        <v>13</v>
      </c>
      <c r="H3551" s="2" t="s">
        <v>14</v>
      </c>
    </row>
    <row r="3552" spans="1:8" hidden="1">
      <c r="A3552" s="2" t="s">
        <v>14307</v>
      </c>
      <c r="B3552" s="2" t="s">
        <v>14308</v>
      </c>
      <c r="C3552" s="2" t="s">
        <v>14309</v>
      </c>
      <c r="D3552" s="2" t="s">
        <v>14310</v>
      </c>
      <c r="E3552" s="8" t="s">
        <v>13272</v>
      </c>
      <c r="F3552" s="8" t="s">
        <v>12</v>
      </c>
      <c r="G3552" s="8" t="s">
        <v>13</v>
      </c>
      <c r="H3552" s="2" t="s">
        <v>14</v>
      </c>
    </row>
    <row r="3553" spans="1:8" hidden="1">
      <c r="A3553" s="2" t="s">
        <v>14311</v>
      </c>
      <c r="B3553" s="2" t="s">
        <v>14312</v>
      </c>
      <c r="C3553" s="2" t="s">
        <v>14313</v>
      </c>
      <c r="D3553" s="2" t="s">
        <v>634</v>
      </c>
      <c r="E3553" s="8" t="s">
        <v>13272</v>
      </c>
      <c r="F3553" s="8" t="s">
        <v>12</v>
      </c>
      <c r="G3553" s="8" t="s">
        <v>13</v>
      </c>
      <c r="H3553" s="2" t="s">
        <v>14</v>
      </c>
    </row>
    <row r="3554" spans="1:8" ht="30" hidden="1">
      <c r="A3554" s="2" t="s">
        <v>14314</v>
      </c>
      <c r="B3554" s="2" t="s">
        <v>14315</v>
      </c>
      <c r="C3554" s="2" t="s">
        <v>14316</v>
      </c>
      <c r="D3554" s="2" t="s">
        <v>634</v>
      </c>
      <c r="E3554" s="8" t="s">
        <v>13272</v>
      </c>
      <c r="F3554" s="8" t="s">
        <v>12</v>
      </c>
      <c r="G3554" s="8" t="s">
        <v>13</v>
      </c>
      <c r="H3554" s="2" t="s">
        <v>14</v>
      </c>
    </row>
    <row r="3555" spans="1:8" ht="30" hidden="1">
      <c r="A3555" s="2" t="s">
        <v>14317</v>
      </c>
      <c r="B3555" s="2" t="s">
        <v>14318</v>
      </c>
      <c r="C3555" s="2" t="s">
        <v>14319</v>
      </c>
      <c r="D3555" s="2" t="s">
        <v>634</v>
      </c>
      <c r="E3555" s="8" t="s">
        <v>13272</v>
      </c>
      <c r="F3555" s="8" t="s">
        <v>12</v>
      </c>
      <c r="G3555" s="8" t="s">
        <v>13</v>
      </c>
      <c r="H3555" s="2" t="s">
        <v>14</v>
      </c>
    </row>
    <row r="3556" spans="1:8" hidden="1">
      <c r="A3556" s="2" t="s">
        <v>14320</v>
      </c>
      <c r="B3556" s="2" t="s">
        <v>14321</v>
      </c>
      <c r="C3556" s="2" t="s">
        <v>14322</v>
      </c>
      <c r="D3556" s="2" t="s">
        <v>634</v>
      </c>
      <c r="E3556" s="8" t="s">
        <v>13272</v>
      </c>
      <c r="F3556" s="8" t="s">
        <v>12</v>
      </c>
      <c r="G3556" s="8" t="s">
        <v>13</v>
      </c>
      <c r="H3556" s="2" t="s">
        <v>14</v>
      </c>
    </row>
    <row r="3557" spans="1:8" hidden="1">
      <c r="A3557" s="2" t="s">
        <v>14323</v>
      </c>
      <c r="B3557" s="2" t="s">
        <v>14324</v>
      </c>
      <c r="C3557" s="2" t="s">
        <v>14325</v>
      </c>
      <c r="D3557" s="2" t="s">
        <v>634</v>
      </c>
      <c r="E3557" s="8" t="s">
        <v>13272</v>
      </c>
      <c r="F3557" s="8" t="s">
        <v>12</v>
      </c>
      <c r="G3557" s="8" t="s">
        <v>13</v>
      </c>
      <c r="H3557" s="2" t="s">
        <v>14</v>
      </c>
    </row>
    <row r="3558" spans="1:8" hidden="1">
      <c r="A3558" s="2" t="s">
        <v>14326</v>
      </c>
      <c r="B3558" s="2" t="s">
        <v>14327</v>
      </c>
      <c r="C3558" s="2" t="s">
        <v>14328</v>
      </c>
      <c r="D3558" s="2" t="s">
        <v>634</v>
      </c>
      <c r="E3558" s="8" t="s">
        <v>13272</v>
      </c>
      <c r="F3558" s="8" t="s">
        <v>12</v>
      </c>
      <c r="G3558" s="8" t="s">
        <v>13</v>
      </c>
      <c r="H3558" s="2" t="s">
        <v>14</v>
      </c>
    </row>
    <row r="3559" spans="1:8" hidden="1">
      <c r="A3559" s="2" t="s">
        <v>14329</v>
      </c>
      <c r="B3559" s="2" t="s">
        <v>14330</v>
      </c>
      <c r="C3559" s="2" t="s">
        <v>14331</v>
      </c>
      <c r="D3559" s="2" t="s">
        <v>634</v>
      </c>
      <c r="E3559" s="8" t="s">
        <v>13272</v>
      </c>
      <c r="F3559" s="8" t="s">
        <v>12</v>
      </c>
      <c r="G3559" s="8" t="s">
        <v>13</v>
      </c>
      <c r="H3559" s="2" t="s">
        <v>14</v>
      </c>
    </row>
    <row r="3560" spans="1:8" hidden="1">
      <c r="A3560" s="2" t="s">
        <v>14332</v>
      </c>
      <c r="B3560" s="2" t="s">
        <v>8048</v>
      </c>
      <c r="C3560" s="2" t="s">
        <v>14333</v>
      </c>
      <c r="D3560" s="2" t="s">
        <v>634</v>
      </c>
      <c r="E3560" s="8" t="s">
        <v>13272</v>
      </c>
      <c r="F3560" s="8" t="s">
        <v>12</v>
      </c>
      <c r="G3560" s="8" t="s">
        <v>13</v>
      </c>
      <c r="H3560" s="2" t="s">
        <v>14</v>
      </c>
    </row>
    <row r="3561" spans="1:8" hidden="1">
      <c r="A3561" s="2" t="s">
        <v>14334</v>
      </c>
      <c r="B3561" s="2" t="s">
        <v>14335</v>
      </c>
      <c r="C3561" s="2" t="s">
        <v>14336</v>
      </c>
      <c r="D3561" s="2" t="s">
        <v>634</v>
      </c>
      <c r="E3561" s="8" t="s">
        <v>13272</v>
      </c>
      <c r="F3561" s="8" t="s">
        <v>12</v>
      </c>
      <c r="G3561" s="8" t="s">
        <v>13</v>
      </c>
      <c r="H3561" s="2" t="s">
        <v>14</v>
      </c>
    </row>
    <row r="3562" spans="1:8" hidden="1">
      <c r="A3562" s="2" t="s">
        <v>14337</v>
      </c>
      <c r="B3562" s="2" t="s">
        <v>14338</v>
      </c>
      <c r="C3562" s="2" t="s">
        <v>14339</v>
      </c>
      <c r="D3562" s="2" t="s">
        <v>634</v>
      </c>
      <c r="E3562" s="8" t="s">
        <v>13272</v>
      </c>
      <c r="F3562" s="8" t="s">
        <v>12</v>
      </c>
      <c r="G3562" s="8" t="s">
        <v>13</v>
      </c>
      <c r="H3562" s="2" t="s">
        <v>14</v>
      </c>
    </row>
    <row r="3563" spans="1:8" hidden="1">
      <c r="A3563" s="2" t="s">
        <v>14340</v>
      </c>
      <c r="B3563" s="2" t="s">
        <v>14341</v>
      </c>
      <c r="C3563" s="2" t="s">
        <v>14342</v>
      </c>
      <c r="D3563" s="2" t="s">
        <v>634</v>
      </c>
      <c r="E3563" s="8" t="s">
        <v>13272</v>
      </c>
      <c r="F3563" s="8" t="s">
        <v>12</v>
      </c>
      <c r="G3563" s="8" t="s">
        <v>13</v>
      </c>
      <c r="H3563" s="2" t="s">
        <v>14</v>
      </c>
    </row>
    <row r="3564" spans="1:8" hidden="1">
      <c r="A3564" s="2" t="s">
        <v>14343</v>
      </c>
      <c r="B3564" s="2" t="s">
        <v>14344</v>
      </c>
      <c r="C3564" s="2" t="s">
        <v>14345</v>
      </c>
      <c r="D3564" s="2" t="s">
        <v>634</v>
      </c>
      <c r="E3564" s="8" t="s">
        <v>13272</v>
      </c>
      <c r="F3564" s="8" t="s">
        <v>12</v>
      </c>
      <c r="G3564" s="8" t="s">
        <v>13</v>
      </c>
      <c r="H3564" s="2" t="s">
        <v>14</v>
      </c>
    </row>
    <row r="3565" spans="1:8" hidden="1">
      <c r="A3565" s="2" t="s">
        <v>14346</v>
      </c>
      <c r="B3565" s="2" t="s">
        <v>14347</v>
      </c>
      <c r="C3565" s="2" t="s">
        <v>14348</v>
      </c>
      <c r="D3565" s="2" t="s">
        <v>634</v>
      </c>
      <c r="E3565" s="8" t="s">
        <v>13272</v>
      </c>
      <c r="F3565" s="8" t="s">
        <v>12</v>
      </c>
      <c r="G3565" s="8" t="s">
        <v>13</v>
      </c>
      <c r="H3565" s="2" t="s">
        <v>14</v>
      </c>
    </row>
    <row r="3566" spans="1:8" hidden="1">
      <c r="A3566" s="2" t="s">
        <v>14349</v>
      </c>
      <c r="B3566" s="2" t="s">
        <v>14350</v>
      </c>
      <c r="C3566" s="2" t="s">
        <v>14351</v>
      </c>
      <c r="D3566" s="2" t="s">
        <v>634</v>
      </c>
      <c r="E3566" s="8" t="s">
        <v>13272</v>
      </c>
      <c r="F3566" s="8" t="s">
        <v>12</v>
      </c>
      <c r="G3566" s="8" t="s">
        <v>13</v>
      </c>
      <c r="H3566" s="2" t="s">
        <v>14</v>
      </c>
    </row>
    <row r="3567" spans="1:8" hidden="1">
      <c r="A3567" s="2" t="s">
        <v>14352</v>
      </c>
      <c r="B3567" s="2" t="s">
        <v>14353</v>
      </c>
      <c r="C3567" s="2" t="s">
        <v>14354</v>
      </c>
      <c r="D3567" s="2" t="s">
        <v>634</v>
      </c>
      <c r="E3567" s="8" t="s">
        <v>13272</v>
      </c>
      <c r="F3567" s="8" t="s">
        <v>12</v>
      </c>
      <c r="G3567" s="8" t="s">
        <v>13</v>
      </c>
      <c r="H3567" s="2" t="s">
        <v>14</v>
      </c>
    </row>
    <row r="3568" spans="1:8" hidden="1">
      <c r="A3568" s="2" t="s">
        <v>3367</v>
      </c>
      <c r="B3568" s="2" t="s">
        <v>3368</v>
      </c>
      <c r="C3568" s="2" t="s">
        <v>14355</v>
      </c>
      <c r="D3568" s="2" t="s">
        <v>634</v>
      </c>
      <c r="E3568" s="8" t="s">
        <v>13272</v>
      </c>
      <c r="F3568" s="8" t="s">
        <v>12</v>
      </c>
      <c r="G3568" s="8" t="s">
        <v>13</v>
      </c>
      <c r="H3568" s="2" t="s">
        <v>14</v>
      </c>
    </row>
    <row r="3569" spans="1:8" hidden="1">
      <c r="A3569" s="2" t="s">
        <v>14356</v>
      </c>
      <c r="B3569" s="2" t="s">
        <v>14357</v>
      </c>
      <c r="C3569" s="2" t="s">
        <v>14358</v>
      </c>
      <c r="D3569" s="2" t="s">
        <v>634</v>
      </c>
      <c r="E3569" s="8" t="s">
        <v>13272</v>
      </c>
      <c r="F3569" s="8" t="s">
        <v>12</v>
      </c>
      <c r="G3569" s="8" t="s">
        <v>13</v>
      </c>
      <c r="H3569" s="2" t="s">
        <v>14</v>
      </c>
    </row>
    <row r="3570" spans="1:8" hidden="1">
      <c r="A3570" s="2" t="s">
        <v>14359</v>
      </c>
      <c r="B3570" s="2" t="s">
        <v>14360</v>
      </c>
      <c r="C3570" s="2" t="s">
        <v>14361</v>
      </c>
      <c r="D3570" s="2" t="s">
        <v>634</v>
      </c>
      <c r="E3570" s="8" t="s">
        <v>13272</v>
      </c>
      <c r="F3570" s="8" t="s">
        <v>12</v>
      </c>
      <c r="G3570" s="8" t="s">
        <v>13</v>
      </c>
      <c r="H3570" s="2" t="s">
        <v>14</v>
      </c>
    </row>
    <row r="3571" spans="1:8" hidden="1">
      <c r="A3571" s="2" t="s">
        <v>14362</v>
      </c>
      <c r="B3571" s="2" t="s">
        <v>14363</v>
      </c>
      <c r="C3571" s="2" t="s">
        <v>14364</v>
      </c>
      <c r="D3571" s="2" t="s">
        <v>634</v>
      </c>
      <c r="E3571" s="8" t="s">
        <v>13272</v>
      </c>
      <c r="F3571" s="8" t="s">
        <v>12</v>
      </c>
      <c r="G3571" s="8" t="s">
        <v>13</v>
      </c>
      <c r="H3571" s="2" t="s">
        <v>14</v>
      </c>
    </row>
    <row r="3572" spans="1:8" hidden="1">
      <c r="A3572" s="2" t="s">
        <v>14365</v>
      </c>
      <c r="B3572" s="2" t="s">
        <v>14366</v>
      </c>
      <c r="C3572" s="2" t="s">
        <v>14367</v>
      </c>
      <c r="D3572" s="2" t="s">
        <v>634</v>
      </c>
      <c r="E3572" s="8" t="s">
        <v>13272</v>
      </c>
      <c r="F3572" s="8" t="s">
        <v>12</v>
      </c>
      <c r="G3572" s="8" t="s">
        <v>13</v>
      </c>
      <c r="H3572" s="2" t="s">
        <v>14</v>
      </c>
    </row>
    <row r="3573" spans="1:8" hidden="1">
      <c r="A3573" s="2" t="s">
        <v>14368</v>
      </c>
      <c r="B3573" s="2" t="s">
        <v>14369</v>
      </c>
      <c r="C3573" s="2" t="s">
        <v>14370</v>
      </c>
      <c r="D3573" s="2" t="s">
        <v>634</v>
      </c>
      <c r="E3573" s="8" t="s">
        <v>13272</v>
      </c>
      <c r="F3573" s="8" t="s">
        <v>12</v>
      </c>
      <c r="G3573" s="8" t="s">
        <v>13</v>
      </c>
      <c r="H3573" s="2" t="s">
        <v>14</v>
      </c>
    </row>
    <row r="3574" spans="1:8" hidden="1">
      <c r="A3574" s="2" t="s">
        <v>14371</v>
      </c>
      <c r="B3574" s="2" t="s">
        <v>14372</v>
      </c>
      <c r="C3574" s="2" t="s">
        <v>14373</v>
      </c>
      <c r="D3574" s="2" t="s">
        <v>634</v>
      </c>
      <c r="E3574" s="8" t="s">
        <v>13272</v>
      </c>
      <c r="F3574" s="8" t="s">
        <v>12</v>
      </c>
      <c r="G3574" s="8" t="s">
        <v>13</v>
      </c>
      <c r="H3574" s="2" t="s">
        <v>14</v>
      </c>
    </row>
    <row r="3575" spans="1:8" hidden="1">
      <c r="A3575" s="2" t="s">
        <v>14374</v>
      </c>
      <c r="B3575" s="2" t="s">
        <v>14375</v>
      </c>
      <c r="C3575" s="2" t="s">
        <v>14376</v>
      </c>
      <c r="D3575" s="2" t="s">
        <v>634</v>
      </c>
      <c r="E3575" s="8" t="s">
        <v>13272</v>
      </c>
      <c r="F3575" s="8" t="s">
        <v>12</v>
      </c>
      <c r="G3575" s="8" t="s">
        <v>13</v>
      </c>
      <c r="H3575" s="2" t="s">
        <v>14</v>
      </c>
    </row>
    <row r="3576" spans="1:8" hidden="1">
      <c r="A3576" s="2" t="s">
        <v>14377</v>
      </c>
      <c r="B3576" s="2" t="s">
        <v>14378</v>
      </c>
      <c r="C3576" s="2" t="s">
        <v>14379</v>
      </c>
      <c r="D3576" s="2" t="s">
        <v>634</v>
      </c>
      <c r="E3576" s="8" t="s">
        <v>13272</v>
      </c>
      <c r="F3576" s="8" t="s">
        <v>12</v>
      </c>
      <c r="G3576" s="8" t="s">
        <v>13</v>
      </c>
      <c r="H3576" s="2" t="s">
        <v>14</v>
      </c>
    </row>
    <row r="3577" spans="1:8" hidden="1">
      <c r="A3577" s="2" t="s">
        <v>14380</v>
      </c>
      <c r="B3577" s="2" t="s">
        <v>14381</v>
      </c>
      <c r="C3577" s="2" t="s">
        <v>14382</v>
      </c>
      <c r="D3577" s="2" t="s">
        <v>634</v>
      </c>
      <c r="E3577" s="8" t="s">
        <v>13272</v>
      </c>
      <c r="F3577" s="8" t="s">
        <v>12</v>
      </c>
      <c r="G3577" s="8" t="s">
        <v>13</v>
      </c>
      <c r="H3577" s="2" t="s">
        <v>14</v>
      </c>
    </row>
    <row r="3578" spans="1:8" hidden="1">
      <c r="A3578" s="2" t="s">
        <v>14383</v>
      </c>
      <c r="B3578" s="2" t="s">
        <v>14384</v>
      </c>
      <c r="C3578" s="2" t="s">
        <v>14385</v>
      </c>
      <c r="D3578" s="2" t="s">
        <v>634</v>
      </c>
      <c r="E3578" s="8" t="s">
        <v>13272</v>
      </c>
      <c r="F3578" s="8" t="s">
        <v>12</v>
      </c>
      <c r="G3578" s="8" t="s">
        <v>13</v>
      </c>
      <c r="H3578" s="2" t="s">
        <v>14</v>
      </c>
    </row>
    <row r="3579" spans="1:8" hidden="1">
      <c r="A3579" s="2" t="s">
        <v>14386</v>
      </c>
      <c r="B3579" s="2" t="s">
        <v>14387</v>
      </c>
      <c r="C3579" s="2" t="s">
        <v>14388</v>
      </c>
      <c r="D3579" s="2" t="s">
        <v>634</v>
      </c>
      <c r="E3579" s="8" t="s">
        <v>13272</v>
      </c>
      <c r="F3579" s="8" t="s">
        <v>12</v>
      </c>
      <c r="G3579" s="8" t="s">
        <v>13</v>
      </c>
      <c r="H3579" s="2" t="s">
        <v>14</v>
      </c>
    </row>
    <row r="3580" spans="1:8" hidden="1">
      <c r="A3580" s="2" t="s">
        <v>14389</v>
      </c>
      <c r="B3580" s="2" t="s">
        <v>14390</v>
      </c>
      <c r="C3580" s="2" t="s">
        <v>14391</v>
      </c>
      <c r="D3580" s="2" t="s">
        <v>634</v>
      </c>
      <c r="E3580" s="8" t="s">
        <v>13272</v>
      </c>
      <c r="F3580" s="8" t="s">
        <v>12</v>
      </c>
      <c r="G3580" s="8" t="s">
        <v>13</v>
      </c>
      <c r="H3580" s="2" t="s">
        <v>14</v>
      </c>
    </row>
    <row r="3581" spans="1:8" hidden="1">
      <c r="A3581" s="2" t="s">
        <v>14392</v>
      </c>
      <c r="B3581" s="2" t="s">
        <v>14393</v>
      </c>
      <c r="C3581" s="2" t="s">
        <v>14394</v>
      </c>
      <c r="D3581" s="2" t="s">
        <v>634</v>
      </c>
      <c r="E3581" s="8" t="s">
        <v>13272</v>
      </c>
      <c r="F3581" s="8" t="s">
        <v>12</v>
      </c>
      <c r="G3581" s="8" t="s">
        <v>13</v>
      </c>
      <c r="H3581" s="2" t="s">
        <v>14</v>
      </c>
    </row>
    <row r="3582" spans="1:8" hidden="1">
      <c r="A3582" s="2" t="s">
        <v>14395</v>
      </c>
      <c r="B3582" s="2" t="s">
        <v>14396</v>
      </c>
      <c r="C3582" s="2" t="s">
        <v>14397</v>
      </c>
      <c r="D3582" s="2" t="s">
        <v>634</v>
      </c>
      <c r="E3582" s="8" t="s">
        <v>13272</v>
      </c>
      <c r="F3582" s="8" t="s">
        <v>12</v>
      </c>
      <c r="G3582" s="8" t="s">
        <v>13</v>
      </c>
      <c r="H3582" s="2" t="s">
        <v>14</v>
      </c>
    </row>
    <row r="3583" spans="1:8" hidden="1">
      <c r="A3583" s="2" t="s">
        <v>14398</v>
      </c>
      <c r="B3583" s="2" t="s">
        <v>14399</v>
      </c>
      <c r="C3583" s="2" t="s">
        <v>14400</v>
      </c>
      <c r="D3583" s="2" t="s">
        <v>634</v>
      </c>
      <c r="E3583" s="8" t="s">
        <v>13272</v>
      </c>
      <c r="F3583" s="8" t="s">
        <v>12</v>
      </c>
      <c r="G3583" s="8" t="s">
        <v>13</v>
      </c>
      <c r="H3583" s="2" t="s">
        <v>14</v>
      </c>
    </row>
    <row r="3584" spans="1:8" hidden="1">
      <c r="A3584" s="2" t="s">
        <v>14401</v>
      </c>
      <c r="B3584" s="2" t="s">
        <v>14402</v>
      </c>
      <c r="C3584" s="2" t="s">
        <v>14403</v>
      </c>
      <c r="D3584" s="2" t="s">
        <v>634</v>
      </c>
      <c r="E3584" s="8" t="s">
        <v>13272</v>
      </c>
      <c r="F3584" s="8" t="s">
        <v>12</v>
      </c>
      <c r="G3584" s="8" t="s">
        <v>13</v>
      </c>
      <c r="H3584" s="2" t="s">
        <v>14</v>
      </c>
    </row>
    <row r="3585" spans="1:8" hidden="1">
      <c r="A3585" s="2" t="s">
        <v>14404</v>
      </c>
      <c r="B3585" s="2" t="s">
        <v>14405</v>
      </c>
      <c r="C3585" s="2" t="s">
        <v>14406</v>
      </c>
      <c r="D3585" s="2" t="s">
        <v>634</v>
      </c>
      <c r="E3585" s="8" t="s">
        <v>13272</v>
      </c>
      <c r="F3585" s="8" t="s">
        <v>12</v>
      </c>
      <c r="G3585" s="8" t="s">
        <v>13</v>
      </c>
      <c r="H3585" s="2" t="s">
        <v>14</v>
      </c>
    </row>
    <row r="3586" spans="1:8" hidden="1">
      <c r="A3586" s="2" t="s">
        <v>14407</v>
      </c>
      <c r="B3586" s="2" t="s">
        <v>14408</v>
      </c>
      <c r="C3586" s="2" t="s">
        <v>14409</v>
      </c>
      <c r="D3586" s="2" t="s">
        <v>634</v>
      </c>
      <c r="E3586" s="8" t="s">
        <v>13272</v>
      </c>
      <c r="F3586" s="8" t="s">
        <v>12</v>
      </c>
      <c r="G3586" s="8" t="s">
        <v>13</v>
      </c>
      <c r="H3586" s="2" t="s">
        <v>14</v>
      </c>
    </row>
    <row r="3587" spans="1:8" hidden="1">
      <c r="A3587" s="2" t="s">
        <v>14410</v>
      </c>
      <c r="B3587" s="2" t="s">
        <v>14411</v>
      </c>
      <c r="C3587" s="2" t="s">
        <v>14412</v>
      </c>
      <c r="D3587" s="2" t="s">
        <v>634</v>
      </c>
      <c r="E3587" s="8" t="s">
        <v>13272</v>
      </c>
      <c r="F3587" s="8" t="s">
        <v>12</v>
      </c>
      <c r="G3587" s="8" t="s">
        <v>13</v>
      </c>
      <c r="H3587" s="2" t="s">
        <v>14</v>
      </c>
    </row>
    <row r="3588" spans="1:8" hidden="1">
      <c r="A3588" s="2" t="s">
        <v>14413</v>
      </c>
      <c r="B3588" s="2" t="s">
        <v>14414</v>
      </c>
      <c r="C3588" s="2" t="s">
        <v>14415</v>
      </c>
      <c r="D3588" s="2" t="s">
        <v>634</v>
      </c>
      <c r="E3588" s="8" t="s">
        <v>13272</v>
      </c>
      <c r="F3588" s="8" t="s">
        <v>12</v>
      </c>
      <c r="G3588" s="8" t="s">
        <v>13</v>
      </c>
      <c r="H3588" s="2" t="s">
        <v>14</v>
      </c>
    </row>
    <row r="3589" spans="1:8" ht="30" hidden="1">
      <c r="A3589" s="2" t="s">
        <v>14416</v>
      </c>
      <c r="B3589" s="2" t="s">
        <v>14417</v>
      </c>
      <c r="C3589" s="2" t="s">
        <v>14418</v>
      </c>
      <c r="D3589" s="2" t="s">
        <v>634</v>
      </c>
      <c r="E3589" s="8" t="s">
        <v>13272</v>
      </c>
      <c r="F3589" s="8" t="s">
        <v>12</v>
      </c>
      <c r="G3589" s="8" t="s">
        <v>13</v>
      </c>
      <c r="H3589" s="2" t="s">
        <v>14</v>
      </c>
    </row>
    <row r="3590" spans="1:8" hidden="1">
      <c r="A3590" s="2" t="s">
        <v>14419</v>
      </c>
      <c r="B3590" s="2" t="s">
        <v>14420</v>
      </c>
      <c r="C3590" s="2" t="s">
        <v>14421</v>
      </c>
      <c r="D3590" s="2" t="s">
        <v>634</v>
      </c>
      <c r="E3590" s="8" t="s">
        <v>13272</v>
      </c>
      <c r="F3590" s="8" t="s">
        <v>12</v>
      </c>
      <c r="G3590" s="8" t="s">
        <v>13</v>
      </c>
      <c r="H3590" s="2" t="s">
        <v>14</v>
      </c>
    </row>
    <row r="3591" spans="1:8" hidden="1">
      <c r="A3591" s="2" t="s">
        <v>14422</v>
      </c>
      <c r="B3591" s="2" t="s">
        <v>14423</v>
      </c>
      <c r="C3591" s="2" t="s">
        <v>14424</v>
      </c>
      <c r="D3591" s="2" t="s">
        <v>634</v>
      </c>
      <c r="E3591" s="8" t="s">
        <v>13272</v>
      </c>
      <c r="F3591" s="8" t="s">
        <v>12</v>
      </c>
      <c r="G3591" s="8" t="s">
        <v>13</v>
      </c>
      <c r="H3591" s="2" t="s">
        <v>14</v>
      </c>
    </row>
    <row r="3592" spans="1:8" hidden="1">
      <c r="A3592" s="2" t="s">
        <v>14425</v>
      </c>
      <c r="B3592" s="2" t="s">
        <v>14426</v>
      </c>
      <c r="C3592" s="2" t="s">
        <v>14427</v>
      </c>
      <c r="D3592" s="2" t="s">
        <v>634</v>
      </c>
      <c r="E3592" s="8" t="s">
        <v>13272</v>
      </c>
      <c r="F3592" s="8" t="s">
        <v>12</v>
      </c>
      <c r="G3592" s="8" t="s">
        <v>13</v>
      </c>
      <c r="H3592" s="2" t="s">
        <v>14</v>
      </c>
    </row>
    <row r="3593" spans="1:8" hidden="1">
      <c r="A3593" s="2" t="s">
        <v>14428</v>
      </c>
      <c r="B3593" s="2" t="s">
        <v>14429</v>
      </c>
      <c r="C3593" s="2" t="s">
        <v>14430</v>
      </c>
      <c r="D3593" s="2" t="s">
        <v>634</v>
      </c>
      <c r="E3593" s="8" t="s">
        <v>13272</v>
      </c>
      <c r="F3593" s="8" t="s">
        <v>12</v>
      </c>
      <c r="G3593" s="8" t="s">
        <v>13</v>
      </c>
      <c r="H3593" s="2" t="s">
        <v>14</v>
      </c>
    </row>
    <row r="3594" spans="1:8" hidden="1">
      <c r="A3594" s="2" t="s">
        <v>14431</v>
      </c>
      <c r="B3594" s="2" t="s">
        <v>14432</v>
      </c>
      <c r="C3594" s="2" t="s">
        <v>14433</v>
      </c>
      <c r="D3594" s="2" t="s">
        <v>634</v>
      </c>
      <c r="E3594" s="8" t="s">
        <v>13272</v>
      </c>
      <c r="F3594" s="8" t="s">
        <v>12</v>
      </c>
      <c r="G3594" s="8" t="s">
        <v>13</v>
      </c>
      <c r="H3594" s="2" t="s">
        <v>14</v>
      </c>
    </row>
    <row r="3595" spans="1:8" hidden="1">
      <c r="A3595" s="2" t="s">
        <v>14434</v>
      </c>
      <c r="B3595" s="2" t="s">
        <v>14435</v>
      </c>
      <c r="C3595" s="2" t="s">
        <v>14436</v>
      </c>
      <c r="D3595" s="2" t="s">
        <v>634</v>
      </c>
      <c r="E3595" s="8" t="s">
        <v>13272</v>
      </c>
      <c r="F3595" s="8" t="s">
        <v>12</v>
      </c>
      <c r="G3595" s="8" t="s">
        <v>13</v>
      </c>
      <c r="H3595" s="2" t="s">
        <v>14</v>
      </c>
    </row>
    <row r="3596" spans="1:8" hidden="1">
      <c r="A3596" s="2" t="s">
        <v>14437</v>
      </c>
      <c r="B3596" s="2" t="s">
        <v>14438</v>
      </c>
      <c r="C3596" s="2" t="s">
        <v>14439</v>
      </c>
      <c r="D3596" s="2" t="s">
        <v>634</v>
      </c>
      <c r="E3596" s="8" t="s">
        <v>13272</v>
      </c>
      <c r="F3596" s="8" t="s">
        <v>12</v>
      </c>
      <c r="G3596" s="8" t="s">
        <v>13</v>
      </c>
      <c r="H3596" s="2" t="s">
        <v>14</v>
      </c>
    </row>
    <row r="3597" spans="1:8" hidden="1">
      <c r="A3597" s="2" t="s">
        <v>14440</v>
      </c>
      <c r="B3597" s="2" t="s">
        <v>14441</v>
      </c>
      <c r="C3597" s="2" t="s">
        <v>14442</v>
      </c>
      <c r="D3597" s="2" t="s">
        <v>634</v>
      </c>
      <c r="E3597" s="8" t="s">
        <v>13272</v>
      </c>
      <c r="F3597" s="8" t="s">
        <v>12</v>
      </c>
      <c r="G3597" s="8" t="s">
        <v>13</v>
      </c>
      <c r="H3597" s="2" t="s">
        <v>14</v>
      </c>
    </row>
    <row r="3598" spans="1:8" ht="30" hidden="1">
      <c r="A3598" s="2" t="s">
        <v>14443</v>
      </c>
      <c r="B3598" s="2" t="s">
        <v>14444</v>
      </c>
      <c r="C3598" s="2" t="s">
        <v>14445</v>
      </c>
      <c r="D3598" s="2" t="s">
        <v>634</v>
      </c>
      <c r="E3598" s="8" t="s">
        <v>13272</v>
      </c>
      <c r="F3598" s="8" t="s">
        <v>12</v>
      </c>
      <c r="G3598" s="8" t="s">
        <v>13</v>
      </c>
      <c r="H3598" s="2" t="s">
        <v>14</v>
      </c>
    </row>
    <row r="3599" spans="1:8" hidden="1">
      <c r="A3599" s="2" t="s">
        <v>14446</v>
      </c>
      <c r="B3599" s="2" t="s">
        <v>14447</v>
      </c>
      <c r="C3599" s="2" t="s">
        <v>14448</v>
      </c>
      <c r="D3599" s="2" t="s">
        <v>634</v>
      </c>
      <c r="E3599" s="8" t="s">
        <v>13272</v>
      </c>
      <c r="F3599" s="8" t="s">
        <v>12</v>
      </c>
      <c r="G3599" s="8" t="s">
        <v>13</v>
      </c>
      <c r="H3599" s="2" t="s">
        <v>14</v>
      </c>
    </row>
    <row r="3600" spans="1:8" hidden="1">
      <c r="A3600" s="2" t="s">
        <v>14449</v>
      </c>
      <c r="B3600" s="2" t="s">
        <v>14450</v>
      </c>
      <c r="C3600" s="2" t="s">
        <v>14451</v>
      </c>
      <c r="D3600" s="2" t="s">
        <v>634</v>
      </c>
      <c r="E3600" s="8" t="s">
        <v>13272</v>
      </c>
      <c r="F3600" s="8" t="s">
        <v>12</v>
      </c>
      <c r="G3600" s="8" t="s">
        <v>13</v>
      </c>
      <c r="H3600" s="2" t="s">
        <v>14</v>
      </c>
    </row>
    <row r="3601" spans="1:8" hidden="1">
      <c r="A3601" s="2" t="s">
        <v>14452</v>
      </c>
      <c r="B3601" s="2" t="s">
        <v>14453</v>
      </c>
      <c r="C3601" s="2" t="s">
        <v>14454</v>
      </c>
      <c r="D3601" s="2" t="s">
        <v>634</v>
      </c>
      <c r="E3601" s="8" t="s">
        <v>13272</v>
      </c>
      <c r="F3601" s="8" t="s">
        <v>12</v>
      </c>
      <c r="G3601" s="8" t="s">
        <v>13</v>
      </c>
      <c r="H3601" s="2" t="s">
        <v>14</v>
      </c>
    </row>
    <row r="3602" spans="1:8" hidden="1">
      <c r="A3602" s="2" t="s">
        <v>14455</v>
      </c>
      <c r="B3602" s="2" t="s">
        <v>14456</v>
      </c>
      <c r="C3602" s="2" t="s">
        <v>14457</v>
      </c>
      <c r="D3602" s="2" t="s">
        <v>634</v>
      </c>
      <c r="E3602" s="8" t="s">
        <v>13272</v>
      </c>
      <c r="F3602" s="8" t="s">
        <v>12</v>
      </c>
      <c r="G3602" s="8" t="s">
        <v>13</v>
      </c>
      <c r="H3602" s="2" t="s">
        <v>14</v>
      </c>
    </row>
    <row r="3603" spans="1:8" hidden="1">
      <c r="A3603" s="2" t="s">
        <v>14458</v>
      </c>
      <c r="B3603" s="2" t="s">
        <v>14459</v>
      </c>
      <c r="C3603" s="2" t="s">
        <v>14460</v>
      </c>
      <c r="D3603" s="2" t="s">
        <v>634</v>
      </c>
      <c r="E3603" s="8" t="s">
        <v>13272</v>
      </c>
      <c r="F3603" s="8" t="s">
        <v>12</v>
      </c>
      <c r="G3603" s="8" t="s">
        <v>13</v>
      </c>
      <c r="H3603" s="2" t="s">
        <v>14</v>
      </c>
    </row>
    <row r="3604" spans="1:8" hidden="1">
      <c r="A3604" s="2" t="s">
        <v>14461</v>
      </c>
      <c r="B3604" s="2" t="s">
        <v>14462</v>
      </c>
      <c r="C3604" s="2" t="s">
        <v>14463</v>
      </c>
      <c r="D3604" s="2" t="s">
        <v>634</v>
      </c>
      <c r="E3604" s="8" t="s">
        <v>13272</v>
      </c>
      <c r="F3604" s="8" t="s">
        <v>12</v>
      </c>
      <c r="G3604" s="8" t="s">
        <v>13</v>
      </c>
      <c r="H3604" s="2" t="s">
        <v>14</v>
      </c>
    </row>
    <row r="3605" spans="1:8" hidden="1">
      <c r="A3605" s="2" t="s">
        <v>14464</v>
      </c>
      <c r="B3605" s="2" t="s">
        <v>14465</v>
      </c>
      <c r="C3605" s="2" t="s">
        <v>14466</v>
      </c>
      <c r="D3605" s="2" t="s">
        <v>634</v>
      </c>
      <c r="E3605" s="8" t="s">
        <v>13272</v>
      </c>
      <c r="F3605" s="8" t="s">
        <v>12</v>
      </c>
      <c r="G3605" s="8" t="s">
        <v>13</v>
      </c>
      <c r="H3605" s="2" t="s">
        <v>14</v>
      </c>
    </row>
    <row r="3606" spans="1:8" hidden="1">
      <c r="A3606" s="2" t="s">
        <v>14467</v>
      </c>
      <c r="B3606" s="2" t="s">
        <v>14468</v>
      </c>
      <c r="C3606" s="2" t="s">
        <v>14469</v>
      </c>
      <c r="D3606" s="2" t="s">
        <v>634</v>
      </c>
      <c r="E3606" s="8" t="s">
        <v>13272</v>
      </c>
      <c r="F3606" s="8" t="s">
        <v>12</v>
      </c>
      <c r="G3606" s="8" t="s">
        <v>13</v>
      </c>
      <c r="H3606" s="2" t="s">
        <v>14</v>
      </c>
    </row>
    <row r="3607" spans="1:8" hidden="1">
      <c r="A3607" s="2" t="s">
        <v>14470</v>
      </c>
      <c r="B3607" s="2" t="s">
        <v>14471</v>
      </c>
      <c r="C3607" s="2" t="s">
        <v>14472</v>
      </c>
      <c r="D3607" s="2" t="s">
        <v>634</v>
      </c>
      <c r="E3607" s="8" t="s">
        <v>13272</v>
      </c>
      <c r="F3607" s="8" t="s">
        <v>12</v>
      </c>
      <c r="G3607" s="8" t="s">
        <v>13</v>
      </c>
      <c r="H3607" s="2" t="s">
        <v>14</v>
      </c>
    </row>
    <row r="3608" spans="1:8" hidden="1">
      <c r="A3608" s="2" t="s">
        <v>14473</v>
      </c>
      <c r="B3608" s="2" t="s">
        <v>14474</v>
      </c>
      <c r="C3608" s="2" t="s">
        <v>14475</v>
      </c>
      <c r="D3608" s="2" t="s">
        <v>634</v>
      </c>
      <c r="E3608" s="8" t="s">
        <v>13272</v>
      </c>
      <c r="F3608" s="8" t="s">
        <v>12</v>
      </c>
      <c r="G3608" s="8" t="s">
        <v>13</v>
      </c>
      <c r="H3608" s="2" t="s">
        <v>14</v>
      </c>
    </row>
    <row r="3609" spans="1:8" hidden="1">
      <c r="A3609" s="2" t="s">
        <v>14476</v>
      </c>
      <c r="B3609" s="2" t="s">
        <v>14477</v>
      </c>
      <c r="C3609" s="2" t="s">
        <v>14478</v>
      </c>
      <c r="D3609" s="2" t="s">
        <v>634</v>
      </c>
      <c r="E3609" s="8" t="s">
        <v>13272</v>
      </c>
      <c r="F3609" s="8" t="s">
        <v>12</v>
      </c>
      <c r="G3609" s="8" t="s">
        <v>13</v>
      </c>
      <c r="H3609" s="2" t="s">
        <v>14</v>
      </c>
    </row>
    <row r="3610" spans="1:8" ht="30" hidden="1">
      <c r="A3610" s="2" t="s">
        <v>14479</v>
      </c>
      <c r="B3610" s="2" t="s">
        <v>14480</v>
      </c>
      <c r="C3610" s="2" t="s">
        <v>14481</v>
      </c>
      <c r="D3610" s="2" t="s">
        <v>634</v>
      </c>
      <c r="E3610" s="8" t="s">
        <v>13272</v>
      </c>
      <c r="F3610" s="8" t="s">
        <v>12</v>
      </c>
      <c r="G3610" s="8" t="s">
        <v>13</v>
      </c>
      <c r="H3610" s="2" t="s">
        <v>14</v>
      </c>
    </row>
    <row r="3611" spans="1:8" ht="30" hidden="1">
      <c r="A3611" s="2" t="s">
        <v>14482</v>
      </c>
      <c r="B3611" s="2" t="s">
        <v>14483</v>
      </c>
      <c r="C3611" s="2" t="s">
        <v>14484</v>
      </c>
      <c r="D3611" s="2" t="s">
        <v>634</v>
      </c>
      <c r="E3611" s="8" t="s">
        <v>13272</v>
      </c>
      <c r="F3611" s="8" t="s">
        <v>12</v>
      </c>
      <c r="G3611" s="8" t="s">
        <v>13</v>
      </c>
      <c r="H3611" s="2" t="s">
        <v>14</v>
      </c>
    </row>
    <row r="3612" spans="1:8" hidden="1">
      <c r="A3612" s="2" t="s">
        <v>14485</v>
      </c>
      <c r="B3612" s="2" t="s">
        <v>14486</v>
      </c>
      <c r="C3612" s="2" t="s">
        <v>14487</v>
      </c>
      <c r="D3612" s="2" t="s">
        <v>634</v>
      </c>
      <c r="E3612" s="8" t="s">
        <v>13272</v>
      </c>
      <c r="F3612" s="8" t="s">
        <v>12</v>
      </c>
      <c r="G3612" s="8" t="s">
        <v>13</v>
      </c>
      <c r="H3612" s="2" t="s">
        <v>14</v>
      </c>
    </row>
    <row r="3613" spans="1:8" hidden="1">
      <c r="A3613" s="2" t="s">
        <v>14488</v>
      </c>
      <c r="B3613" s="2" t="s">
        <v>14489</v>
      </c>
      <c r="C3613" s="2" t="s">
        <v>14490</v>
      </c>
      <c r="D3613" s="2" t="s">
        <v>634</v>
      </c>
      <c r="E3613" s="8" t="s">
        <v>13272</v>
      </c>
      <c r="F3613" s="8" t="s">
        <v>12</v>
      </c>
      <c r="G3613" s="8" t="s">
        <v>13</v>
      </c>
      <c r="H3613" s="2" t="s">
        <v>14</v>
      </c>
    </row>
    <row r="3614" spans="1:8" hidden="1">
      <c r="A3614" s="2" t="s">
        <v>14491</v>
      </c>
      <c r="B3614" s="2" t="s">
        <v>14492</v>
      </c>
      <c r="C3614" s="2" t="s">
        <v>14493</v>
      </c>
      <c r="D3614" s="2" t="s">
        <v>634</v>
      </c>
      <c r="E3614" s="8" t="s">
        <v>13272</v>
      </c>
      <c r="F3614" s="8" t="s">
        <v>12</v>
      </c>
      <c r="G3614" s="8" t="s">
        <v>13</v>
      </c>
      <c r="H3614" s="2" t="s">
        <v>14</v>
      </c>
    </row>
    <row r="3615" spans="1:8" hidden="1">
      <c r="A3615" s="2" t="s">
        <v>14494</v>
      </c>
      <c r="B3615" s="2" t="s">
        <v>14495</v>
      </c>
      <c r="C3615" s="2" t="s">
        <v>14496</v>
      </c>
      <c r="D3615" s="2" t="s">
        <v>634</v>
      </c>
      <c r="E3615" s="8" t="s">
        <v>13272</v>
      </c>
      <c r="F3615" s="8" t="s">
        <v>12</v>
      </c>
      <c r="G3615" s="8" t="s">
        <v>13</v>
      </c>
      <c r="H3615" s="2" t="s">
        <v>14</v>
      </c>
    </row>
    <row r="3616" spans="1:8" hidden="1">
      <c r="A3616" s="2" t="s">
        <v>14497</v>
      </c>
      <c r="B3616" s="2" t="s">
        <v>14498</v>
      </c>
      <c r="C3616" s="2" t="s">
        <v>14499</v>
      </c>
      <c r="D3616" s="2" t="s">
        <v>634</v>
      </c>
      <c r="E3616" s="8" t="s">
        <v>13272</v>
      </c>
      <c r="F3616" s="8" t="s">
        <v>12</v>
      </c>
      <c r="G3616" s="8" t="s">
        <v>13</v>
      </c>
      <c r="H3616" s="2" t="s">
        <v>14</v>
      </c>
    </row>
    <row r="3617" spans="1:8" hidden="1">
      <c r="A3617" s="2" t="s">
        <v>14500</v>
      </c>
      <c r="B3617" s="2" t="s">
        <v>14501</v>
      </c>
      <c r="C3617" s="2" t="s">
        <v>14502</v>
      </c>
      <c r="D3617" s="2" t="s">
        <v>634</v>
      </c>
      <c r="E3617" s="8" t="s">
        <v>13272</v>
      </c>
      <c r="F3617" s="8" t="s">
        <v>12</v>
      </c>
      <c r="G3617" s="8" t="s">
        <v>13</v>
      </c>
      <c r="H3617" s="2" t="s">
        <v>14</v>
      </c>
    </row>
    <row r="3618" spans="1:8" hidden="1">
      <c r="A3618" s="2" t="s">
        <v>14503</v>
      </c>
      <c r="B3618" s="2" t="s">
        <v>14504</v>
      </c>
      <c r="C3618" s="2" t="s">
        <v>14505</v>
      </c>
      <c r="D3618" s="2" t="s">
        <v>634</v>
      </c>
      <c r="E3618" s="8" t="s">
        <v>13272</v>
      </c>
      <c r="F3618" s="8" t="s">
        <v>12</v>
      </c>
      <c r="G3618" s="8" t="s">
        <v>13</v>
      </c>
      <c r="H3618" s="2" t="s">
        <v>14</v>
      </c>
    </row>
    <row r="3619" spans="1:8" hidden="1">
      <c r="A3619" s="2" t="s">
        <v>14506</v>
      </c>
      <c r="B3619" s="2" t="s">
        <v>14507</v>
      </c>
      <c r="C3619" s="2" t="s">
        <v>14508</v>
      </c>
      <c r="D3619" s="2" t="s">
        <v>634</v>
      </c>
      <c r="E3619" s="8" t="s">
        <v>13272</v>
      </c>
      <c r="F3619" s="8" t="s">
        <v>12</v>
      </c>
      <c r="G3619" s="8" t="s">
        <v>13</v>
      </c>
      <c r="H3619" s="2" t="s">
        <v>14</v>
      </c>
    </row>
    <row r="3620" spans="1:8" hidden="1">
      <c r="A3620" s="2" t="s">
        <v>14509</v>
      </c>
      <c r="B3620" s="2" t="s">
        <v>14510</v>
      </c>
      <c r="C3620" s="2" t="s">
        <v>14511</v>
      </c>
      <c r="D3620" s="2" t="s">
        <v>634</v>
      </c>
      <c r="E3620" s="8" t="s">
        <v>13272</v>
      </c>
      <c r="F3620" s="8" t="s">
        <v>12</v>
      </c>
      <c r="G3620" s="8" t="s">
        <v>13</v>
      </c>
      <c r="H3620" s="2" t="s">
        <v>14</v>
      </c>
    </row>
    <row r="3621" spans="1:8" hidden="1">
      <c r="A3621" s="2" t="s">
        <v>14512</v>
      </c>
      <c r="B3621" s="2" t="s">
        <v>14513</v>
      </c>
      <c r="C3621" s="2" t="s">
        <v>14514</v>
      </c>
      <c r="D3621" s="2" t="s">
        <v>634</v>
      </c>
      <c r="E3621" s="8" t="s">
        <v>13272</v>
      </c>
      <c r="F3621" s="8" t="s">
        <v>12</v>
      </c>
      <c r="G3621" s="8" t="s">
        <v>13</v>
      </c>
      <c r="H3621" s="2" t="s">
        <v>14</v>
      </c>
    </row>
    <row r="3622" spans="1:8" hidden="1">
      <c r="A3622" s="2" t="s">
        <v>14515</v>
      </c>
      <c r="B3622" s="2" t="s">
        <v>14516</v>
      </c>
      <c r="C3622" s="2" t="s">
        <v>14517</v>
      </c>
      <c r="D3622" s="2" t="s">
        <v>634</v>
      </c>
      <c r="E3622" s="8" t="s">
        <v>13272</v>
      </c>
      <c r="F3622" s="8" t="s">
        <v>12</v>
      </c>
      <c r="G3622" s="8" t="s">
        <v>13</v>
      </c>
      <c r="H3622" s="2" t="s">
        <v>14</v>
      </c>
    </row>
    <row r="3623" spans="1:8" hidden="1">
      <c r="A3623" s="2" t="s">
        <v>14518</v>
      </c>
      <c r="B3623" s="2" t="s">
        <v>14519</v>
      </c>
      <c r="C3623" s="2" t="s">
        <v>14520</v>
      </c>
      <c r="D3623" s="2" t="s">
        <v>634</v>
      </c>
      <c r="E3623" s="8" t="s">
        <v>13272</v>
      </c>
      <c r="F3623" s="8" t="s">
        <v>12</v>
      </c>
      <c r="G3623" s="8" t="s">
        <v>13</v>
      </c>
      <c r="H3623" s="2" t="s">
        <v>14</v>
      </c>
    </row>
    <row r="3624" spans="1:8" hidden="1">
      <c r="A3624" s="2" t="s">
        <v>14521</v>
      </c>
      <c r="B3624" s="2" t="s">
        <v>14522</v>
      </c>
      <c r="C3624" s="2" t="s">
        <v>14523</v>
      </c>
      <c r="D3624" s="2" t="s">
        <v>634</v>
      </c>
      <c r="E3624" s="8" t="s">
        <v>14524</v>
      </c>
      <c r="F3624" s="8" t="s">
        <v>12</v>
      </c>
      <c r="G3624" s="8" t="s">
        <v>13</v>
      </c>
      <c r="H3624" s="2" t="s">
        <v>14</v>
      </c>
    </row>
    <row r="3625" spans="1:8" hidden="1">
      <c r="A3625" s="2" t="s">
        <v>14525</v>
      </c>
      <c r="B3625" s="2" t="s">
        <v>14526</v>
      </c>
      <c r="C3625" s="2" t="s">
        <v>14527</v>
      </c>
      <c r="D3625" s="2" t="s">
        <v>634</v>
      </c>
      <c r="E3625" s="8" t="s">
        <v>14524</v>
      </c>
      <c r="F3625" s="8" t="s">
        <v>12</v>
      </c>
      <c r="G3625" s="8" t="s">
        <v>13</v>
      </c>
      <c r="H3625" s="2" t="s">
        <v>14</v>
      </c>
    </row>
    <row r="3626" spans="1:8" hidden="1">
      <c r="A3626" s="2" t="s">
        <v>14528</v>
      </c>
      <c r="B3626" s="2" t="s">
        <v>14529</v>
      </c>
      <c r="C3626" s="2" t="s">
        <v>14530</v>
      </c>
      <c r="D3626" s="2" t="s">
        <v>634</v>
      </c>
      <c r="E3626" s="8" t="s">
        <v>14524</v>
      </c>
      <c r="F3626" s="8" t="s">
        <v>12</v>
      </c>
      <c r="G3626" s="8" t="s">
        <v>13</v>
      </c>
      <c r="H3626" s="2" t="s">
        <v>14</v>
      </c>
    </row>
    <row r="3627" spans="1:8" hidden="1">
      <c r="A3627" s="2" t="s">
        <v>14531</v>
      </c>
      <c r="B3627" s="2" t="s">
        <v>14532</v>
      </c>
      <c r="C3627" s="2" t="s">
        <v>14533</v>
      </c>
      <c r="D3627" s="2" t="s">
        <v>634</v>
      </c>
      <c r="E3627" s="8" t="s">
        <v>14524</v>
      </c>
      <c r="F3627" s="8" t="s">
        <v>12</v>
      </c>
      <c r="G3627" s="8" t="s">
        <v>13</v>
      </c>
      <c r="H3627" s="2" t="s">
        <v>14</v>
      </c>
    </row>
    <row r="3628" spans="1:8" hidden="1">
      <c r="A3628" s="2" t="s">
        <v>14534</v>
      </c>
      <c r="B3628" s="2" t="s">
        <v>14535</v>
      </c>
      <c r="C3628" s="2" t="s">
        <v>14536</v>
      </c>
      <c r="D3628" s="2" t="s">
        <v>634</v>
      </c>
      <c r="E3628" s="8" t="s">
        <v>14524</v>
      </c>
      <c r="F3628" s="8" t="s">
        <v>12</v>
      </c>
      <c r="G3628" s="8" t="s">
        <v>13</v>
      </c>
      <c r="H3628" s="2" t="s">
        <v>14</v>
      </c>
    </row>
    <row r="3629" spans="1:8" hidden="1">
      <c r="A3629" s="2" t="s">
        <v>14537</v>
      </c>
      <c r="B3629" s="2" t="s">
        <v>14538</v>
      </c>
      <c r="C3629" s="2" t="s">
        <v>14539</v>
      </c>
      <c r="D3629" s="2" t="s">
        <v>634</v>
      </c>
      <c r="E3629" s="8" t="s">
        <v>14524</v>
      </c>
      <c r="F3629" s="8" t="s">
        <v>12</v>
      </c>
      <c r="G3629" s="8" t="s">
        <v>13</v>
      </c>
      <c r="H3629" s="2" t="s">
        <v>14</v>
      </c>
    </row>
    <row r="3630" spans="1:8" hidden="1">
      <c r="A3630" s="2" t="s">
        <v>14540</v>
      </c>
      <c r="B3630" s="2" t="s">
        <v>14541</v>
      </c>
      <c r="C3630" s="2" t="s">
        <v>14542</v>
      </c>
      <c r="D3630" s="2" t="s">
        <v>634</v>
      </c>
      <c r="E3630" s="8" t="s">
        <v>14524</v>
      </c>
      <c r="F3630" s="8" t="s">
        <v>12</v>
      </c>
      <c r="G3630" s="8" t="s">
        <v>13</v>
      </c>
      <c r="H3630" s="2" t="s">
        <v>14</v>
      </c>
    </row>
    <row r="3631" spans="1:8" hidden="1">
      <c r="A3631" s="2" t="s">
        <v>14543</v>
      </c>
      <c r="B3631" s="2" t="s">
        <v>14544</v>
      </c>
      <c r="C3631" s="2" t="s">
        <v>14545</v>
      </c>
      <c r="D3631" s="2" t="s">
        <v>634</v>
      </c>
      <c r="E3631" s="8" t="s">
        <v>14524</v>
      </c>
      <c r="F3631" s="8" t="s">
        <v>12</v>
      </c>
      <c r="G3631" s="8" t="s">
        <v>13</v>
      </c>
      <c r="H3631" s="2" t="s">
        <v>14</v>
      </c>
    </row>
    <row r="3632" spans="1:8" hidden="1">
      <c r="A3632" s="2" t="s">
        <v>14546</v>
      </c>
      <c r="B3632" s="2" t="s">
        <v>14547</v>
      </c>
      <c r="C3632" s="2" t="s">
        <v>14548</v>
      </c>
      <c r="D3632" s="2" t="s">
        <v>14549</v>
      </c>
      <c r="E3632" s="8" t="s">
        <v>14524</v>
      </c>
      <c r="F3632" s="8" t="s">
        <v>12</v>
      </c>
      <c r="G3632" s="8" t="s">
        <v>13</v>
      </c>
      <c r="H3632" s="2" t="s">
        <v>14</v>
      </c>
    </row>
    <row r="3633" spans="1:8" hidden="1">
      <c r="A3633" s="2" t="s">
        <v>14550</v>
      </c>
      <c r="B3633" s="2" t="s">
        <v>14551</v>
      </c>
      <c r="C3633" s="2" t="s">
        <v>14552</v>
      </c>
      <c r="D3633" s="2" t="s">
        <v>634</v>
      </c>
      <c r="E3633" s="8" t="s">
        <v>14524</v>
      </c>
      <c r="F3633" s="8" t="s">
        <v>12</v>
      </c>
      <c r="G3633" s="8" t="s">
        <v>13</v>
      </c>
      <c r="H3633" s="2" t="s">
        <v>14</v>
      </c>
    </row>
    <row r="3634" spans="1:8" hidden="1">
      <c r="A3634" s="2" t="s">
        <v>14553</v>
      </c>
      <c r="B3634" s="2" t="s">
        <v>14554</v>
      </c>
      <c r="C3634" s="2" t="s">
        <v>14555</v>
      </c>
      <c r="D3634" s="2" t="s">
        <v>634</v>
      </c>
      <c r="E3634" s="8" t="s">
        <v>14524</v>
      </c>
      <c r="F3634" s="8" t="s">
        <v>12</v>
      </c>
      <c r="G3634" s="8" t="s">
        <v>13</v>
      </c>
      <c r="H3634" s="2" t="s">
        <v>14</v>
      </c>
    </row>
    <row r="3635" spans="1:8" hidden="1">
      <c r="A3635" s="2" t="s">
        <v>14556</v>
      </c>
      <c r="B3635" s="2" t="s">
        <v>14557</v>
      </c>
      <c r="C3635" s="2" t="s">
        <v>14558</v>
      </c>
      <c r="D3635" s="2" t="s">
        <v>634</v>
      </c>
      <c r="E3635" s="8" t="s">
        <v>14524</v>
      </c>
      <c r="F3635" s="8" t="s">
        <v>12</v>
      </c>
      <c r="G3635" s="8" t="s">
        <v>13</v>
      </c>
      <c r="H3635" s="2" t="s">
        <v>14</v>
      </c>
    </row>
    <row r="3636" spans="1:8" hidden="1">
      <c r="A3636" s="2" t="s">
        <v>14559</v>
      </c>
      <c r="B3636" s="2" t="s">
        <v>14560</v>
      </c>
      <c r="C3636" s="2" t="s">
        <v>14561</v>
      </c>
      <c r="D3636" s="2" t="s">
        <v>634</v>
      </c>
      <c r="E3636" s="8" t="s">
        <v>14524</v>
      </c>
      <c r="F3636" s="8" t="s">
        <v>12</v>
      </c>
      <c r="G3636" s="8" t="s">
        <v>13</v>
      </c>
      <c r="H3636" s="2" t="s">
        <v>14</v>
      </c>
    </row>
    <row r="3637" spans="1:8" hidden="1">
      <c r="A3637" s="2" t="s">
        <v>14562</v>
      </c>
      <c r="B3637" s="2" t="s">
        <v>14563</v>
      </c>
      <c r="C3637" s="2" t="s">
        <v>14564</v>
      </c>
      <c r="D3637" s="2" t="s">
        <v>634</v>
      </c>
      <c r="E3637" s="8" t="s">
        <v>14524</v>
      </c>
      <c r="F3637" s="8" t="s">
        <v>12</v>
      </c>
      <c r="G3637" s="8" t="s">
        <v>13</v>
      </c>
      <c r="H3637" s="2" t="s">
        <v>14</v>
      </c>
    </row>
    <row r="3638" spans="1:8" hidden="1">
      <c r="A3638" s="2" t="s">
        <v>14565</v>
      </c>
      <c r="B3638" s="2" t="s">
        <v>14566</v>
      </c>
      <c r="C3638" s="2" t="s">
        <v>14567</v>
      </c>
      <c r="D3638" s="2" t="s">
        <v>634</v>
      </c>
      <c r="E3638" s="8" t="s">
        <v>14524</v>
      </c>
      <c r="F3638" s="8" t="s">
        <v>12</v>
      </c>
      <c r="G3638" s="8" t="s">
        <v>13</v>
      </c>
      <c r="H3638" s="2" t="s">
        <v>14</v>
      </c>
    </row>
    <row r="3639" spans="1:8" hidden="1">
      <c r="A3639" s="2" t="s">
        <v>14568</v>
      </c>
      <c r="B3639" s="2" t="s">
        <v>14569</v>
      </c>
      <c r="C3639" s="2" t="s">
        <v>14570</v>
      </c>
      <c r="D3639" s="2" t="s">
        <v>634</v>
      </c>
      <c r="E3639" s="8" t="s">
        <v>14524</v>
      </c>
      <c r="F3639" s="8" t="s">
        <v>12</v>
      </c>
      <c r="G3639" s="8" t="s">
        <v>13</v>
      </c>
      <c r="H3639" s="2" t="s">
        <v>14</v>
      </c>
    </row>
    <row r="3640" spans="1:8" hidden="1">
      <c r="A3640" s="2" t="s">
        <v>14571</v>
      </c>
      <c r="B3640" s="2" t="s">
        <v>14572</v>
      </c>
      <c r="C3640" s="2" t="s">
        <v>14573</v>
      </c>
      <c r="D3640" s="2" t="s">
        <v>634</v>
      </c>
      <c r="E3640" s="8" t="s">
        <v>14524</v>
      </c>
      <c r="F3640" s="8" t="s">
        <v>12</v>
      </c>
      <c r="G3640" s="8" t="s">
        <v>13</v>
      </c>
      <c r="H3640" s="2" t="s">
        <v>14</v>
      </c>
    </row>
    <row r="3641" spans="1:8" hidden="1">
      <c r="A3641" s="2" t="s">
        <v>14574</v>
      </c>
      <c r="B3641" s="2" t="s">
        <v>14575</v>
      </c>
      <c r="C3641" s="2" t="s">
        <v>14576</v>
      </c>
      <c r="D3641" s="2" t="s">
        <v>634</v>
      </c>
      <c r="E3641" s="8" t="s">
        <v>14524</v>
      </c>
      <c r="F3641" s="8" t="s">
        <v>12</v>
      </c>
      <c r="G3641" s="8" t="s">
        <v>13</v>
      </c>
      <c r="H3641" s="2" t="s">
        <v>14</v>
      </c>
    </row>
    <row r="3642" spans="1:8" hidden="1">
      <c r="A3642" s="2" t="s">
        <v>14577</v>
      </c>
      <c r="B3642" s="2" t="s">
        <v>14578</v>
      </c>
      <c r="C3642" s="2" t="s">
        <v>14579</v>
      </c>
      <c r="D3642" s="2" t="s">
        <v>634</v>
      </c>
      <c r="E3642" s="8" t="s">
        <v>14524</v>
      </c>
      <c r="F3642" s="8" t="s">
        <v>12</v>
      </c>
      <c r="G3642" s="8" t="s">
        <v>13</v>
      </c>
      <c r="H3642" s="2" t="s">
        <v>14</v>
      </c>
    </row>
    <row r="3643" spans="1:8" hidden="1">
      <c r="A3643" s="2" t="s">
        <v>14580</v>
      </c>
      <c r="B3643" s="2" t="s">
        <v>5040</v>
      </c>
      <c r="C3643" s="2" t="s">
        <v>14581</v>
      </c>
      <c r="D3643" s="2" t="s">
        <v>634</v>
      </c>
      <c r="E3643" s="8" t="s">
        <v>14524</v>
      </c>
      <c r="F3643" s="8" t="s">
        <v>12</v>
      </c>
      <c r="G3643" s="8" t="s">
        <v>13</v>
      </c>
      <c r="H3643" s="2" t="s">
        <v>14</v>
      </c>
    </row>
    <row r="3644" spans="1:8" hidden="1">
      <c r="A3644" s="2" t="s">
        <v>14582</v>
      </c>
      <c r="B3644" s="2" t="s">
        <v>14583</v>
      </c>
      <c r="C3644" s="2" t="s">
        <v>14584</v>
      </c>
      <c r="D3644" s="2" t="s">
        <v>634</v>
      </c>
      <c r="E3644" s="8" t="s">
        <v>14524</v>
      </c>
      <c r="F3644" s="8" t="s">
        <v>12</v>
      </c>
      <c r="G3644" s="8" t="s">
        <v>13</v>
      </c>
      <c r="H3644" s="2" t="s">
        <v>14</v>
      </c>
    </row>
    <row r="3645" spans="1:8" hidden="1">
      <c r="A3645" s="2" t="s">
        <v>14585</v>
      </c>
      <c r="B3645" s="2" t="s">
        <v>14586</v>
      </c>
      <c r="C3645" s="2" t="s">
        <v>14587</v>
      </c>
      <c r="D3645" s="2" t="s">
        <v>634</v>
      </c>
      <c r="E3645" s="8" t="s">
        <v>14524</v>
      </c>
      <c r="F3645" s="8" t="s">
        <v>12</v>
      </c>
      <c r="G3645" s="8" t="s">
        <v>13</v>
      </c>
      <c r="H3645" s="2" t="s">
        <v>14</v>
      </c>
    </row>
    <row r="3646" spans="1:8" hidden="1">
      <c r="A3646" s="2" t="s">
        <v>14588</v>
      </c>
      <c r="B3646" s="2" t="s">
        <v>14589</v>
      </c>
      <c r="C3646" s="2" t="s">
        <v>14590</v>
      </c>
      <c r="D3646" s="2" t="s">
        <v>634</v>
      </c>
      <c r="E3646" s="8" t="s">
        <v>14524</v>
      </c>
      <c r="F3646" s="8" t="s">
        <v>12</v>
      </c>
      <c r="G3646" s="8" t="s">
        <v>13</v>
      </c>
      <c r="H3646" s="2" t="s">
        <v>14</v>
      </c>
    </row>
    <row r="3647" spans="1:8" hidden="1">
      <c r="A3647" s="2" t="s">
        <v>14591</v>
      </c>
      <c r="B3647" s="2" t="s">
        <v>14592</v>
      </c>
      <c r="C3647" s="2" t="s">
        <v>14593</v>
      </c>
      <c r="D3647" s="2" t="s">
        <v>634</v>
      </c>
      <c r="E3647" s="8" t="s">
        <v>14524</v>
      </c>
      <c r="F3647" s="8" t="s">
        <v>12</v>
      </c>
      <c r="G3647" s="8" t="s">
        <v>13</v>
      </c>
      <c r="H3647" s="2" t="s">
        <v>14</v>
      </c>
    </row>
    <row r="3648" spans="1:8" hidden="1">
      <c r="A3648" s="2" t="s">
        <v>14594</v>
      </c>
      <c r="B3648" s="2" t="s">
        <v>14595</v>
      </c>
      <c r="C3648" s="2" t="s">
        <v>14596</v>
      </c>
      <c r="D3648" s="2" t="s">
        <v>634</v>
      </c>
      <c r="E3648" s="8" t="s">
        <v>14524</v>
      </c>
      <c r="F3648" s="8" t="s">
        <v>12</v>
      </c>
      <c r="G3648" s="8" t="s">
        <v>13</v>
      </c>
      <c r="H3648" s="2" t="s">
        <v>14</v>
      </c>
    </row>
    <row r="3649" spans="1:8" hidden="1">
      <c r="A3649" s="2" t="s">
        <v>14597</v>
      </c>
      <c r="B3649" s="2" t="s">
        <v>14598</v>
      </c>
      <c r="C3649" s="2" t="s">
        <v>14599</v>
      </c>
      <c r="D3649" s="2" t="s">
        <v>634</v>
      </c>
      <c r="E3649" s="8" t="s">
        <v>14524</v>
      </c>
      <c r="F3649" s="8" t="s">
        <v>12</v>
      </c>
      <c r="G3649" s="8" t="s">
        <v>13</v>
      </c>
      <c r="H3649" s="2" t="s">
        <v>14</v>
      </c>
    </row>
    <row r="3650" spans="1:8" hidden="1">
      <c r="A3650" s="2" t="s">
        <v>14600</v>
      </c>
      <c r="B3650" s="2" t="s">
        <v>14601</v>
      </c>
      <c r="C3650" s="2" t="s">
        <v>14602</v>
      </c>
      <c r="D3650" s="2" t="s">
        <v>634</v>
      </c>
      <c r="E3650" s="8" t="s">
        <v>14524</v>
      </c>
      <c r="F3650" s="8" t="s">
        <v>12</v>
      </c>
      <c r="G3650" s="8" t="s">
        <v>13</v>
      </c>
      <c r="H3650" s="2" t="s">
        <v>14</v>
      </c>
    </row>
    <row r="3651" spans="1:8" hidden="1">
      <c r="A3651" s="2" t="s">
        <v>14603</v>
      </c>
      <c r="B3651" s="2" t="s">
        <v>14604</v>
      </c>
      <c r="C3651" s="2" t="s">
        <v>14605</v>
      </c>
      <c r="D3651" s="2" t="s">
        <v>634</v>
      </c>
      <c r="E3651" s="8" t="s">
        <v>14524</v>
      </c>
      <c r="F3651" s="8" t="s">
        <v>12</v>
      </c>
      <c r="G3651" s="8" t="s">
        <v>13</v>
      </c>
      <c r="H3651" s="2" t="s">
        <v>14</v>
      </c>
    </row>
    <row r="3652" spans="1:8" hidden="1">
      <c r="A3652" s="2" t="s">
        <v>14606</v>
      </c>
      <c r="B3652" s="2" t="s">
        <v>14607</v>
      </c>
      <c r="C3652" s="2" t="s">
        <v>14608</v>
      </c>
      <c r="D3652" s="2" t="s">
        <v>634</v>
      </c>
      <c r="E3652" s="8" t="s">
        <v>14524</v>
      </c>
      <c r="F3652" s="8" t="s">
        <v>12</v>
      </c>
      <c r="G3652" s="8" t="s">
        <v>13</v>
      </c>
      <c r="H3652" s="2" t="s">
        <v>14</v>
      </c>
    </row>
    <row r="3653" spans="1:8" hidden="1">
      <c r="A3653" s="2" t="s">
        <v>14609</v>
      </c>
      <c r="B3653" s="2" t="s">
        <v>14610</v>
      </c>
      <c r="C3653" s="2" t="s">
        <v>14611</v>
      </c>
      <c r="D3653" s="2" t="s">
        <v>634</v>
      </c>
      <c r="E3653" s="8" t="s">
        <v>14524</v>
      </c>
      <c r="F3653" s="8" t="s">
        <v>12</v>
      </c>
      <c r="G3653" s="8" t="s">
        <v>13</v>
      </c>
      <c r="H3653" s="2" t="s">
        <v>14</v>
      </c>
    </row>
    <row r="3654" spans="1:8" hidden="1">
      <c r="A3654" s="2" t="s">
        <v>14612</v>
      </c>
      <c r="B3654" s="2" t="s">
        <v>14613</v>
      </c>
      <c r="C3654" s="2" t="s">
        <v>14614</v>
      </c>
      <c r="D3654" s="2" t="s">
        <v>634</v>
      </c>
      <c r="E3654" s="8" t="s">
        <v>14524</v>
      </c>
      <c r="F3654" s="8" t="s">
        <v>12</v>
      </c>
      <c r="G3654" s="8" t="s">
        <v>13</v>
      </c>
      <c r="H3654" s="2" t="s">
        <v>14</v>
      </c>
    </row>
    <row r="3655" spans="1:8" hidden="1">
      <c r="A3655" s="2" t="s">
        <v>14615</v>
      </c>
      <c r="B3655" s="2" t="s">
        <v>14616</v>
      </c>
      <c r="C3655" s="2" t="s">
        <v>14617</v>
      </c>
      <c r="D3655" s="2" t="s">
        <v>634</v>
      </c>
      <c r="E3655" s="8" t="s">
        <v>14524</v>
      </c>
      <c r="F3655" s="8" t="s">
        <v>12</v>
      </c>
      <c r="G3655" s="8" t="s">
        <v>13</v>
      </c>
      <c r="H3655" s="2" t="s">
        <v>14</v>
      </c>
    </row>
    <row r="3656" spans="1:8" hidden="1">
      <c r="A3656" s="2" t="s">
        <v>14618</v>
      </c>
      <c r="B3656" s="2" t="s">
        <v>14619</v>
      </c>
      <c r="C3656" s="2" t="s">
        <v>14620</v>
      </c>
      <c r="D3656" s="2" t="s">
        <v>634</v>
      </c>
      <c r="E3656" s="8" t="s">
        <v>14524</v>
      </c>
      <c r="F3656" s="8" t="s">
        <v>12</v>
      </c>
      <c r="G3656" s="8" t="s">
        <v>13</v>
      </c>
      <c r="H3656" s="2" t="s">
        <v>14</v>
      </c>
    </row>
    <row r="3657" spans="1:8" hidden="1">
      <c r="A3657" s="2" t="s">
        <v>14621</v>
      </c>
      <c r="B3657" s="2" t="s">
        <v>14622</v>
      </c>
      <c r="C3657" s="2" t="s">
        <v>14623</v>
      </c>
      <c r="D3657" s="2" t="s">
        <v>634</v>
      </c>
      <c r="E3657" s="8" t="s">
        <v>14524</v>
      </c>
      <c r="F3657" s="8" t="s">
        <v>12</v>
      </c>
      <c r="G3657" s="8" t="s">
        <v>13</v>
      </c>
      <c r="H3657" s="2" t="s">
        <v>14</v>
      </c>
    </row>
    <row r="3658" spans="1:8" hidden="1">
      <c r="A3658" s="2" t="s">
        <v>14624</v>
      </c>
      <c r="B3658" s="2" t="s">
        <v>14625</v>
      </c>
      <c r="C3658" s="2" t="s">
        <v>14626</v>
      </c>
      <c r="D3658" s="2" t="s">
        <v>14627</v>
      </c>
      <c r="E3658" s="8" t="s">
        <v>14524</v>
      </c>
      <c r="F3658" s="8" t="s">
        <v>12</v>
      </c>
      <c r="G3658" s="8" t="s">
        <v>13</v>
      </c>
      <c r="H3658" s="2" t="s">
        <v>14628</v>
      </c>
    </row>
    <row r="3659" spans="1:8" hidden="1">
      <c r="A3659" s="2" t="s">
        <v>14629</v>
      </c>
      <c r="B3659" s="2" t="s">
        <v>14630</v>
      </c>
      <c r="C3659" s="2" t="s">
        <v>14631</v>
      </c>
      <c r="D3659" s="2" t="s">
        <v>634</v>
      </c>
      <c r="E3659" s="8" t="s">
        <v>14524</v>
      </c>
      <c r="F3659" s="8" t="s">
        <v>12</v>
      </c>
      <c r="G3659" s="8" t="s">
        <v>13</v>
      </c>
      <c r="H3659" s="2" t="s">
        <v>14</v>
      </c>
    </row>
    <row r="3660" spans="1:8" hidden="1">
      <c r="A3660" s="2" t="s">
        <v>14632</v>
      </c>
      <c r="B3660" s="2" t="s">
        <v>14633</v>
      </c>
      <c r="C3660" s="2" t="s">
        <v>14634</v>
      </c>
      <c r="D3660" s="2" t="s">
        <v>634</v>
      </c>
      <c r="E3660" s="8" t="s">
        <v>14524</v>
      </c>
      <c r="F3660" s="8" t="s">
        <v>12</v>
      </c>
      <c r="G3660" s="8" t="s">
        <v>13</v>
      </c>
      <c r="H3660" s="2" t="s">
        <v>14</v>
      </c>
    </row>
    <row r="3661" spans="1:8" hidden="1">
      <c r="A3661" s="2" t="s">
        <v>14635</v>
      </c>
      <c r="B3661" s="2" t="s">
        <v>14636</v>
      </c>
      <c r="C3661" s="2" t="s">
        <v>14637</v>
      </c>
      <c r="D3661" s="2" t="s">
        <v>634</v>
      </c>
      <c r="E3661" s="8" t="s">
        <v>14524</v>
      </c>
      <c r="F3661" s="8" t="s">
        <v>12</v>
      </c>
      <c r="G3661" s="8" t="s">
        <v>13</v>
      </c>
      <c r="H3661" s="2" t="s">
        <v>14</v>
      </c>
    </row>
    <row r="3662" spans="1:8" hidden="1">
      <c r="A3662" s="2" t="s">
        <v>14638</v>
      </c>
      <c r="B3662" s="2" t="s">
        <v>14639</v>
      </c>
      <c r="C3662" s="2" t="s">
        <v>14640</v>
      </c>
      <c r="D3662" s="2" t="s">
        <v>634</v>
      </c>
      <c r="E3662" s="8" t="s">
        <v>14524</v>
      </c>
      <c r="F3662" s="8" t="s">
        <v>12</v>
      </c>
      <c r="G3662" s="8" t="s">
        <v>13</v>
      </c>
      <c r="H3662" s="2" t="s">
        <v>14</v>
      </c>
    </row>
    <row r="3663" spans="1:8" hidden="1">
      <c r="A3663" s="2" t="s">
        <v>14641</v>
      </c>
      <c r="B3663" s="2" t="s">
        <v>14642</v>
      </c>
      <c r="C3663" s="2" t="s">
        <v>14643</v>
      </c>
      <c r="D3663" s="2" t="s">
        <v>634</v>
      </c>
      <c r="E3663" s="8" t="s">
        <v>14524</v>
      </c>
      <c r="F3663" s="8" t="s">
        <v>12</v>
      </c>
      <c r="G3663" s="8" t="s">
        <v>13</v>
      </c>
      <c r="H3663" s="2" t="s">
        <v>14</v>
      </c>
    </row>
    <row r="3664" spans="1:8" ht="30" hidden="1">
      <c r="A3664" s="2" t="s">
        <v>14644</v>
      </c>
      <c r="B3664" s="2" t="s">
        <v>14645</v>
      </c>
      <c r="C3664" s="2" t="s">
        <v>14646</v>
      </c>
      <c r="D3664" s="2" t="s">
        <v>634</v>
      </c>
      <c r="E3664" s="8" t="s">
        <v>14524</v>
      </c>
      <c r="F3664" s="8" t="s">
        <v>12</v>
      </c>
      <c r="G3664" s="8" t="s">
        <v>13</v>
      </c>
      <c r="H3664" s="2" t="s">
        <v>14</v>
      </c>
    </row>
    <row r="3665" spans="1:8" hidden="1">
      <c r="A3665" s="2" t="s">
        <v>14647</v>
      </c>
      <c r="B3665" s="2" t="s">
        <v>14648</v>
      </c>
      <c r="C3665" s="2" t="s">
        <v>14649</v>
      </c>
      <c r="D3665" s="2" t="s">
        <v>634</v>
      </c>
      <c r="E3665" s="8" t="s">
        <v>14524</v>
      </c>
      <c r="F3665" s="8" t="s">
        <v>12</v>
      </c>
      <c r="G3665" s="8" t="s">
        <v>13</v>
      </c>
      <c r="H3665" s="2" t="s">
        <v>14</v>
      </c>
    </row>
    <row r="3666" spans="1:8" hidden="1">
      <c r="A3666" s="2" t="s">
        <v>14650</v>
      </c>
      <c r="B3666" s="2" t="s">
        <v>14651</v>
      </c>
      <c r="C3666" s="2" t="s">
        <v>14652</v>
      </c>
      <c r="D3666" s="2" t="s">
        <v>634</v>
      </c>
      <c r="E3666" s="8" t="s">
        <v>14524</v>
      </c>
      <c r="F3666" s="8" t="s">
        <v>12</v>
      </c>
      <c r="G3666" s="8" t="s">
        <v>13</v>
      </c>
      <c r="H3666" s="2" t="s">
        <v>14</v>
      </c>
    </row>
    <row r="3667" spans="1:8" hidden="1">
      <c r="A3667" s="2" t="s">
        <v>14653</v>
      </c>
      <c r="B3667" s="2" t="s">
        <v>14654</v>
      </c>
      <c r="C3667" s="2" t="s">
        <v>14655</v>
      </c>
      <c r="D3667" s="2" t="s">
        <v>634</v>
      </c>
      <c r="E3667" s="8" t="s">
        <v>14524</v>
      </c>
      <c r="F3667" s="8" t="s">
        <v>12</v>
      </c>
      <c r="G3667" s="8" t="s">
        <v>13</v>
      </c>
      <c r="H3667" s="2" t="s">
        <v>14</v>
      </c>
    </row>
    <row r="3668" spans="1:8" hidden="1">
      <c r="A3668" s="2" t="s">
        <v>14656</v>
      </c>
      <c r="B3668" s="2" t="s">
        <v>14657</v>
      </c>
      <c r="C3668" s="2" t="s">
        <v>14658</v>
      </c>
      <c r="D3668" s="2" t="s">
        <v>14659</v>
      </c>
      <c r="E3668" s="8" t="s">
        <v>14524</v>
      </c>
      <c r="F3668" s="8" t="s">
        <v>12</v>
      </c>
      <c r="G3668" s="8" t="s">
        <v>13</v>
      </c>
      <c r="H3668" s="2" t="s">
        <v>14</v>
      </c>
    </row>
    <row r="3669" spans="1:8" hidden="1">
      <c r="A3669" s="2" t="s">
        <v>14660</v>
      </c>
      <c r="B3669" s="2" t="s">
        <v>14661</v>
      </c>
      <c r="C3669" s="2" t="s">
        <v>14662</v>
      </c>
      <c r="D3669" s="2" t="s">
        <v>634</v>
      </c>
      <c r="E3669" s="8" t="s">
        <v>14524</v>
      </c>
      <c r="F3669" s="8" t="s">
        <v>12</v>
      </c>
      <c r="G3669" s="8" t="s">
        <v>13</v>
      </c>
      <c r="H3669" s="2" t="s">
        <v>14</v>
      </c>
    </row>
    <row r="3670" spans="1:8" hidden="1">
      <c r="A3670" s="2" t="s">
        <v>14663</v>
      </c>
      <c r="B3670" s="2" t="s">
        <v>14664</v>
      </c>
      <c r="C3670" s="2" t="s">
        <v>14665</v>
      </c>
      <c r="D3670" s="2" t="s">
        <v>634</v>
      </c>
      <c r="E3670" s="8" t="s">
        <v>14524</v>
      </c>
      <c r="F3670" s="8" t="s">
        <v>12</v>
      </c>
      <c r="G3670" s="8" t="s">
        <v>13</v>
      </c>
      <c r="H3670" s="2" t="s">
        <v>14</v>
      </c>
    </row>
    <row r="3671" spans="1:8" hidden="1">
      <c r="A3671" s="2" t="s">
        <v>14666</v>
      </c>
      <c r="B3671" s="2" t="s">
        <v>14667</v>
      </c>
      <c r="C3671" s="2" t="s">
        <v>14668</v>
      </c>
      <c r="D3671" s="2" t="s">
        <v>634</v>
      </c>
      <c r="E3671" s="8" t="s">
        <v>14524</v>
      </c>
      <c r="F3671" s="8" t="s">
        <v>12</v>
      </c>
      <c r="G3671" s="8" t="s">
        <v>13</v>
      </c>
      <c r="H3671" s="2" t="s">
        <v>14</v>
      </c>
    </row>
    <row r="3672" spans="1:8" hidden="1">
      <c r="A3672" s="2" t="s">
        <v>14669</v>
      </c>
      <c r="B3672" s="2" t="s">
        <v>14670</v>
      </c>
      <c r="C3672" s="2" t="s">
        <v>14671</v>
      </c>
      <c r="D3672" s="2" t="s">
        <v>634</v>
      </c>
      <c r="E3672" s="8" t="s">
        <v>14524</v>
      </c>
      <c r="F3672" s="8" t="s">
        <v>12</v>
      </c>
      <c r="G3672" s="8" t="s">
        <v>13</v>
      </c>
      <c r="H3672" s="2" t="s">
        <v>14</v>
      </c>
    </row>
    <row r="3673" spans="1:8" hidden="1">
      <c r="A3673" s="2" t="s">
        <v>14672</v>
      </c>
      <c r="B3673" s="2" t="s">
        <v>14673</v>
      </c>
      <c r="C3673" s="2" t="s">
        <v>14674</v>
      </c>
      <c r="D3673" s="2" t="s">
        <v>14675</v>
      </c>
      <c r="E3673" s="8" t="s">
        <v>14524</v>
      </c>
      <c r="F3673" s="8" t="s">
        <v>12</v>
      </c>
      <c r="G3673" s="8" t="s">
        <v>13</v>
      </c>
      <c r="H3673" s="2" t="s">
        <v>14</v>
      </c>
    </row>
    <row r="3674" spans="1:8" ht="30" hidden="1">
      <c r="A3674" s="2" t="s">
        <v>14676</v>
      </c>
      <c r="B3674" s="2" t="s">
        <v>14677</v>
      </c>
      <c r="C3674" s="2" t="s">
        <v>14678</v>
      </c>
      <c r="D3674" s="2" t="s">
        <v>14679</v>
      </c>
      <c r="E3674" s="8" t="s">
        <v>14524</v>
      </c>
      <c r="F3674" s="8" t="s">
        <v>12</v>
      </c>
      <c r="G3674" s="8" t="s">
        <v>13</v>
      </c>
      <c r="H3674" s="2" t="s">
        <v>14</v>
      </c>
    </row>
    <row r="3675" spans="1:8" hidden="1">
      <c r="A3675" s="2" t="s">
        <v>14680</v>
      </c>
      <c r="B3675" s="2" t="s">
        <v>14681</v>
      </c>
      <c r="C3675" s="2" t="s">
        <v>14682</v>
      </c>
      <c r="D3675" s="2" t="s">
        <v>14683</v>
      </c>
      <c r="E3675" s="8" t="s">
        <v>14524</v>
      </c>
      <c r="F3675" s="8" t="s">
        <v>12</v>
      </c>
      <c r="G3675" s="8" t="s">
        <v>13</v>
      </c>
      <c r="H3675" s="2" t="s">
        <v>14</v>
      </c>
    </row>
  </sheetData>
  <autoFilter ref="A1:H3675" xr:uid="{00000000-0009-0000-0000-000000000000}">
    <filterColumn colId="4">
      <filters>
        <filter val="04_太空探索"/>
      </filters>
    </filterColumn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E633-19BD-47BF-8061-EF3E3B255BDC}">
  <sheetPr>
    <outlinePr summaryRight="0"/>
  </sheetPr>
  <dimension ref="A1:B11"/>
  <sheetViews>
    <sheetView workbookViewId="0">
      <pane ySplit="1" topLeftCell="A2" activePane="bottomLeft" state="frozen"/>
      <selection pane="bottomLeft" activeCell="B19" sqref="B19"/>
    </sheetView>
  </sheetViews>
  <sheetFormatPr defaultRowHeight="15"/>
  <cols>
    <col min="1" max="1" width="20" customWidth="1"/>
    <col min="2" max="2" width="110" customWidth="1"/>
  </cols>
  <sheetData>
    <row r="1" spans="1:2">
      <c r="A1" s="1" t="s">
        <v>14684</v>
      </c>
      <c r="B1" s="1" t="s">
        <v>14685</v>
      </c>
    </row>
    <row r="2" spans="1:2">
      <c r="A2" s="2" t="s">
        <v>14686</v>
      </c>
      <c r="B2" s="2" t="s">
        <v>14687</v>
      </c>
    </row>
    <row r="3" spans="1:2">
      <c r="A3" s="2" t="s">
        <v>14688</v>
      </c>
      <c r="B3" s="2" t="s">
        <v>14689</v>
      </c>
    </row>
    <row r="4" spans="1:2">
      <c r="A4" s="2" t="s">
        <v>1</v>
      </c>
      <c r="B4" s="2" t="s">
        <v>14690</v>
      </c>
    </row>
    <row r="5" spans="1:2">
      <c r="A5" s="2" t="s">
        <v>2</v>
      </c>
      <c r="B5" s="2" t="s">
        <v>14691</v>
      </c>
    </row>
    <row r="6" spans="1:2">
      <c r="A6" s="2" t="s">
        <v>14692</v>
      </c>
      <c r="B6" s="2" t="s">
        <v>14693</v>
      </c>
    </row>
    <row r="7" spans="1:2">
      <c r="A7" s="2" t="s">
        <v>14694</v>
      </c>
      <c r="B7" s="2" t="s">
        <v>14695</v>
      </c>
    </row>
    <row r="8" spans="1:2">
      <c r="A8" s="2" t="s">
        <v>14696</v>
      </c>
      <c r="B8" s="2" t="s">
        <v>14697</v>
      </c>
    </row>
    <row r="9" spans="1:2">
      <c r="A9" s="2" t="s">
        <v>14698</v>
      </c>
      <c r="B9" s="2" t="s">
        <v>14699</v>
      </c>
    </row>
    <row r="10" spans="1:2">
      <c r="A10" s="2" t="s">
        <v>14700</v>
      </c>
      <c r="B10" s="2" t="s">
        <v>14701</v>
      </c>
    </row>
    <row r="11" spans="1:2">
      <c r="A11" s="2" t="s">
        <v>14702</v>
      </c>
      <c r="B11" s="2" t="s">
        <v>14703</v>
      </c>
    </row>
  </sheetData>
  <autoFilter ref="A1:B11" xr:uid="{00000000-0009-0000-0000-000002000000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F76"/>
  <sheetViews>
    <sheetView tabSelected="1" workbookViewId="0">
      <pane ySplit="1" topLeftCell="A2" activePane="bottomLeft" state="frozen"/>
      <selection pane="bottomLeft" activeCell="B62" sqref="B62"/>
    </sheetView>
  </sheetViews>
  <sheetFormatPr defaultRowHeight="15"/>
  <cols>
    <col min="1" max="1" width="29" customWidth="1"/>
    <col min="2" max="2" width="24" customWidth="1"/>
    <col min="3" max="3" width="38.7109375" customWidth="1"/>
    <col min="4" max="4" width="18" customWidth="1"/>
    <col min="5" max="5" width="12" customWidth="1"/>
    <col min="6" max="6" width="48" customWidth="1"/>
  </cols>
  <sheetData>
    <row r="1" spans="1:6">
      <c r="A1" s="1" t="s">
        <v>14716</v>
      </c>
      <c r="B1" s="1" t="s">
        <v>1</v>
      </c>
      <c r="C1" s="1" t="s">
        <v>14717</v>
      </c>
      <c r="D1" s="18" t="inlineStr">
        <is>
          <t>来源</t>
        </is>
      </c>
      <c r="E1" s="1" t="s">
        <v>14718</v>
      </c>
      <c r="F1" s="1" t="s">
        <v>6</v>
      </c>
    </row>
    <row r="2" spans="1:6">
      <c r="A2" s="15" t="s">
        <v>14805</v>
      </c>
      <c r="B2" t="inlineStr">
        <is>
          <t>/əˈkwɑtɪk ˈmæməlz/</t>
        </is>
      </c>
      <c r="C2" s="16" t="inlineStr">
        <is>
          <t>n.水生哺乳动物</t>
        </is>
      </c>
      <c r="D2" s="17" t="s">
        <v>14849</v>
      </c>
    </row>
    <row r="3" spans="1:6">
      <c r="A3" s="15" t="s">
        <v>14806</v>
      </c>
      <c r="B3" t="inlineStr">
        <is>
          <t>/ˈflɪpərz ˈfɔr ˈfɔrˌlɪmz/</t>
        </is>
      </c>
      <c r="C3" t="inlineStr">
        <is>
          <t>n.前肢为鳍状肢</t>
        </is>
      </c>
      <c r="D3" s="16" t="s">
        <v>14802</v>
      </c>
    </row>
    <row r="4" spans="1:6">
      <c r="A4" s="15" t="s">
        <v>14807</v>
      </c>
      <c r="B4" t="inlineStr">
        <is>
          <t>/ˈmænəˌtiz/</t>
        </is>
      </c>
      <c r="C4" t="inlineStr">
        <is>
          <t>n.海牛</t>
        </is>
      </c>
      <c r="D4" s="16" t="s">
        <v>14850</v>
      </c>
    </row>
    <row r="5" spans="1:6">
      <c r="A5" s="15" t="s">
        <v>14808</v>
      </c>
      <c r="B5" t="inlineStr">
        <is>
          <t>/ˈpɛktərəl/</t>
        </is>
      </c>
      <c r="C5" s="16" t="inlineStr">
        <is>
          <t>adj.胸部的；胸鳍的</t>
        </is>
      </c>
      <c r="D5" s="16" t="s">
        <v>14850</v>
      </c>
    </row>
    <row r="6" spans="1:6">
      <c r="A6" s="15" t="s">
        <v>14809</v>
      </c>
      <c r="B6" t="inlineStr">
        <is>
          <t>/prəˈpʌlʃən/</t>
        </is>
      </c>
      <c r="C6" t="inlineStr">
        <is>
          <t>n.推进；推进力</t>
        </is>
      </c>
      <c r="D6" s="16" t="s">
        <v>14850</v>
      </c>
    </row>
    <row r="7" spans="1:6">
      <c r="A7" s="15" t="s">
        <v>14810</v>
      </c>
      <c r="B7" t="inlineStr">
        <is>
          <t>/ˈpɛlvɪk ˈboʊnz/</t>
        </is>
      </c>
      <c r="C7" t="inlineStr">
        <is>
          <t>n.骨盆骨</t>
        </is>
      </c>
      <c r="D7" s="16" t="s">
        <v>14850</v>
      </c>
    </row>
    <row r="8" spans="1:6">
      <c r="A8" s="15" t="s">
        <v>14811</v>
      </c>
      <c r="B8" t="inlineStr">
        <is>
          <t>/ˈθɪk/</t>
        </is>
      </c>
      <c r="C8" t="inlineStr">
        <is>
          <t>adj.厚的；浓密的</t>
        </is>
      </c>
      <c r="D8" s="16" t="s">
        <v>14850</v>
      </c>
    </row>
    <row r="9" spans="1:6">
      <c r="A9" s="15" t="s">
        <v>14812</v>
      </c>
      <c r="B9" t="inlineStr">
        <is>
          <t>/vaɪˈbreɪʃən/</t>
        </is>
      </c>
      <c r="C9" t="inlineStr">
        <is>
          <t>n.振动</t>
        </is>
      </c>
      <c r="D9" s="16" t="s">
        <v>14850</v>
      </c>
    </row>
    <row r="10" spans="1:6">
      <c r="A10" s="15" t="s">
        <v>14813</v>
      </c>
      <c r="B10" t="inlineStr">
        <is>
          <t>/ˈɡreɪz/</t>
        </is>
      </c>
      <c r="C10" t="inlineStr">
        <is>
          <t>v.吃草；放牧</t>
        </is>
      </c>
      <c r="D10" s="16" t="s">
        <v>14850</v>
      </c>
    </row>
    <row r="11" spans="1:6">
      <c r="A11" s="15" t="s">
        <v>14814</v>
      </c>
      <c r="B11" t="inlineStr">
        <is>
          <t>/əˈprutɪŋ ˈplænts/</t>
        </is>
      </c>
      <c r="C11" t="inlineStr">
        <is>
          <t>v. phrase连根拔起植物</t>
        </is>
      </c>
      <c r="D11" s="17" t="s">
        <v>14849</v>
      </c>
    </row>
    <row r="12" spans="1:6">
      <c r="A12" s="15" t="s">
        <v>14815</v>
      </c>
      <c r="B12" t="inlineStr">
        <is>
          <t>/ɑmˈnɪvərəs/</t>
        </is>
      </c>
      <c r="C12" t="inlineStr">
        <is>
          <t>adj.杂食性的</t>
        </is>
      </c>
      <c r="D12" s="16" t="s">
        <v>14850</v>
      </c>
    </row>
    <row r="13" spans="1:6">
      <c r="A13" s="15" t="s">
        <v>14816</v>
      </c>
      <c r="B13" t="inlineStr">
        <is>
          <t>/ˈmoʊlərz/</t>
        </is>
      </c>
      <c r="C13" t="inlineStr">
        <is>
          <t>n.臼齿；磨牙</t>
        </is>
      </c>
      <c r="D13" s="16" t="s">
        <v>14850</v>
      </c>
    </row>
    <row r="14" spans="1:6">
      <c r="A14" s="15" t="s">
        <v>14817</v>
      </c>
      <c r="B14" t="inlineStr">
        <is>
          <t>/əˈbreɪsɪv/</t>
        </is>
      </c>
      <c r="C14" t="inlineStr">
        <is>
          <t>adj.磨蚀性的；粗糙的</t>
        </is>
      </c>
      <c r="D14" s="16" t="s">
        <v>14850</v>
      </c>
    </row>
    <row r="15" spans="1:6">
      <c r="A15" s="15" t="s">
        <v>14818</v>
      </c>
      <c r="B15" t="inlineStr">
        <is>
          <t>/ˈdaɪəˌfræm kənˈtrækʃənz/</t>
        </is>
      </c>
      <c r="C15" t="inlineStr">
        <is>
          <t>n.膈肌收缩</t>
        </is>
      </c>
      <c r="D15" s="16" t="s">
        <v>14850</v>
      </c>
    </row>
    <row r="16" spans="1:6">
      <c r="A16" s="15" t="s">
        <v>14847</v>
      </c>
      <c r="B16" s="2" t="inlineStr">
        <is>
          <t>/rɪˈvil/</t>
        </is>
      </c>
      <c r="C16" s="16" t="inlineStr">
        <is>
          <t>v.揭晓</t>
        </is>
      </c>
      <c r="D16" s="16" t="s">
        <v>14850</v>
      </c>
    </row>
    <row r="17" spans="1:4">
      <c r="A17" s="15" t="s">
        <v>14852</v>
      </c>
      <c r="B17" s="2" t="inlineStr">
        <is>
          <t>/ˈpælətəbəl/</t>
        </is>
      </c>
      <c r="C17" s="16" t="inlineStr">
        <is>
          <t>adj.可口的</t>
        </is>
      </c>
      <c r="D17" s="17" t="s">
        <v>14868</v>
      </c>
    </row>
    <row r="18" spans="1:4">
      <c r="A18" s="15" t="s">
        <v>14854</v>
      </c>
      <c r="B18" s="2" t="inlineStr">
        <is>
          <t>/ˈræʃən/</t>
        </is>
      </c>
      <c r="C18" s="16" t="inlineStr">
        <is>
          <t>v./n.定量配给；配给量</t>
        </is>
      </c>
      <c r="D18" s="16" t="s">
        <v>14869</v>
      </c>
    </row>
    <row r="19" spans="1:4">
      <c r="A19" s="15" t="s">
        <v>14856</v>
      </c>
      <c r="B19" s="2" t="inlineStr">
        <is>
          <t>/mjuˈnɪʃən/</t>
        </is>
      </c>
      <c r="C19" s="16" t="inlineStr">
        <is>
          <t>n.军需品</t>
        </is>
      </c>
      <c r="D19" s="16" t="s">
        <v>14869</v>
      </c>
    </row>
    <row r="20" spans="1:4">
      <c r="A20" s="15" t="s">
        <v>14858</v>
      </c>
      <c r="B20" s="2" t="inlineStr">
        <is>
          <t>/træp ænd treɪd fɝz/</t>
        </is>
      </c>
      <c r="C20" s="19" t="inlineStr">
        <is>
          <t>v. phrase诱捕和交易毛皮</t>
        </is>
      </c>
      <c r="D20" s="16" t="s">
        <v>14869</v>
      </c>
    </row>
    <row r="21" spans="1:4">
      <c r="A21" s="15" t="s">
        <v>14860</v>
      </c>
      <c r="B21" s="2" t="inlineStr">
        <is>
          <t>/prəˈmoʊʃən/</t>
        </is>
      </c>
      <c r="C21" s="16" t="inlineStr">
        <is>
          <t>n.晋升</t>
        </is>
      </c>
      <c r="D21" s="16" t="s">
        <v>14869</v>
      </c>
    </row>
    <row r="22" spans="1:4">
      <c r="A22" s="15" t="s">
        <v>14863</v>
      </c>
      <c r="B22" s="2" t="inlineStr">
        <is>
          <t>/ə ɡreɪt dil əv/</t>
        </is>
      </c>
      <c r="C22" s="16" t="inlineStr">
        <is>
          <t>phrase. 大量的</t>
        </is>
      </c>
      <c r="D22" s="16" t="s">
        <v>14869</v>
      </c>
    </row>
    <row r="23" spans="1:4">
      <c r="A23" s="15" t="s">
        <v>14864</v>
      </c>
      <c r="B23" s="2" t="inlineStr">
        <is>
          <t>/ə minz əv ˈduɪŋ ˈsʌmθɪŋ/</t>
        </is>
      </c>
      <c r="C23" s="16" t="inlineStr">
        <is>
          <t>n. phrase一种做某事的方法/手段</t>
        </is>
      </c>
      <c r="D23" s="16" t="s">
        <v>14869</v>
      </c>
    </row>
    <row r="24" spans="1:4">
      <c r="A24" s="15" t="s">
        <v>14866</v>
      </c>
      <c r="B24" s="2" t="inlineStr">
        <is>
          <t>/ˈskwiz/</t>
        </is>
      </c>
      <c r="C24" s="16" t="inlineStr">
        <is>
          <t>v.挤出</t>
        </is>
      </c>
      <c r="D24" s="16" t="s">
        <v>14869</v>
      </c>
    </row>
    <row r="25" spans="1:4">
      <c r="A25" s="15" t="s">
        <v>14870</v>
      </c>
      <c r="B25" s="2" t="inlineStr">
        <is>
          <t>/əˈlɔŋ ˈwɪð/</t>
        </is>
      </c>
      <c r="C25" t="inlineStr">
        <is>
          <t>prep. phrase连同……一起</t>
        </is>
      </c>
      <c r="D25" t="s">
        <v>14803</v>
      </c>
    </row>
    <row r="26" spans="1:4">
      <c r="A26" t="s">
        <v>14871</v>
      </c>
      <c r="B26" s="2" t="inlineStr">
        <is>
          <t>/kəmˈpɛrəsən/</t>
        </is>
      </c>
      <c r="C26" t="inlineStr">
        <is>
          <t>n.比较 / 对比</t>
        </is>
      </c>
      <c r="D26" t="s">
        <v>14803</v>
      </c>
    </row>
    <row r="27" spans="1:4">
      <c r="A27" t="s">
        <v>10221</v>
      </c>
      <c r="B27" s="2" t="inlineStr">
        <is>
          <t>/dɪˈsmɪs/</t>
        </is>
      </c>
      <c r="C27" t="inlineStr">
        <is>
          <t>v.不予考虑；否定；驳回；解雇；打发走</t>
        </is>
      </c>
      <c r="D27" t="s">
        <v>14803</v>
      </c>
    </row>
    <row r="28" spans="1:4">
      <c r="A28" t="s">
        <v>14872</v>
      </c>
      <c r="B28" s="2" t="inlineStr">
        <is>
          <t>/məˈdʒɛstɪk/</t>
        </is>
      </c>
      <c r="C28" t="inlineStr">
        <is>
          <t>adj.雄伟的</t>
        </is>
      </c>
      <c r="D28" t="s">
        <v>14803</v>
      </c>
    </row>
    <row r="29" spans="1:4">
      <c r="A29" t="s">
        <v>14873</v>
      </c>
      <c r="B29" s="2" t="inlineStr">
        <is>
          <t>/ˈblitʃ/</t>
        </is>
      </c>
      <c r="C29" t="inlineStr">
        <is>
          <t>v./n.漂白；使变白；褪色</t>
        </is>
      </c>
      <c r="D29" t="s">
        <v>14803</v>
      </c>
    </row>
    <row r="30" spans="1:4">
      <c r="A30" t="s">
        <v>14874</v>
      </c>
      <c r="B30" s="2" t="inlineStr">
        <is>
          <t>/strɪp eɪ əv bi/</t>
        </is>
      </c>
      <c r="C30" t="inlineStr">
        <is>
          <t>v. phrase使 A 失去 B</t>
        </is>
      </c>
      <c r="D30" t="s">
        <v>14803</v>
      </c>
    </row>
    <row r="31" spans="1:4">
      <c r="A31" t="s">
        <v>14875</v>
      </c>
      <c r="B31" s="2" t="inlineStr">
        <is>
          <t>/ˈmɛnəsɪz/</t>
        </is>
      </c>
      <c r="C31" t="inlineStr">
        <is>
          <t>n.威胁；危险；造成威胁的事物</t>
        </is>
      </c>
      <c r="D31" t="s">
        <v>14803</v>
      </c>
    </row>
    <row r="32" spans="1:4" ht="22.5" customHeight="1">
      <c r="A32" t="s">
        <v>14876</v>
      </c>
      <c r="B32" s="2" t="inlineStr">
        <is>
          <t>/ˈpɪnˌpɔɪnt/</t>
        </is>
      </c>
      <c r="C32" s="20" t="inlineStr">
        <is>
          <t>v.精确找出某个原因、地点、时间、问题</t>
        </is>
      </c>
      <c r="D32" t="s">
        <v>14803</v>
      </c>
    </row>
    <row r="33" spans="1:4">
      <c r="A33" t="s">
        <v>14877</v>
      </c>
      <c r="B33" s="2" t="inlineStr">
        <is>
          <t>/əˈkwɛriəm/</t>
        </is>
      </c>
      <c r="C33" t="inlineStr">
        <is>
          <t>n.水族馆</t>
        </is>
      </c>
      <c r="D33" t="s">
        <v>14803</v>
      </c>
    </row>
    <row r="34" spans="1:4">
      <c r="A34" t="s">
        <v>14878</v>
      </c>
      <c r="B34" s="2" t="inlineStr">
        <is>
          <t>/ˈblaɪt/</t>
        </is>
      </c>
      <c r="C34" t="inlineStr">
        <is>
          <t>n.病害；破坏因素   v.损害；毁坏</t>
        </is>
      </c>
      <c r="D34" t="s">
        <v>14803</v>
      </c>
    </row>
    <row r="35" spans="1:4">
      <c r="A35" t="s">
        <v>12893</v>
      </c>
      <c r="B35" s="2" t="inlineStr">
        <is>
          <t>/ˈkɑndəkt/</t>
        </is>
      </c>
      <c r="C35" t="inlineStr">
        <is>
          <t>v.进行；实施；开展</t>
        </is>
      </c>
      <c r="D35" t="s">
        <v>14803</v>
      </c>
    </row>
    <row r="36" spans="1:4">
      <c r="A36" t="s">
        <v>14879</v>
      </c>
      <c r="B36" s="2" t="inlineStr">
        <is>
          <t>/ˈhɑrdi ˈtaɪps/</t>
        </is>
      </c>
      <c r="C36" t="inlineStr">
        <is>
          <t>n. phrase生命力顽强的类型</t>
        </is>
      </c>
      <c r="D36" t="s">
        <v>14803</v>
      </c>
    </row>
    <row r="37" spans="1:4">
      <c r="A37" t="s">
        <v>14880</v>
      </c>
      <c r="B37" s="2" t="inlineStr">
        <is>
          <t>/rɪˈmeɪn ˈæz ˈnoʊ ˈmɔr ˈðæn/</t>
        </is>
      </c>
      <c r="C37" t="inlineStr">
        <is>
          <t>v. phrase依然不过是……</t>
        </is>
      </c>
      <c r="D37" t="s">
        <v>14803</v>
      </c>
    </row>
    <row r="38" spans="1:4">
      <c r="A38" t="s">
        <v>14881</v>
      </c>
      <c r="B38" s="2" t="inlineStr">
        <is>
          <t>/rɪˈmeɪn/</t>
        </is>
      </c>
      <c r="C38" t="inlineStr">
        <is>
          <t>v.仍然是；保持；留下；剩余</t>
        </is>
      </c>
      <c r="D38" t="s">
        <v>14803</v>
      </c>
    </row>
    <row r="39" spans="1:4">
      <c r="A39" t="s">
        <v>14882</v>
      </c>
      <c r="B39" s="2" t="inlineStr">
        <is>
          <t>/ˈkræft/</t>
        </is>
      </c>
      <c r="C39" t="inlineStr">
        <is>
          <t>n.船只 / 飞行器 / 航天器 / 航行器</t>
        </is>
      </c>
      <c r="D39" t="s">
        <v>14803</v>
      </c>
    </row>
    <row r="40" spans="1:4">
      <c r="A40" t="s">
        <v>14883</v>
      </c>
      <c r="B40" s="2" t="inlineStr">
        <is>
          <t>/ˌfæbrɪˈkeɪʃən/</t>
        </is>
      </c>
      <c r="C40" t="inlineStr">
        <is>
          <t>n.制造，加工; 捏造，编造</t>
        </is>
      </c>
      <c r="D40" t="s">
        <v>14803</v>
      </c>
    </row>
    <row r="41" spans="1:4">
      <c r="A41" t="s">
        <v>14884</v>
      </c>
      <c r="B41" s="2" t="inlineStr">
        <is>
          <t>/bɪˈnaɪn/</t>
        </is>
      </c>
      <c r="C41" t="inlineStr">
        <is>
          <t>adj.良性的；温和的；无害的；友善的</t>
        </is>
      </c>
      <c r="D41" t="s">
        <v>14803</v>
      </c>
    </row>
    <row r="42" spans="1:4">
      <c r="A42" t="s">
        <v>1474</v>
      </c>
      <c r="B42" s="2" t="inlineStr">
        <is>
          <t>/prəˈzɝv/</t>
        </is>
      </c>
      <c r="C42" t="inlineStr">
        <is>
          <t>v.保护；保存；保留；维持</t>
        </is>
      </c>
      <c r="D42" t="s">
        <v>14803</v>
      </c>
    </row>
    <row r="43" spans="1:4">
      <c r="A43" t="s">
        <v>14885</v>
      </c>
      <c r="B43" s="2" t="inlineStr">
        <is>
          <t>/əˈnæləɡəs/</t>
        </is>
      </c>
      <c r="C43" t="inlineStr">
        <is>
          <t>adj.类似的；相似的；可类比的</t>
        </is>
      </c>
      <c r="D43" t="s">
        <v>14803</v>
      </c>
    </row>
    <row r="44" spans="1:4">
      <c r="A44" t="s">
        <v>14886</v>
      </c>
      <c r="B44" s="2" t="inlineStr">
        <is>
          <t>/ˈmɔrəli/</t>
        </is>
      </c>
      <c r="C44" t="inlineStr">
        <is>
          <t>adv.在道德上</t>
        </is>
      </c>
      <c r="D44" t="s">
        <v>14803</v>
      </c>
    </row>
    <row r="45" spans="1:4">
      <c r="A45" t="s">
        <v>14887</v>
      </c>
      <c r="B45" s="2" t="inlineStr">
        <is>
          <t>/ˈdubiəs/</t>
        </is>
      </c>
      <c r="C45" t="inlineStr">
        <is>
          <t>adj.可疑的</t>
        </is>
      </c>
      <c r="D45" t="s">
        <v>14803</v>
      </c>
    </row>
    <row r="46" spans="1:4">
      <c r="A46" t="s">
        <v>14888</v>
      </c>
      <c r="B46" s="2" t="inlineStr">
        <is>
          <t>/əˈdɛpt/</t>
        </is>
      </c>
      <c r="C46" s="21" t="inlineStr">
        <is>
          <t>adj.熟练的；擅长的</t>
        </is>
      </c>
      <c r="D46" t="s">
        <v>14803</v>
      </c>
    </row>
    <row r="47" spans="1:4">
      <c r="A47" t="s">
        <v>14889</v>
      </c>
      <c r="B47" s="2" t="inlineStr">
        <is>
          <t>/ˈkɑntrɛri/</t>
        </is>
      </c>
      <c r="C47" t="inlineStr">
        <is>
          <t>adj.相反的；相对立的</t>
        </is>
      </c>
      <c r="D47" t="s">
        <v>14803</v>
      </c>
    </row>
    <row r="48" spans="1:4">
      <c r="A48" t="s">
        <v>14890</v>
      </c>
      <c r="B48" s="2" t="inlineStr">
        <is>
          <t>/məˈlɪʃəs/</t>
        </is>
      </c>
      <c r="C48" t="inlineStr">
        <is>
          <t>adj.恶意的；怀有恶意的</t>
        </is>
      </c>
      <c r="D48" t="s">
        <v>14803</v>
      </c>
    </row>
    <row r="49" spans="1:4">
      <c r="A49" t="s">
        <v>14891</v>
      </c>
      <c r="B49" s="2" t="inlineStr">
        <is>
          <t>/səˈprɛməsi/</t>
        </is>
      </c>
      <c r="C49" t="inlineStr">
        <is>
          <t>n.至高无上；优势；霸权；支配地位</t>
        </is>
      </c>
      <c r="D49" t="s">
        <v>14803</v>
      </c>
    </row>
    <row r="50" spans="1:4">
      <c r="A50" t="s">
        <v>14892</v>
      </c>
      <c r="B50" s="2" t="inlineStr">
        <is>
          <t>/dɪsˈtoʊpiən/</t>
        </is>
      </c>
      <c r="C50" t="inlineStr">
        <is>
          <t>adj.反乌托邦的，恶劣未来社会</t>
        </is>
      </c>
      <c r="D50" t="s">
        <v>14803</v>
      </c>
    </row>
    <row r="51" spans="1:4">
      <c r="A51" t="s">
        <v>14893</v>
      </c>
      <c r="B51" s="2" t="inlineStr">
        <is>
          <t>/ˌɪˈmædʒənətɪv/</t>
        </is>
      </c>
      <c r="C51" t="inlineStr">
        <is>
          <t>adj.富有想象力的；有创意的</t>
        </is>
      </c>
      <c r="D51" t="s">
        <v>14803</v>
      </c>
    </row>
    <row r="52" spans="1:4">
      <c r="A52" t="s">
        <v>14894</v>
      </c>
      <c r="B52" s="2" t="inlineStr">
        <is>
          <t>/ˌmidiˈoʊkər/</t>
        </is>
      </c>
      <c r="C52" t="inlineStr">
        <is>
          <t>adj.平庸的；普通的</t>
        </is>
      </c>
      <c r="D52" s="17" t="s">
        <v>14917</v>
      </c>
    </row>
    <row r="53" spans="1:4">
      <c r="A53" t="s">
        <v>14895</v>
      </c>
      <c r="B53" s="2" t="inlineStr">
        <is>
          <t>/ˈæˌspɛkt/</t>
        </is>
      </c>
      <c r="C53" t="inlineStr">
        <is>
          <t>n.方面；角度；外观；样子</t>
        </is>
      </c>
      <c r="D53" s="17" t="s">
        <v>14917</v>
      </c>
    </row>
    <row r="54" spans="1:4">
      <c r="A54" t="s">
        <v>14896</v>
      </c>
      <c r="B54" s="2" t="inlineStr">
        <is>
          <t>/ˈætrəbˌjut/</t>
        </is>
      </c>
      <c r="C54" t="inlineStr">
        <is>
          <t>n./v.属性；特征；品质；
把……归因于</t>
        </is>
      </c>
      <c r="D54" s="17" t="s">
        <v>14967</v>
      </c>
    </row>
    <row r="55" spans="1:4">
      <c r="A55" t="s">
        <v>14918</v>
      </c>
      <c r="B55" s="2" t="inlineStr">
        <is>
          <t>/səˈfɪstəˌkeɪtɪd/</t>
        </is>
      </c>
      <c r="C55" t="inlineStr">
        <is>
          <t>adj.复杂先进的；精密的</t>
        </is>
      </c>
      <c r="D55" s="17" t="s">
        <v>14967</v>
      </c>
    </row>
    <row r="56" spans="1:4">
      <c r="A56" t="s">
        <v>14919</v>
      </c>
      <c r="B56" s="2" t="inlineStr">
        <is>
          <t>/ˌʌndərɪmˈplɔɪd/</t>
        </is>
      </c>
      <c r="C56" t="inlineStr">
        <is>
          <t>adj.未被充分利用的；就业不足的</t>
        </is>
      </c>
      <c r="D56" s="17" t="s">
        <v>14967</v>
      </c>
    </row>
    <row r="57" spans="1:4">
      <c r="A57" t="s">
        <v>14920</v>
      </c>
      <c r="B57" s="2" t="inlineStr">
        <is>
          <t>/ˈfrɛt/</t>
        </is>
      </c>
      <c r="C57" t="inlineStr">
        <is>
          <t>v.担心；焦虑；烦恼</t>
        </is>
      </c>
      <c r="D57" s="17" t="s">
        <v>14967</v>
      </c>
    </row>
    <row r="58" spans="1:4">
      <c r="A58" t="s">
        <v>14921</v>
      </c>
      <c r="B58" s="2" t="inlineStr">
        <is>
          <t>/ɪnˈtrɪnzɪk tu/</t>
        </is>
      </c>
      <c r="C58" t="inlineStr">
        <is>
          <t>adj. phrase……固有的；内在于……的</t>
        </is>
      </c>
      <c r="D58" s="16" t="s">
        <v>14968</v>
      </c>
    </row>
    <row r="59" spans="1:4">
      <c r="A59" t="s">
        <v>14922</v>
      </c>
      <c r="B59" s="2" t="inlineStr">
        <is>
          <t>/pərˈsɑnəˌfaɪ/</t>
        </is>
      </c>
      <c r="C59" t="inlineStr">
        <is>
          <t>v.拟人化</t>
        </is>
      </c>
      <c r="D59" s="16" t="s">
        <v>14968</v>
      </c>
    </row>
    <row r="60" spans="1:4">
      <c r="A60" t="s">
        <v>14923</v>
      </c>
      <c r="B60" s="2" t="inlineStr">
        <is>
          <t>/ˌɪˈnænəmət/</t>
        </is>
      </c>
      <c r="C60" t="inlineStr">
        <is>
          <t>adj.无生命的；非生物的</t>
        </is>
      </c>
      <c r="D60" s="16" t="s">
        <v>14968</v>
      </c>
    </row>
    <row r="61" spans="1:4">
      <c r="A61" t="s">
        <v>14924</v>
      </c>
      <c r="B61" s="2" t="inlineStr">
        <is>
          <t>/ˌrɛprəzənˈteɪʃənz/</t>
        </is>
      </c>
      <c r="C61" t="inlineStr">
        <is>
          <t>n.表现；代表；描绘；形象</t>
        </is>
      </c>
      <c r="D61" s="16" t="s">
        <v>14968</v>
      </c>
    </row>
    <row r="62" spans="1:4">
      <c r="A62" t="s">
        <v>14925</v>
      </c>
      <c r="B62" s="2" t="inlineStr">
        <is>
          <t>/ɔˈtɑnəməs/</t>
        </is>
      </c>
      <c r="C62" t="inlineStr">
        <is>
          <t>adj.自主的；自治的；自动的</t>
        </is>
      </c>
      <c r="D62" s="16" t="s">
        <v>14968</v>
      </c>
    </row>
    <row r="63" spans="1:4">
      <c r="A63" t="s">
        <v>14926</v>
      </c>
      <c r="B63" s="2" t="inlineStr">
        <is>
          <t>/ˈsʌbsəkwəntli/</t>
        </is>
      </c>
      <c r="C63" t="inlineStr">
        <is>
          <t>adv.随后；之后；后来</t>
        </is>
      </c>
      <c r="D63" s="16" t="s">
        <v>14968</v>
      </c>
    </row>
    <row r="64" spans="1:4">
      <c r="A64" t="s">
        <v>14927</v>
      </c>
      <c r="B64" s="2" t="inlineStr">
        <is>
          <t>/ˈhæv ˈtu ˈdu ˈwɪð/</t>
        </is>
      </c>
      <c r="C64" t="inlineStr">
        <is>
          <t>v. phrase与……有关</t>
        </is>
      </c>
      <c r="D64" s="16" t="s">
        <v>14968</v>
      </c>
    </row>
    <row r="65" spans="1:4">
      <c r="A65" t="s">
        <v>14928</v>
      </c>
      <c r="B65" s="2" t="inlineStr">
        <is>
          <t>/ɛks hæz mɔr tu du wɪð eɪ ðæn bi/</t>
        </is>
      </c>
      <c r="C65" t="inlineStr">
        <is>
          <t>sentence pattern. X 更多是因为 A，而不是因为 B</t>
        </is>
      </c>
      <c r="D65" s="16" t="s">
        <v>14968</v>
      </c>
    </row>
    <row r="66" spans="1:4">
      <c r="A66" t="s">
        <v>14929</v>
      </c>
      <c r="B66" s="2" t="inlineStr">
        <is>
          <t>/ˈlaɪz ˈwɪð/</t>
        </is>
      </c>
      <c r="C66" t="inlineStr">
        <is>
          <t>v. phrase责任/问题出在……身上</t>
        </is>
      </c>
      <c r="D66" s="16" t="s">
        <v>14968</v>
      </c>
    </row>
    <row r="67" spans="1:4">
      <c r="A67" t="s">
        <v>14930</v>
      </c>
      <c r="B67" s="2" t="inlineStr">
        <is>
          <t>/ˌɪnkləˈneɪʃən/</t>
        </is>
      </c>
      <c r="C67" t="inlineStr">
        <is>
          <t>n.倾向；意愿；偏好</t>
        </is>
      </c>
      <c r="D67" s="16" t="s">
        <v>14968</v>
      </c>
    </row>
    <row r="68" spans="1:4">
      <c r="A68" t="s">
        <v>9911</v>
      </c>
      <c r="B68" s="2" t="inlineStr">
        <is>
          <t>/ˈɛntəti/</t>
        </is>
      </c>
      <c r="C68" t="inlineStr">
        <is>
          <t>n.实体；存在物；独立存在的事物</t>
        </is>
      </c>
      <c r="D68" s="16" t="s">
        <v>14968</v>
      </c>
    </row>
    <row r="69" spans="1:4">
      <c r="A69" t="s">
        <v>14931</v>
      </c>
      <c r="B69" s="2" t="inlineStr">
        <is>
          <t>/məˈlɪʃəs/</t>
        </is>
      </c>
      <c r="C69" t="inlineStr">
        <is>
          <t>adj.恶意的；怀有恶意的；蓄意伤害的</t>
        </is>
      </c>
      <c r="D69" s="16" t="s">
        <v>14968</v>
      </c>
    </row>
    <row r="70" spans="1:4">
      <c r="A70" t="s">
        <v>3978</v>
      </c>
      <c r="B70" s="2" t="inlineStr">
        <is>
          <t>/pərˈsɪst/</t>
        </is>
      </c>
      <c r="C70" t="inlineStr">
        <is>
          <t>v.持续存在；坚持；顽固地继续</t>
        </is>
      </c>
      <c r="D70" s="16" t="s">
        <v>14968</v>
      </c>
    </row>
    <row r="71" spans="1:4">
      <c r="A71" t="s">
        <v>14932</v>
      </c>
      <c r="B71" s="2" t="inlineStr">
        <is>
          <t>/ˌfɝst ˈreɪt/</t>
        </is>
      </c>
      <c r="C71" t="inlineStr">
        <is>
          <t>adj.一流的</t>
        </is>
      </c>
      <c r="D71" s="16" t="s">
        <v>14968</v>
      </c>
    </row>
    <row r="72" spans="1:4">
      <c r="A72" t="s">
        <v>14933</v>
      </c>
      <c r="B72" s="2" t="inlineStr">
        <is>
          <t>/ˌsɛkənd ˈreɪt/</t>
        </is>
      </c>
      <c r="C72" t="inlineStr">
        <is>
          <t>adj.二流的</t>
        </is>
      </c>
      <c r="D72" s="16" t="s">
        <v>14968</v>
      </c>
    </row>
    <row r="73" spans="1:4">
      <c r="A73" t="s">
        <v>14934</v>
      </c>
      <c r="B73" s="2" t="inlineStr">
        <is>
          <t>/ˈkɑrv ˈaʊt/</t>
        </is>
      </c>
      <c r="C73" t="inlineStr">
        <is>
          <t>v.开辟；划分出</t>
        </is>
      </c>
      <c r="D73" s="16" t="s">
        <v>14968</v>
      </c>
    </row>
    <row r="74" spans="1:4">
      <c r="A74" t="s">
        <v>12506</v>
      </c>
      <c r="B74" s="2" t="inlineStr">
        <is>
          <t>/kəˈlaɪd/</t>
        </is>
      </c>
      <c r="C74" t="inlineStr">
        <is>
          <t>v.碰撞；冲突</t>
        </is>
      </c>
      <c r="D74" s="16" t="s">
        <v>14968</v>
      </c>
    </row>
    <row r="75" spans="1:4">
      <c r="A75" t="s">
        <v>10200</v>
      </c>
      <c r="B75" s="2" t="inlineStr">
        <is>
          <t>/ˌrɛkəˈmɛnd/</t>
        </is>
      </c>
      <c r="C75" t="inlineStr">
        <is>
          <t>v.建议</t>
        </is>
      </c>
      <c r="D75" s="16" t="s">
        <v>14968</v>
      </c>
    </row>
    <row r="76" spans="1:4">
      <c r="A76" t="s">
        <v>2836</v>
      </c>
      <c r="B76" s="2" t="inlineStr">
        <is>
          <t>/əˈproʊtʃ/</t>
        </is>
      </c>
      <c r="C76" t="inlineStr">
        <is>
          <t>n./v.方法；方式；方法；方式；处理；对待</t>
        </is>
      </c>
      <c r="D76" s="16" t="s">
        <v>14968</v>
      </c>
    </row>
  </sheetData>
  <autoFilter ref="A1:F76"/>
  <phoneticPr fontId="3" type="noConversion"/>
  <dataValidations count="2">
    <dataValidation type="list" allowBlank="1" showErrorMessage="1" sqref="D2:D1048576">
      <formula1>'_选项'!$A$2:$A$81</formula1>
    </dataValidation>
    <dataValidation type="list" allowBlank="1" showErrorMessage="1" sqref="E2:E1048576">
      <formula1>'_选项'!$B$2:$B$5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E39D-0027-45B0-A2C1-00146BD25337}">
  <dimension ref="A1:B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</cols>
  <sheetData>
    <row r="1" spans="1:2">
      <c r="A1" s="1" t="s">
        <v>14719</v>
      </c>
      <c r="B1" s="1" t="s">
        <v>14720</v>
      </c>
    </row>
    <row r="2" spans="1:2">
      <c r="A2" s="2" t="s">
        <v>14721</v>
      </c>
      <c r="B2" s="2" t="s">
        <v>14722</v>
      </c>
    </row>
    <row r="3" spans="1:2">
      <c r="A3" s="2" t="s">
        <v>14723</v>
      </c>
      <c r="B3" s="2" t="s">
        <v>14724</v>
      </c>
    </row>
    <row r="4" spans="1:2">
      <c r="A4" s="2" t="s">
        <v>14725</v>
      </c>
      <c r="B4" s="2" t="s">
        <v>14726</v>
      </c>
    </row>
    <row r="5" spans="1:2">
      <c r="A5" s="2" t="s">
        <v>14727</v>
      </c>
      <c r="B5" s="2" t="s">
        <v>14728</v>
      </c>
    </row>
    <row r="6" spans="1:2">
      <c r="A6" s="2" t="s">
        <v>14729</v>
      </c>
      <c r="B6" s="2" t="s">
        <v>14</v>
      </c>
    </row>
    <row r="7" spans="1:2">
      <c r="A7" s="2" t="s">
        <v>14730</v>
      </c>
      <c r="B7" s="2" t="s">
        <v>14</v>
      </c>
    </row>
    <row r="8" spans="1:2">
      <c r="A8" s="2" t="s">
        <v>14731</v>
      </c>
      <c r="B8" s="2" t="s">
        <v>14</v>
      </c>
    </row>
    <row r="9" spans="1:2">
      <c r="A9" s="2" t="s">
        <v>14732</v>
      </c>
      <c r="B9" s="2" t="s">
        <v>14</v>
      </c>
    </row>
    <row r="10" spans="1:2">
      <c r="A10" s="2" t="s">
        <v>14733</v>
      </c>
      <c r="B10" s="2" t="s">
        <v>14</v>
      </c>
    </row>
    <row r="11" spans="1:2">
      <c r="A11" s="2" t="s">
        <v>14734</v>
      </c>
      <c r="B11" s="2" t="s">
        <v>14</v>
      </c>
    </row>
    <row r="12" spans="1:2">
      <c r="A12" s="2" t="s">
        <v>14735</v>
      </c>
      <c r="B12" s="2" t="s">
        <v>14</v>
      </c>
    </row>
    <row r="13" spans="1:2">
      <c r="A13" s="2" t="s">
        <v>14736</v>
      </c>
      <c r="B13" s="2" t="s">
        <v>14</v>
      </c>
    </row>
    <row r="14" spans="1:2">
      <c r="A14" s="2" t="s">
        <v>14737</v>
      </c>
      <c r="B14" s="2" t="s">
        <v>14</v>
      </c>
    </row>
    <row r="15" spans="1:2">
      <c r="A15" s="2" t="s">
        <v>14738</v>
      </c>
      <c r="B15" s="2" t="s">
        <v>14</v>
      </c>
    </row>
    <row r="16" spans="1:2">
      <c r="A16" s="2" t="s">
        <v>14739</v>
      </c>
      <c r="B16" s="2" t="s">
        <v>14</v>
      </c>
    </row>
    <row r="17" spans="1:2">
      <c r="A17" s="2" t="s">
        <v>14740</v>
      </c>
      <c r="B17" s="2" t="s">
        <v>14</v>
      </c>
    </row>
    <row r="18" spans="1:2">
      <c r="A18" s="2" t="s">
        <v>14741</v>
      </c>
      <c r="B18" s="2" t="s">
        <v>14</v>
      </c>
    </row>
    <row r="19" spans="1:2">
      <c r="A19" s="2" t="s">
        <v>14742</v>
      </c>
      <c r="B19" s="2" t="s">
        <v>14</v>
      </c>
    </row>
    <row r="20" spans="1:2">
      <c r="A20" s="2" t="s">
        <v>14743</v>
      </c>
      <c r="B20" s="2" t="s">
        <v>14</v>
      </c>
    </row>
    <row r="21" spans="1:2">
      <c r="A21" s="2" t="s">
        <v>14744</v>
      </c>
      <c r="B21" s="2" t="s">
        <v>14</v>
      </c>
    </row>
    <row r="22" spans="1:2">
      <c r="A22" s="2" t="s">
        <v>14745</v>
      </c>
      <c r="B22" s="2" t="s">
        <v>14</v>
      </c>
    </row>
    <row r="23" spans="1:2">
      <c r="A23" s="2" t="s">
        <v>14746</v>
      </c>
      <c r="B23" s="2" t="s">
        <v>14</v>
      </c>
    </row>
    <row r="24" spans="1:2">
      <c r="A24" s="2" t="s">
        <v>14747</v>
      </c>
      <c r="B24" s="2" t="s">
        <v>14</v>
      </c>
    </row>
    <row r="25" spans="1:2">
      <c r="A25" s="2" t="s">
        <v>14748</v>
      </c>
      <c r="B25" s="2" t="s">
        <v>14</v>
      </c>
    </row>
    <row r="26" spans="1:2">
      <c r="A26" s="2" t="s">
        <v>14749</v>
      </c>
      <c r="B26" s="2" t="s">
        <v>14</v>
      </c>
    </row>
    <row r="27" spans="1:2">
      <c r="A27" s="2" t="s">
        <v>14750</v>
      </c>
      <c r="B27" s="2" t="s">
        <v>14</v>
      </c>
    </row>
    <row r="28" spans="1:2">
      <c r="A28" s="2" t="s">
        <v>14751</v>
      </c>
      <c r="B28" s="2" t="s">
        <v>14</v>
      </c>
    </row>
    <row r="29" spans="1:2">
      <c r="A29" s="2" t="s">
        <v>14752</v>
      </c>
      <c r="B29" s="2" t="s">
        <v>14</v>
      </c>
    </row>
    <row r="30" spans="1:2">
      <c r="A30" s="2" t="s">
        <v>14753</v>
      </c>
      <c r="B30" s="2" t="s">
        <v>14</v>
      </c>
    </row>
    <row r="31" spans="1:2">
      <c r="A31" s="2" t="s">
        <v>14754</v>
      </c>
      <c r="B31" s="2" t="s">
        <v>14</v>
      </c>
    </row>
    <row r="32" spans="1:2">
      <c r="A32" s="2" t="s">
        <v>14755</v>
      </c>
      <c r="B32" s="2" t="s">
        <v>14</v>
      </c>
    </row>
    <row r="33" spans="1:2">
      <c r="A33" s="2" t="s">
        <v>14756</v>
      </c>
      <c r="B33" s="2" t="s">
        <v>14</v>
      </c>
    </row>
    <row r="34" spans="1:2">
      <c r="A34" s="2" t="s">
        <v>14757</v>
      </c>
      <c r="B34" s="2" t="s">
        <v>14</v>
      </c>
    </row>
    <row r="35" spans="1:2">
      <c r="A35" s="2" t="s">
        <v>14758</v>
      </c>
      <c r="B35" s="2" t="s">
        <v>14</v>
      </c>
    </row>
    <row r="36" spans="1:2">
      <c r="A36" s="2" t="s">
        <v>14759</v>
      </c>
      <c r="B36" s="2" t="s">
        <v>14</v>
      </c>
    </row>
    <row r="37" spans="1:2">
      <c r="A37" s="2" t="s">
        <v>14760</v>
      </c>
      <c r="B37" s="2" t="s">
        <v>14</v>
      </c>
    </row>
    <row r="38" spans="1:2">
      <c r="A38" s="2" t="s">
        <v>14761</v>
      </c>
      <c r="B38" s="2" t="s">
        <v>14</v>
      </c>
    </row>
    <row r="39" spans="1:2">
      <c r="A39" s="2" t="s">
        <v>14762</v>
      </c>
      <c r="B39" s="2" t="s">
        <v>14</v>
      </c>
    </row>
    <row r="40" spans="1:2">
      <c r="A40" s="2" t="s">
        <v>14763</v>
      </c>
      <c r="B40" s="2" t="s">
        <v>14</v>
      </c>
    </row>
    <row r="41" spans="1:2">
      <c r="A41" s="2" t="s">
        <v>14764</v>
      </c>
      <c r="B41" s="2" t="s">
        <v>14</v>
      </c>
    </row>
    <row r="42" spans="1:2">
      <c r="A42" s="2" t="s">
        <v>14765</v>
      </c>
      <c r="B42" s="2" t="s">
        <v>14</v>
      </c>
    </row>
    <row r="43" spans="1:2">
      <c r="A43" s="2" t="s">
        <v>14766</v>
      </c>
      <c r="B43" s="2" t="s">
        <v>14</v>
      </c>
    </row>
    <row r="44" spans="1:2">
      <c r="A44" s="2" t="s">
        <v>14767</v>
      </c>
      <c r="B44" s="2" t="s">
        <v>14</v>
      </c>
    </row>
    <row r="45" spans="1:2">
      <c r="A45" s="2" t="s">
        <v>14768</v>
      </c>
      <c r="B45" s="2" t="s">
        <v>14</v>
      </c>
    </row>
    <row r="46" spans="1:2">
      <c r="A46" s="2" t="s">
        <v>14769</v>
      </c>
      <c r="B46" s="2" t="s">
        <v>14</v>
      </c>
    </row>
    <row r="47" spans="1:2">
      <c r="A47" s="2" t="s">
        <v>14770</v>
      </c>
      <c r="B47" s="2" t="s">
        <v>14</v>
      </c>
    </row>
    <row r="48" spans="1:2">
      <c r="A48" s="2" t="s">
        <v>14771</v>
      </c>
      <c r="B48" s="2" t="s">
        <v>14</v>
      </c>
    </row>
    <row r="49" spans="1:2">
      <c r="A49" s="2" t="s">
        <v>14772</v>
      </c>
      <c r="B49" s="2" t="s">
        <v>14</v>
      </c>
    </row>
    <row r="50" spans="1:2">
      <c r="A50" s="2" t="s">
        <v>14773</v>
      </c>
      <c r="B50" s="2" t="s">
        <v>14</v>
      </c>
    </row>
    <row r="51" spans="1:2">
      <c r="A51" s="2" t="s">
        <v>14774</v>
      </c>
      <c r="B51" s="2" t="s">
        <v>14</v>
      </c>
    </row>
    <row r="52" spans="1:2">
      <c r="A52" s="2" t="s">
        <v>14775</v>
      </c>
      <c r="B52" s="2" t="s">
        <v>14</v>
      </c>
    </row>
    <row r="53" spans="1:2">
      <c r="A53" s="2" t="s">
        <v>14776</v>
      </c>
      <c r="B53" s="2" t="s">
        <v>14</v>
      </c>
    </row>
    <row r="54" spans="1:2">
      <c r="A54" s="2" t="s">
        <v>14777</v>
      </c>
      <c r="B54" s="2" t="s">
        <v>14</v>
      </c>
    </row>
    <row r="55" spans="1:2">
      <c r="A55" s="2" t="s">
        <v>14778</v>
      </c>
      <c r="B55" s="2" t="s">
        <v>14</v>
      </c>
    </row>
    <row r="56" spans="1:2">
      <c r="A56" s="2" t="s">
        <v>14779</v>
      </c>
      <c r="B56" s="2" t="s">
        <v>14</v>
      </c>
    </row>
    <row r="57" spans="1:2">
      <c r="A57" s="2" t="s">
        <v>14780</v>
      </c>
      <c r="B57" s="2" t="s">
        <v>14</v>
      </c>
    </row>
    <row r="58" spans="1:2">
      <c r="A58" s="2" t="s">
        <v>14781</v>
      </c>
      <c r="B58" s="2" t="s">
        <v>14</v>
      </c>
    </row>
    <row r="59" spans="1:2">
      <c r="A59" s="2" t="s">
        <v>14782</v>
      </c>
      <c r="B59" s="2" t="s">
        <v>14</v>
      </c>
    </row>
    <row r="60" spans="1:2">
      <c r="A60" s="2" t="s">
        <v>14783</v>
      </c>
      <c r="B60" s="2" t="s">
        <v>14</v>
      </c>
    </row>
    <row r="61" spans="1:2">
      <c r="A61" s="2" t="s">
        <v>14784</v>
      </c>
      <c r="B61" s="2" t="s">
        <v>14</v>
      </c>
    </row>
    <row r="62" spans="1:2">
      <c r="A62" s="2" t="s">
        <v>14785</v>
      </c>
      <c r="B62" s="2" t="s">
        <v>14</v>
      </c>
    </row>
    <row r="63" spans="1:2">
      <c r="A63" s="2" t="s">
        <v>14786</v>
      </c>
      <c r="B63" s="2" t="s">
        <v>14</v>
      </c>
    </row>
    <row r="64" spans="1:2">
      <c r="A64" s="2" t="s">
        <v>14787</v>
      </c>
      <c r="B64" s="2" t="s">
        <v>14</v>
      </c>
    </row>
    <row r="65" spans="1:2">
      <c r="A65" s="2" t="s">
        <v>14788</v>
      </c>
      <c r="B65" s="2" t="s">
        <v>14</v>
      </c>
    </row>
    <row r="66" spans="1:2">
      <c r="A66" s="2" t="s">
        <v>14789</v>
      </c>
      <c r="B66" s="2" t="s">
        <v>14</v>
      </c>
    </row>
    <row r="67" spans="1:2">
      <c r="A67" s="2" t="s">
        <v>14790</v>
      </c>
      <c r="B67" s="2" t="s">
        <v>14</v>
      </c>
    </row>
    <row r="68" spans="1:2">
      <c r="A68" s="2" t="s">
        <v>14791</v>
      </c>
      <c r="B68" s="2" t="s">
        <v>14</v>
      </c>
    </row>
    <row r="69" spans="1:2">
      <c r="A69" s="2" t="s">
        <v>14792</v>
      </c>
      <c r="B69" s="2" t="s">
        <v>14</v>
      </c>
    </row>
    <row r="70" spans="1:2">
      <c r="A70" s="2" t="s">
        <v>14793</v>
      </c>
      <c r="B70" s="2" t="s">
        <v>14</v>
      </c>
    </row>
    <row r="71" spans="1:2">
      <c r="A71" s="2" t="s">
        <v>14794</v>
      </c>
      <c r="B71" s="2" t="s">
        <v>14</v>
      </c>
    </row>
    <row r="72" spans="1:2">
      <c r="A72" s="2" t="s">
        <v>14795</v>
      </c>
      <c r="B72" s="2" t="s">
        <v>14</v>
      </c>
    </row>
    <row r="73" spans="1:2">
      <c r="A73" s="2" t="s">
        <v>14796</v>
      </c>
      <c r="B73" s="2" t="s">
        <v>14</v>
      </c>
    </row>
    <row r="74" spans="1:2">
      <c r="A74" s="2" t="s">
        <v>14797</v>
      </c>
      <c r="B74" s="2" t="s">
        <v>14</v>
      </c>
    </row>
    <row r="75" spans="1:2">
      <c r="A75" s="2" t="s">
        <v>14798</v>
      </c>
      <c r="B75" s="2" t="s">
        <v>14</v>
      </c>
    </row>
    <row r="76" spans="1:2">
      <c r="A76" s="2" t="s">
        <v>14799</v>
      </c>
      <c r="B76" s="2" t="s">
        <v>14</v>
      </c>
    </row>
    <row r="77" spans="1:2">
      <c r="A77" s="2" t="s">
        <v>14800</v>
      </c>
      <c r="B77" s="2" t="s">
        <v>14</v>
      </c>
    </row>
    <row r="78" spans="1:2">
      <c r="A78" s="2" t="s">
        <v>14801</v>
      </c>
      <c r="B78" s="2" t="s">
        <v>14</v>
      </c>
    </row>
    <row r="79" spans="1:2">
      <c r="A79" s="2" t="s">
        <v>14802</v>
      </c>
      <c r="B79" s="2" t="s">
        <v>14</v>
      </c>
    </row>
    <row r="80" spans="1:2">
      <c r="A80" s="2" t="s">
        <v>14803</v>
      </c>
      <c r="B80" s="2" t="s">
        <v>14</v>
      </c>
    </row>
    <row r="81" spans="1:2">
      <c r="A81" s="2" t="s">
        <v>14804</v>
      </c>
      <c r="B81" s="2" t="s">
        <v>14</v>
      </c>
    </row>
  </sheetData>
  <autoFilter ref="A1:B81" xr:uid="{00000000-0009-0000-0000-000003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IELTS高频词汇</vt:lpstr>
      <vt:lpstr>使用说明</vt:lpstr>
      <vt:lpstr>阅读生词</vt:lpstr>
      <vt:lpstr>_选项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IELTS High Frequency Vocabulary</dc:title>
  <dc:creator>Codex</dc:creator>
  <cp:lastModifiedBy>凯云 杨</cp:lastModifiedBy>
  <dcterms:created xsi:type="dcterms:W3CDTF">2026-06-05T00:00:00Z</dcterms:created>
  <dcterms:modified xsi:type="dcterms:W3CDTF">2026-06-29T07:43:49Z</dcterms:modified>
</cp:coreProperties>
</file>