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ZZZ Files\YangsFiles\Projects\3DPrinterCalibrationAndTuning\DoogellVega\"/>
    </mc:Choice>
  </mc:AlternateContent>
  <xr:revisionPtr revIDLastSave="0" documentId="13_ncr:1_{84DDE691-8DF9-4658-BDC7-355B16690E19}" xr6:coauthVersionLast="46" xr6:coauthVersionMax="46" xr10:uidLastSave="{00000000-0000-0000-0000-000000000000}"/>
  <bookViews>
    <workbookView xWindow="19090" yWindow="-110" windowWidth="182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3" i="1"/>
  <c r="C4" i="1"/>
  <c r="C2" i="1"/>
</calcChain>
</file>

<file path=xl/sharedStrings.xml><?xml version="1.0" encoding="utf-8"?>
<sst xmlns="http://schemas.openxmlformats.org/spreadsheetml/2006/main" count="2" uniqueCount="2">
  <si>
    <t>X/Y Resolution</t>
  </si>
  <si>
    <t>Z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</si>
</sst>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D14" sqref="D14"/>
    </sheetView>
  </sheetViews>
  <sheetFormatPr defaultRowHeight="14.5" x14ac:dyDescent="0.35"/>
  <cols>
    <col min="1" max="1" width="13.453125" style="1" bestFit="1" customWidth="1"/>
    <col min="2" max="2" width="13" style="1" bestFit="1" customWidth="1"/>
    <col min="3" max="5" width="11.36328125" style="1" bestFit="1" customWidth="1"/>
    <col min="6" max="16384" width="8.7265625" style="1"/>
  </cols>
  <sheetData>
    <row r="1" spans="1:5" x14ac:dyDescent="0.35">
      <c r="B1" s="1" t="s">
        <v>0</v>
      </c>
      <c r="D1" s="1" t="s">
        <v>1</v>
      </c>
    </row>
    <row r="2" spans="1:5" x14ac:dyDescent="0.35">
      <c r="A2" s="1">
        <v>1</v>
      </c>
      <c r="B2" s="1">
        <v>7.8125E-3</v>
      </c>
      <c r="C2" s="1">
        <f>A2*$B$2</f>
        <v>7.8125E-3</v>
      </c>
      <c r="D2" s="1">
        <v>7.8125000000000004E-4</v>
      </c>
      <c r="E2" s="1">
        <f>A2*$D$2</f>
        <v>7.8125000000000004E-4</v>
      </c>
    </row>
    <row r="3" spans="1:5" x14ac:dyDescent="0.35">
      <c r="A3" s="1">
        <v>2</v>
      </c>
      <c r="C3" s="1">
        <f t="shared" ref="C3:C66" si="0">A3*$B$2</f>
        <v>1.5625E-2</v>
      </c>
      <c r="E3" s="1">
        <f t="shared" ref="E3:E66" si="1">A3*$D$2</f>
        <v>1.5625000000000001E-3</v>
      </c>
    </row>
    <row r="4" spans="1:5" x14ac:dyDescent="0.35">
      <c r="A4" s="1">
        <v>3</v>
      </c>
      <c r="C4" s="1">
        <f t="shared" si="0"/>
        <v>2.34375E-2</v>
      </c>
      <c r="E4" s="1">
        <f t="shared" si="1"/>
        <v>2.3437500000000003E-3</v>
      </c>
    </row>
    <row r="5" spans="1:5" x14ac:dyDescent="0.35">
      <c r="A5" s="1">
        <v>4</v>
      </c>
      <c r="C5" s="1">
        <f t="shared" si="0"/>
        <v>3.125E-2</v>
      </c>
      <c r="E5" s="1">
        <f t="shared" si="1"/>
        <v>3.1250000000000002E-3</v>
      </c>
    </row>
    <row r="6" spans="1:5" x14ac:dyDescent="0.35">
      <c r="A6" s="1">
        <v>5</v>
      </c>
      <c r="C6" s="1">
        <f t="shared" si="0"/>
        <v>3.90625E-2</v>
      </c>
      <c r="E6" s="1">
        <f t="shared" si="1"/>
        <v>3.90625E-3</v>
      </c>
    </row>
    <row r="7" spans="1:5" x14ac:dyDescent="0.35">
      <c r="A7" s="1">
        <v>6</v>
      </c>
      <c r="C7" s="1">
        <f t="shared" si="0"/>
        <v>4.6875E-2</v>
      </c>
      <c r="E7" s="1">
        <f t="shared" si="1"/>
        <v>4.6875000000000007E-3</v>
      </c>
    </row>
    <row r="8" spans="1:5" x14ac:dyDescent="0.35">
      <c r="A8" s="1">
        <v>7</v>
      </c>
      <c r="C8" s="1">
        <f t="shared" si="0"/>
        <v>5.46875E-2</v>
      </c>
      <c r="E8" s="1">
        <f t="shared" si="1"/>
        <v>5.4687500000000005E-3</v>
      </c>
    </row>
    <row r="9" spans="1:5" x14ac:dyDescent="0.35">
      <c r="A9" s="1">
        <v>8</v>
      </c>
      <c r="C9" s="1">
        <f t="shared" si="0"/>
        <v>6.25E-2</v>
      </c>
      <c r="E9" s="1">
        <f t="shared" si="1"/>
        <v>6.2500000000000003E-3</v>
      </c>
    </row>
    <row r="10" spans="1:5" x14ac:dyDescent="0.35">
      <c r="A10" s="1">
        <v>9</v>
      </c>
      <c r="C10" s="1">
        <f t="shared" si="0"/>
        <v>7.03125E-2</v>
      </c>
      <c r="E10" s="1">
        <f t="shared" si="1"/>
        <v>7.0312500000000002E-3</v>
      </c>
    </row>
    <row r="11" spans="1:5" x14ac:dyDescent="0.35">
      <c r="A11" s="1">
        <v>10</v>
      </c>
      <c r="C11" s="1">
        <f t="shared" si="0"/>
        <v>7.8125E-2</v>
      </c>
      <c r="E11" s="1">
        <f t="shared" si="1"/>
        <v>7.8125E-3</v>
      </c>
    </row>
    <row r="12" spans="1:5" x14ac:dyDescent="0.35">
      <c r="A12" s="1">
        <v>11</v>
      </c>
      <c r="C12" s="1">
        <f t="shared" si="0"/>
        <v>8.59375E-2</v>
      </c>
      <c r="E12" s="1">
        <f t="shared" si="1"/>
        <v>8.5937500000000007E-3</v>
      </c>
    </row>
    <row r="13" spans="1:5" x14ac:dyDescent="0.35">
      <c r="A13" s="1">
        <v>12</v>
      </c>
      <c r="C13" s="1">
        <f t="shared" si="0"/>
        <v>9.375E-2</v>
      </c>
      <c r="E13" s="1">
        <f t="shared" si="1"/>
        <v>9.3750000000000014E-3</v>
      </c>
    </row>
    <row r="14" spans="1:5" x14ac:dyDescent="0.35">
      <c r="A14" s="1">
        <v>13</v>
      </c>
      <c r="C14" s="1">
        <f t="shared" si="0"/>
        <v>0.1015625</v>
      </c>
      <c r="E14" s="1">
        <f t="shared" si="1"/>
        <v>1.015625E-2</v>
      </c>
    </row>
    <row r="15" spans="1:5" x14ac:dyDescent="0.35">
      <c r="A15" s="1">
        <v>14</v>
      </c>
      <c r="C15" s="1">
        <f t="shared" si="0"/>
        <v>0.109375</v>
      </c>
      <c r="E15" s="1">
        <f t="shared" si="1"/>
        <v>1.0937500000000001E-2</v>
      </c>
    </row>
    <row r="16" spans="1:5" x14ac:dyDescent="0.35">
      <c r="A16" s="1">
        <v>15</v>
      </c>
      <c r="C16" s="1">
        <f t="shared" si="0"/>
        <v>0.1171875</v>
      </c>
      <c r="E16" s="1">
        <f t="shared" si="1"/>
        <v>1.171875E-2</v>
      </c>
    </row>
    <row r="17" spans="1:5" x14ac:dyDescent="0.35">
      <c r="A17" s="1">
        <v>16</v>
      </c>
      <c r="C17" s="1">
        <f t="shared" si="0"/>
        <v>0.125</v>
      </c>
      <c r="E17" s="1">
        <f t="shared" si="1"/>
        <v>1.2500000000000001E-2</v>
      </c>
    </row>
    <row r="18" spans="1:5" x14ac:dyDescent="0.35">
      <c r="A18" s="1">
        <v>17</v>
      </c>
      <c r="C18" s="1">
        <f t="shared" si="0"/>
        <v>0.1328125</v>
      </c>
      <c r="E18" s="1">
        <f t="shared" si="1"/>
        <v>1.3281250000000001E-2</v>
      </c>
    </row>
    <row r="19" spans="1:5" x14ac:dyDescent="0.35">
      <c r="A19" s="1">
        <v>18</v>
      </c>
      <c r="C19" s="1">
        <f t="shared" si="0"/>
        <v>0.140625</v>
      </c>
      <c r="E19" s="1">
        <f t="shared" si="1"/>
        <v>1.40625E-2</v>
      </c>
    </row>
    <row r="20" spans="1:5" x14ac:dyDescent="0.35">
      <c r="A20" s="1">
        <v>19</v>
      </c>
      <c r="C20" s="1">
        <f t="shared" si="0"/>
        <v>0.1484375</v>
      </c>
      <c r="E20" s="1">
        <f t="shared" si="1"/>
        <v>1.4843750000000001E-2</v>
      </c>
    </row>
    <row r="21" spans="1:5" x14ac:dyDescent="0.35">
      <c r="A21" s="1">
        <v>20</v>
      </c>
      <c r="C21" s="1">
        <f t="shared" si="0"/>
        <v>0.15625</v>
      </c>
      <c r="E21" s="1">
        <f t="shared" si="1"/>
        <v>1.5625E-2</v>
      </c>
    </row>
    <row r="22" spans="1:5" x14ac:dyDescent="0.35">
      <c r="A22" s="1">
        <v>21</v>
      </c>
      <c r="C22" s="1">
        <f t="shared" si="0"/>
        <v>0.1640625</v>
      </c>
      <c r="E22" s="1">
        <f t="shared" si="1"/>
        <v>1.6406250000000001E-2</v>
      </c>
    </row>
    <row r="23" spans="1:5" x14ac:dyDescent="0.35">
      <c r="A23" s="1">
        <v>22</v>
      </c>
      <c r="C23" s="1">
        <f t="shared" si="0"/>
        <v>0.171875</v>
      </c>
      <c r="E23" s="1">
        <f t="shared" si="1"/>
        <v>1.7187500000000001E-2</v>
      </c>
    </row>
    <row r="24" spans="1:5" x14ac:dyDescent="0.35">
      <c r="A24" s="1">
        <v>23</v>
      </c>
      <c r="C24" s="1">
        <f t="shared" si="0"/>
        <v>0.1796875</v>
      </c>
      <c r="E24" s="1">
        <f t="shared" si="1"/>
        <v>1.7968750000000002E-2</v>
      </c>
    </row>
    <row r="25" spans="1:5" x14ac:dyDescent="0.35">
      <c r="A25" s="1">
        <v>24</v>
      </c>
      <c r="C25" s="1">
        <f t="shared" si="0"/>
        <v>0.1875</v>
      </c>
      <c r="E25" s="1">
        <f t="shared" si="1"/>
        <v>1.8750000000000003E-2</v>
      </c>
    </row>
    <row r="26" spans="1:5" x14ac:dyDescent="0.35">
      <c r="A26" s="1">
        <v>25</v>
      </c>
      <c r="C26" s="1">
        <f t="shared" si="0"/>
        <v>0.1953125</v>
      </c>
      <c r="E26" s="1">
        <f t="shared" si="1"/>
        <v>1.953125E-2</v>
      </c>
    </row>
    <row r="27" spans="1:5" x14ac:dyDescent="0.35">
      <c r="A27" s="1">
        <v>26</v>
      </c>
      <c r="C27" s="1">
        <f t="shared" si="0"/>
        <v>0.203125</v>
      </c>
      <c r="E27" s="1">
        <f t="shared" si="1"/>
        <v>2.0312500000000001E-2</v>
      </c>
    </row>
    <row r="28" spans="1:5" x14ac:dyDescent="0.35">
      <c r="A28" s="1">
        <v>27</v>
      </c>
      <c r="C28" s="1">
        <f t="shared" si="0"/>
        <v>0.2109375</v>
      </c>
      <c r="E28" s="1">
        <f t="shared" si="1"/>
        <v>2.1093750000000001E-2</v>
      </c>
    </row>
    <row r="29" spans="1:5" x14ac:dyDescent="0.35">
      <c r="A29" s="1">
        <v>28</v>
      </c>
      <c r="C29" s="1">
        <f t="shared" si="0"/>
        <v>0.21875</v>
      </c>
      <c r="E29" s="1">
        <f t="shared" si="1"/>
        <v>2.1875000000000002E-2</v>
      </c>
    </row>
    <row r="30" spans="1:5" x14ac:dyDescent="0.35">
      <c r="A30" s="1">
        <v>29</v>
      </c>
      <c r="C30" s="1">
        <f t="shared" si="0"/>
        <v>0.2265625</v>
      </c>
      <c r="E30" s="1">
        <f t="shared" si="1"/>
        <v>2.2656250000000003E-2</v>
      </c>
    </row>
    <row r="31" spans="1:5" x14ac:dyDescent="0.35">
      <c r="A31" s="1">
        <v>30</v>
      </c>
      <c r="C31" s="1">
        <f t="shared" si="0"/>
        <v>0.234375</v>
      </c>
      <c r="E31" s="1">
        <f t="shared" si="1"/>
        <v>2.34375E-2</v>
      </c>
    </row>
    <row r="32" spans="1:5" x14ac:dyDescent="0.35">
      <c r="A32" s="1">
        <v>31</v>
      </c>
      <c r="C32" s="1">
        <f t="shared" si="0"/>
        <v>0.2421875</v>
      </c>
      <c r="E32" s="1">
        <f t="shared" si="1"/>
        <v>2.4218750000000001E-2</v>
      </c>
    </row>
    <row r="33" spans="1:5" x14ac:dyDescent="0.35">
      <c r="A33" s="1">
        <v>32</v>
      </c>
      <c r="C33" s="1">
        <f t="shared" si="0"/>
        <v>0.25</v>
      </c>
      <c r="E33" s="1">
        <f t="shared" si="1"/>
        <v>2.5000000000000001E-2</v>
      </c>
    </row>
    <row r="34" spans="1:5" x14ac:dyDescent="0.35">
      <c r="A34" s="1">
        <v>33</v>
      </c>
      <c r="C34" s="1">
        <f t="shared" si="0"/>
        <v>0.2578125</v>
      </c>
      <c r="E34" s="1">
        <f t="shared" si="1"/>
        <v>2.5781250000000002E-2</v>
      </c>
    </row>
    <row r="35" spans="1:5" x14ac:dyDescent="0.35">
      <c r="A35" s="1">
        <v>34</v>
      </c>
      <c r="C35" s="1">
        <f t="shared" si="0"/>
        <v>0.265625</v>
      </c>
      <c r="E35" s="1">
        <f t="shared" si="1"/>
        <v>2.6562500000000003E-2</v>
      </c>
    </row>
    <row r="36" spans="1:5" x14ac:dyDescent="0.35">
      <c r="A36" s="1">
        <v>35</v>
      </c>
      <c r="C36" s="1">
        <f t="shared" si="0"/>
        <v>0.2734375</v>
      </c>
      <c r="E36" s="1">
        <f t="shared" si="1"/>
        <v>2.734375E-2</v>
      </c>
    </row>
    <row r="37" spans="1:5" x14ac:dyDescent="0.35">
      <c r="A37" s="1">
        <v>36</v>
      </c>
      <c r="C37" s="1">
        <f t="shared" si="0"/>
        <v>0.28125</v>
      </c>
      <c r="E37" s="1">
        <f t="shared" si="1"/>
        <v>2.8125000000000001E-2</v>
      </c>
    </row>
    <row r="38" spans="1:5" x14ac:dyDescent="0.35">
      <c r="A38" s="1">
        <v>37</v>
      </c>
      <c r="C38" s="1">
        <f t="shared" si="0"/>
        <v>0.2890625</v>
      </c>
      <c r="E38" s="1">
        <f t="shared" si="1"/>
        <v>2.8906250000000001E-2</v>
      </c>
    </row>
    <row r="39" spans="1:5" x14ac:dyDescent="0.35">
      <c r="A39" s="1">
        <v>38</v>
      </c>
      <c r="C39" s="1">
        <f t="shared" si="0"/>
        <v>0.296875</v>
      </c>
      <c r="E39" s="1">
        <f t="shared" si="1"/>
        <v>2.9687500000000002E-2</v>
      </c>
    </row>
    <row r="40" spans="1:5" x14ac:dyDescent="0.35">
      <c r="A40" s="1">
        <v>39</v>
      </c>
      <c r="C40" s="1">
        <f t="shared" si="0"/>
        <v>0.3046875</v>
      </c>
      <c r="E40" s="1">
        <f t="shared" si="1"/>
        <v>3.0468750000000003E-2</v>
      </c>
    </row>
    <row r="41" spans="1:5" x14ac:dyDescent="0.35">
      <c r="A41" s="1">
        <v>40</v>
      </c>
      <c r="C41" s="1">
        <f t="shared" si="0"/>
        <v>0.3125</v>
      </c>
      <c r="E41" s="1">
        <f t="shared" si="1"/>
        <v>3.125E-2</v>
      </c>
    </row>
    <row r="42" spans="1:5" x14ac:dyDescent="0.35">
      <c r="A42" s="1">
        <v>41</v>
      </c>
      <c r="C42" s="1">
        <f t="shared" si="0"/>
        <v>0.3203125</v>
      </c>
      <c r="E42" s="1">
        <f t="shared" si="1"/>
        <v>3.2031250000000004E-2</v>
      </c>
    </row>
    <row r="43" spans="1:5" x14ac:dyDescent="0.35">
      <c r="A43" s="1">
        <v>42</v>
      </c>
      <c r="C43" s="1">
        <f t="shared" si="0"/>
        <v>0.328125</v>
      </c>
      <c r="E43" s="1">
        <f t="shared" si="1"/>
        <v>3.2812500000000001E-2</v>
      </c>
    </row>
    <row r="44" spans="1:5" x14ac:dyDescent="0.35">
      <c r="A44" s="1">
        <v>43</v>
      </c>
      <c r="C44" s="1">
        <f t="shared" si="0"/>
        <v>0.3359375</v>
      </c>
      <c r="E44" s="1">
        <f t="shared" si="1"/>
        <v>3.3593749999999999E-2</v>
      </c>
    </row>
    <row r="45" spans="1:5" x14ac:dyDescent="0.35">
      <c r="A45" s="1">
        <v>44</v>
      </c>
      <c r="C45" s="1">
        <f t="shared" si="0"/>
        <v>0.34375</v>
      </c>
      <c r="E45" s="1">
        <f t="shared" si="1"/>
        <v>3.4375000000000003E-2</v>
      </c>
    </row>
    <row r="46" spans="1:5" x14ac:dyDescent="0.35">
      <c r="A46" s="1">
        <v>45</v>
      </c>
      <c r="C46" s="1">
        <f t="shared" si="0"/>
        <v>0.3515625</v>
      </c>
      <c r="E46" s="1">
        <f t="shared" si="1"/>
        <v>3.515625E-2</v>
      </c>
    </row>
    <row r="47" spans="1:5" x14ac:dyDescent="0.35">
      <c r="A47" s="1">
        <v>46</v>
      </c>
      <c r="C47" s="1">
        <f t="shared" si="0"/>
        <v>0.359375</v>
      </c>
      <c r="E47" s="1">
        <f t="shared" si="1"/>
        <v>3.5937500000000004E-2</v>
      </c>
    </row>
    <row r="48" spans="1:5" x14ac:dyDescent="0.35">
      <c r="A48" s="1">
        <v>47</v>
      </c>
      <c r="C48" s="1">
        <f t="shared" si="0"/>
        <v>0.3671875</v>
      </c>
      <c r="E48" s="1">
        <f t="shared" si="1"/>
        <v>3.6718750000000001E-2</v>
      </c>
    </row>
    <row r="49" spans="1:5" x14ac:dyDescent="0.35">
      <c r="A49" s="1">
        <v>48</v>
      </c>
      <c r="C49" s="1">
        <f t="shared" si="0"/>
        <v>0.375</v>
      </c>
      <c r="E49" s="1">
        <f t="shared" si="1"/>
        <v>3.7500000000000006E-2</v>
      </c>
    </row>
    <row r="50" spans="1:5" x14ac:dyDescent="0.35">
      <c r="A50" s="1">
        <v>49</v>
      </c>
      <c r="C50" s="1">
        <f t="shared" si="0"/>
        <v>0.3828125</v>
      </c>
      <c r="E50" s="1">
        <f t="shared" si="1"/>
        <v>3.8281250000000003E-2</v>
      </c>
    </row>
    <row r="51" spans="1:5" x14ac:dyDescent="0.35">
      <c r="A51" s="1">
        <v>50</v>
      </c>
      <c r="C51" s="1">
        <f t="shared" si="0"/>
        <v>0.390625</v>
      </c>
      <c r="E51" s="1">
        <f t="shared" si="1"/>
        <v>3.90625E-2</v>
      </c>
    </row>
    <row r="52" spans="1:5" x14ac:dyDescent="0.35">
      <c r="A52" s="1">
        <v>51</v>
      </c>
      <c r="C52" s="1">
        <f t="shared" si="0"/>
        <v>0.3984375</v>
      </c>
      <c r="E52" s="1">
        <f t="shared" si="1"/>
        <v>3.9843750000000004E-2</v>
      </c>
    </row>
    <row r="53" spans="1:5" x14ac:dyDescent="0.35">
      <c r="A53" s="1">
        <v>52</v>
      </c>
      <c r="C53" s="1">
        <f t="shared" si="0"/>
        <v>0.40625</v>
      </c>
      <c r="E53" s="1">
        <f t="shared" si="1"/>
        <v>4.0625000000000001E-2</v>
      </c>
    </row>
    <row r="54" spans="1:5" x14ac:dyDescent="0.35">
      <c r="A54" s="1">
        <v>53</v>
      </c>
      <c r="C54" s="1">
        <f t="shared" si="0"/>
        <v>0.4140625</v>
      </c>
      <c r="E54" s="1">
        <f t="shared" si="1"/>
        <v>4.1406250000000006E-2</v>
      </c>
    </row>
    <row r="55" spans="1:5" x14ac:dyDescent="0.35">
      <c r="A55" s="1">
        <v>54</v>
      </c>
      <c r="C55" s="1">
        <f t="shared" si="0"/>
        <v>0.421875</v>
      </c>
      <c r="E55" s="1">
        <f t="shared" si="1"/>
        <v>4.2187500000000003E-2</v>
      </c>
    </row>
    <row r="56" spans="1:5" x14ac:dyDescent="0.35">
      <c r="A56" s="1">
        <v>55</v>
      </c>
      <c r="C56" s="1">
        <f t="shared" si="0"/>
        <v>0.4296875</v>
      </c>
      <c r="E56" s="1">
        <f t="shared" si="1"/>
        <v>4.296875E-2</v>
      </c>
    </row>
    <row r="57" spans="1:5" x14ac:dyDescent="0.35">
      <c r="A57" s="1">
        <v>56</v>
      </c>
      <c r="C57" s="1">
        <f t="shared" si="0"/>
        <v>0.4375</v>
      </c>
      <c r="E57" s="1">
        <f t="shared" si="1"/>
        <v>4.3750000000000004E-2</v>
      </c>
    </row>
    <row r="58" spans="1:5" x14ac:dyDescent="0.35">
      <c r="A58" s="1">
        <v>57</v>
      </c>
      <c r="C58" s="1">
        <f t="shared" si="0"/>
        <v>0.4453125</v>
      </c>
      <c r="E58" s="1">
        <f t="shared" si="1"/>
        <v>4.4531250000000001E-2</v>
      </c>
    </row>
    <row r="59" spans="1:5" x14ac:dyDescent="0.35">
      <c r="A59" s="1">
        <v>58</v>
      </c>
      <c r="C59" s="1">
        <f t="shared" si="0"/>
        <v>0.453125</v>
      </c>
      <c r="E59" s="1">
        <f t="shared" si="1"/>
        <v>4.5312500000000006E-2</v>
      </c>
    </row>
    <row r="60" spans="1:5" x14ac:dyDescent="0.35">
      <c r="A60" s="1">
        <v>59</v>
      </c>
      <c r="C60" s="1">
        <f t="shared" si="0"/>
        <v>0.4609375</v>
      </c>
      <c r="E60" s="1">
        <f t="shared" si="1"/>
        <v>4.6093750000000003E-2</v>
      </c>
    </row>
    <row r="61" spans="1:5" x14ac:dyDescent="0.35">
      <c r="A61" s="1">
        <v>60</v>
      </c>
      <c r="C61" s="1">
        <f t="shared" si="0"/>
        <v>0.46875</v>
      </c>
      <c r="E61" s="1">
        <f t="shared" si="1"/>
        <v>4.6875E-2</v>
      </c>
    </row>
    <row r="62" spans="1:5" x14ac:dyDescent="0.35">
      <c r="A62" s="1">
        <v>61</v>
      </c>
      <c r="C62" s="1">
        <f t="shared" si="0"/>
        <v>0.4765625</v>
      </c>
      <c r="E62" s="1">
        <f t="shared" si="1"/>
        <v>4.7656250000000004E-2</v>
      </c>
    </row>
    <row r="63" spans="1:5" x14ac:dyDescent="0.35">
      <c r="A63" s="1">
        <v>62</v>
      </c>
      <c r="C63" s="1">
        <f t="shared" si="0"/>
        <v>0.484375</v>
      </c>
      <c r="E63" s="1">
        <f t="shared" si="1"/>
        <v>4.8437500000000001E-2</v>
      </c>
    </row>
    <row r="64" spans="1:5" x14ac:dyDescent="0.35">
      <c r="A64" s="1">
        <v>63</v>
      </c>
      <c r="C64" s="1">
        <f t="shared" si="0"/>
        <v>0.4921875</v>
      </c>
      <c r="E64" s="1">
        <f t="shared" si="1"/>
        <v>4.9218750000000006E-2</v>
      </c>
    </row>
    <row r="65" spans="1:5" x14ac:dyDescent="0.35">
      <c r="A65" s="1">
        <v>64</v>
      </c>
      <c r="C65" s="1">
        <f t="shared" si="0"/>
        <v>0.5</v>
      </c>
      <c r="E65" s="1">
        <f t="shared" si="1"/>
        <v>0.05</v>
      </c>
    </row>
    <row r="66" spans="1:5" x14ac:dyDescent="0.35">
      <c r="A66" s="1">
        <v>65</v>
      </c>
      <c r="C66" s="1">
        <f t="shared" si="0"/>
        <v>0.5078125</v>
      </c>
      <c r="E66" s="1">
        <f t="shared" si="1"/>
        <v>5.078125E-2</v>
      </c>
    </row>
    <row r="67" spans="1:5" x14ac:dyDescent="0.35">
      <c r="A67" s="1">
        <v>66</v>
      </c>
      <c r="C67" s="1">
        <f t="shared" ref="C67:C130" si="2">A67*$B$2</f>
        <v>0.515625</v>
      </c>
      <c r="E67" s="1">
        <f t="shared" ref="E67:E130" si="3">A67*$D$2</f>
        <v>5.1562500000000004E-2</v>
      </c>
    </row>
    <row r="68" spans="1:5" x14ac:dyDescent="0.35">
      <c r="A68" s="1">
        <v>67</v>
      </c>
      <c r="C68" s="1">
        <f t="shared" si="2"/>
        <v>0.5234375</v>
      </c>
      <c r="E68" s="1">
        <f t="shared" si="3"/>
        <v>5.2343750000000001E-2</v>
      </c>
    </row>
    <row r="69" spans="1:5" x14ac:dyDescent="0.35">
      <c r="A69" s="1">
        <v>68</v>
      </c>
      <c r="C69" s="1">
        <f t="shared" si="2"/>
        <v>0.53125</v>
      </c>
      <c r="E69" s="1">
        <f t="shared" si="3"/>
        <v>5.3125000000000006E-2</v>
      </c>
    </row>
    <row r="70" spans="1:5" x14ac:dyDescent="0.35">
      <c r="A70" s="1">
        <v>69</v>
      </c>
      <c r="C70" s="1">
        <f t="shared" si="2"/>
        <v>0.5390625</v>
      </c>
      <c r="E70" s="1">
        <f t="shared" si="3"/>
        <v>5.3906250000000003E-2</v>
      </c>
    </row>
    <row r="71" spans="1:5" x14ac:dyDescent="0.35">
      <c r="A71" s="1">
        <v>70</v>
      </c>
      <c r="C71" s="1">
        <f t="shared" si="2"/>
        <v>0.546875</v>
      </c>
      <c r="E71" s="1">
        <f t="shared" si="3"/>
        <v>5.46875E-2</v>
      </c>
    </row>
    <row r="72" spans="1:5" x14ac:dyDescent="0.35">
      <c r="A72" s="1">
        <v>71</v>
      </c>
      <c r="C72" s="1">
        <f t="shared" si="2"/>
        <v>0.5546875</v>
      </c>
      <c r="E72" s="1">
        <f t="shared" si="3"/>
        <v>5.5468750000000004E-2</v>
      </c>
    </row>
    <row r="73" spans="1:5" x14ac:dyDescent="0.35">
      <c r="A73" s="1">
        <v>72</v>
      </c>
      <c r="C73" s="1">
        <f t="shared" si="2"/>
        <v>0.5625</v>
      </c>
      <c r="E73" s="1">
        <f t="shared" si="3"/>
        <v>5.6250000000000001E-2</v>
      </c>
    </row>
    <row r="74" spans="1:5" x14ac:dyDescent="0.35">
      <c r="A74" s="1">
        <v>73</v>
      </c>
      <c r="C74" s="1">
        <f t="shared" si="2"/>
        <v>0.5703125</v>
      </c>
      <c r="E74" s="1">
        <f t="shared" si="3"/>
        <v>5.7031250000000006E-2</v>
      </c>
    </row>
    <row r="75" spans="1:5" x14ac:dyDescent="0.35">
      <c r="A75" s="1">
        <v>74</v>
      </c>
      <c r="C75" s="1">
        <f t="shared" si="2"/>
        <v>0.578125</v>
      </c>
      <c r="E75" s="1">
        <f t="shared" si="3"/>
        <v>5.7812500000000003E-2</v>
      </c>
    </row>
    <row r="76" spans="1:5" x14ac:dyDescent="0.35">
      <c r="A76" s="1">
        <v>75</v>
      </c>
      <c r="C76" s="1">
        <f t="shared" si="2"/>
        <v>0.5859375</v>
      </c>
      <c r="E76" s="1">
        <f t="shared" si="3"/>
        <v>5.859375E-2</v>
      </c>
    </row>
    <row r="77" spans="1:5" x14ac:dyDescent="0.35">
      <c r="A77" s="1">
        <v>76</v>
      </c>
      <c r="C77" s="1">
        <f t="shared" si="2"/>
        <v>0.59375</v>
      </c>
      <c r="E77" s="1">
        <f t="shared" si="3"/>
        <v>5.9375000000000004E-2</v>
      </c>
    </row>
    <row r="78" spans="1:5" x14ac:dyDescent="0.35">
      <c r="A78" s="1">
        <v>77</v>
      </c>
      <c r="C78" s="1">
        <f t="shared" si="2"/>
        <v>0.6015625</v>
      </c>
      <c r="E78" s="1">
        <f t="shared" si="3"/>
        <v>6.0156250000000001E-2</v>
      </c>
    </row>
    <row r="79" spans="1:5" x14ac:dyDescent="0.35">
      <c r="A79" s="1">
        <v>78</v>
      </c>
      <c r="C79" s="1">
        <f t="shared" si="2"/>
        <v>0.609375</v>
      </c>
      <c r="E79" s="1">
        <f t="shared" si="3"/>
        <v>6.0937500000000006E-2</v>
      </c>
    </row>
    <row r="80" spans="1:5" x14ac:dyDescent="0.35">
      <c r="A80" s="1">
        <v>79</v>
      </c>
      <c r="C80" s="1">
        <f t="shared" si="2"/>
        <v>0.6171875</v>
      </c>
      <c r="E80" s="1">
        <f t="shared" si="3"/>
        <v>6.1718750000000003E-2</v>
      </c>
    </row>
    <row r="81" spans="1:5" x14ac:dyDescent="0.35">
      <c r="A81" s="1">
        <v>80</v>
      </c>
      <c r="C81" s="1">
        <f t="shared" si="2"/>
        <v>0.625</v>
      </c>
      <c r="E81" s="1">
        <f t="shared" si="3"/>
        <v>6.25E-2</v>
      </c>
    </row>
    <row r="82" spans="1:5" x14ac:dyDescent="0.35">
      <c r="A82" s="1">
        <v>81</v>
      </c>
      <c r="C82" s="1">
        <f t="shared" si="2"/>
        <v>0.6328125</v>
      </c>
      <c r="E82" s="1">
        <f t="shared" si="3"/>
        <v>6.3281249999999997E-2</v>
      </c>
    </row>
    <row r="83" spans="1:5" x14ac:dyDescent="0.35">
      <c r="A83" s="1">
        <v>82</v>
      </c>
      <c r="C83" s="1">
        <f t="shared" si="2"/>
        <v>0.640625</v>
      </c>
      <c r="E83" s="1">
        <f t="shared" si="3"/>
        <v>6.4062500000000008E-2</v>
      </c>
    </row>
    <row r="84" spans="1:5" x14ac:dyDescent="0.35">
      <c r="A84" s="1">
        <v>83</v>
      </c>
      <c r="C84" s="1">
        <f t="shared" si="2"/>
        <v>0.6484375</v>
      </c>
      <c r="E84" s="1">
        <f t="shared" si="3"/>
        <v>6.4843750000000006E-2</v>
      </c>
    </row>
    <row r="85" spans="1:5" x14ac:dyDescent="0.35">
      <c r="A85" s="1">
        <v>84</v>
      </c>
      <c r="C85" s="1">
        <f t="shared" si="2"/>
        <v>0.65625</v>
      </c>
      <c r="E85" s="1">
        <f t="shared" si="3"/>
        <v>6.5625000000000003E-2</v>
      </c>
    </row>
    <row r="86" spans="1:5" x14ac:dyDescent="0.35">
      <c r="A86" s="1">
        <v>85</v>
      </c>
      <c r="C86" s="1">
        <f t="shared" si="2"/>
        <v>0.6640625</v>
      </c>
      <c r="E86" s="1">
        <f t="shared" si="3"/>
        <v>6.640625E-2</v>
      </c>
    </row>
    <row r="87" spans="1:5" x14ac:dyDescent="0.35">
      <c r="A87" s="1">
        <v>86</v>
      </c>
      <c r="C87" s="1">
        <f t="shared" si="2"/>
        <v>0.671875</v>
      </c>
      <c r="E87" s="1">
        <f t="shared" si="3"/>
        <v>6.7187499999999997E-2</v>
      </c>
    </row>
    <row r="88" spans="1:5" x14ac:dyDescent="0.35">
      <c r="A88" s="1">
        <v>87</v>
      </c>
      <c r="C88" s="1">
        <f t="shared" si="2"/>
        <v>0.6796875</v>
      </c>
      <c r="E88" s="1">
        <f t="shared" si="3"/>
        <v>6.7968750000000008E-2</v>
      </c>
    </row>
    <row r="89" spans="1:5" x14ac:dyDescent="0.35">
      <c r="A89" s="1">
        <v>88</v>
      </c>
      <c r="C89" s="1">
        <f t="shared" si="2"/>
        <v>0.6875</v>
      </c>
      <c r="E89" s="1">
        <f t="shared" si="3"/>
        <v>6.8750000000000006E-2</v>
      </c>
    </row>
    <row r="90" spans="1:5" x14ac:dyDescent="0.35">
      <c r="A90" s="1">
        <v>89</v>
      </c>
      <c r="C90" s="1">
        <f t="shared" si="2"/>
        <v>0.6953125</v>
      </c>
      <c r="E90" s="1">
        <f t="shared" si="3"/>
        <v>6.9531250000000003E-2</v>
      </c>
    </row>
    <row r="91" spans="1:5" x14ac:dyDescent="0.35">
      <c r="A91" s="1">
        <v>90</v>
      </c>
      <c r="C91" s="1">
        <f t="shared" si="2"/>
        <v>0.703125</v>
      </c>
      <c r="E91" s="1">
        <f t="shared" si="3"/>
        <v>7.03125E-2</v>
      </c>
    </row>
    <row r="92" spans="1:5" x14ac:dyDescent="0.35">
      <c r="A92" s="1">
        <v>91</v>
      </c>
      <c r="C92" s="1">
        <f t="shared" si="2"/>
        <v>0.7109375</v>
      </c>
      <c r="E92" s="1">
        <f t="shared" si="3"/>
        <v>7.1093749999999997E-2</v>
      </c>
    </row>
    <row r="93" spans="1:5" x14ac:dyDescent="0.35">
      <c r="A93" s="1">
        <v>92</v>
      </c>
      <c r="C93" s="1">
        <f t="shared" si="2"/>
        <v>0.71875</v>
      </c>
      <c r="E93" s="1">
        <f t="shared" si="3"/>
        <v>7.1875000000000008E-2</v>
      </c>
    </row>
    <row r="94" spans="1:5" x14ac:dyDescent="0.35">
      <c r="A94" s="1">
        <v>93</v>
      </c>
      <c r="C94" s="1">
        <f t="shared" si="2"/>
        <v>0.7265625</v>
      </c>
      <c r="E94" s="1">
        <f t="shared" si="3"/>
        <v>7.2656250000000006E-2</v>
      </c>
    </row>
    <row r="95" spans="1:5" x14ac:dyDescent="0.35">
      <c r="A95" s="1">
        <v>94</v>
      </c>
      <c r="C95" s="1">
        <f t="shared" si="2"/>
        <v>0.734375</v>
      </c>
      <c r="E95" s="1">
        <f t="shared" si="3"/>
        <v>7.3437500000000003E-2</v>
      </c>
    </row>
    <row r="96" spans="1:5" x14ac:dyDescent="0.35">
      <c r="A96" s="1">
        <v>95</v>
      </c>
      <c r="C96" s="1">
        <f t="shared" si="2"/>
        <v>0.7421875</v>
      </c>
      <c r="E96" s="1">
        <f t="shared" si="3"/>
        <v>7.421875E-2</v>
      </c>
    </row>
    <row r="97" spans="1:5" x14ac:dyDescent="0.35">
      <c r="A97" s="1">
        <v>96</v>
      </c>
      <c r="C97" s="1">
        <f t="shared" si="2"/>
        <v>0.75</v>
      </c>
      <c r="E97" s="1">
        <f t="shared" si="3"/>
        <v>7.5000000000000011E-2</v>
      </c>
    </row>
    <row r="98" spans="1:5" x14ac:dyDescent="0.35">
      <c r="A98" s="1">
        <v>97</v>
      </c>
      <c r="C98" s="1">
        <f t="shared" si="2"/>
        <v>0.7578125</v>
      </c>
      <c r="E98" s="1">
        <f t="shared" si="3"/>
        <v>7.5781250000000008E-2</v>
      </c>
    </row>
    <row r="99" spans="1:5" x14ac:dyDescent="0.35">
      <c r="A99" s="1">
        <v>98</v>
      </c>
      <c r="C99" s="1">
        <f t="shared" si="2"/>
        <v>0.765625</v>
      </c>
      <c r="E99" s="1">
        <f t="shared" si="3"/>
        <v>7.6562500000000006E-2</v>
      </c>
    </row>
    <row r="100" spans="1:5" x14ac:dyDescent="0.35">
      <c r="A100" s="1">
        <v>99</v>
      </c>
      <c r="C100" s="1">
        <f t="shared" si="2"/>
        <v>0.7734375</v>
      </c>
      <c r="E100" s="1">
        <f t="shared" si="3"/>
        <v>7.7343750000000003E-2</v>
      </c>
    </row>
    <row r="101" spans="1:5" x14ac:dyDescent="0.35">
      <c r="A101" s="1">
        <v>100</v>
      </c>
      <c r="C101" s="1">
        <f t="shared" si="2"/>
        <v>0.78125</v>
      </c>
      <c r="E101" s="1">
        <f t="shared" si="3"/>
        <v>7.8125E-2</v>
      </c>
    </row>
    <row r="102" spans="1:5" x14ac:dyDescent="0.35">
      <c r="A102" s="1">
        <v>101</v>
      </c>
      <c r="C102" s="1">
        <f t="shared" si="2"/>
        <v>0.7890625</v>
      </c>
      <c r="E102" s="1">
        <f t="shared" si="3"/>
        <v>7.8906250000000011E-2</v>
      </c>
    </row>
    <row r="103" spans="1:5" x14ac:dyDescent="0.35">
      <c r="A103" s="1">
        <v>102</v>
      </c>
      <c r="C103" s="1">
        <f t="shared" si="2"/>
        <v>0.796875</v>
      </c>
      <c r="E103" s="1">
        <f t="shared" si="3"/>
        <v>7.9687500000000008E-2</v>
      </c>
    </row>
    <row r="104" spans="1:5" x14ac:dyDescent="0.35">
      <c r="A104" s="1">
        <v>103</v>
      </c>
      <c r="C104" s="1">
        <f t="shared" si="2"/>
        <v>0.8046875</v>
      </c>
      <c r="E104" s="1">
        <f t="shared" si="3"/>
        <v>8.0468750000000006E-2</v>
      </c>
    </row>
    <row r="105" spans="1:5" x14ac:dyDescent="0.35">
      <c r="A105" s="1">
        <v>104</v>
      </c>
      <c r="C105" s="1">
        <f t="shared" si="2"/>
        <v>0.8125</v>
      </c>
      <c r="E105" s="1">
        <f t="shared" si="3"/>
        <v>8.1250000000000003E-2</v>
      </c>
    </row>
    <row r="106" spans="1:5" x14ac:dyDescent="0.35">
      <c r="A106" s="1">
        <v>105</v>
      </c>
      <c r="C106" s="1">
        <f t="shared" si="2"/>
        <v>0.8203125</v>
      </c>
      <c r="E106" s="1">
        <f t="shared" si="3"/>
        <v>8.203125E-2</v>
      </c>
    </row>
    <row r="107" spans="1:5" x14ac:dyDescent="0.35">
      <c r="A107" s="1">
        <v>106</v>
      </c>
      <c r="C107" s="1">
        <f t="shared" si="2"/>
        <v>0.828125</v>
      </c>
      <c r="E107" s="1">
        <f t="shared" si="3"/>
        <v>8.2812500000000011E-2</v>
      </c>
    </row>
    <row r="108" spans="1:5" x14ac:dyDescent="0.35">
      <c r="A108" s="1">
        <v>107</v>
      </c>
      <c r="C108" s="1">
        <f t="shared" si="2"/>
        <v>0.8359375</v>
      </c>
      <c r="E108" s="1">
        <f t="shared" si="3"/>
        <v>8.3593750000000008E-2</v>
      </c>
    </row>
    <row r="109" spans="1:5" x14ac:dyDescent="0.35">
      <c r="A109" s="1">
        <v>108</v>
      </c>
      <c r="C109" s="1">
        <f t="shared" si="2"/>
        <v>0.84375</v>
      </c>
      <c r="E109" s="1">
        <f t="shared" si="3"/>
        <v>8.4375000000000006E-2</v>
      </c>
    </row>
    <row r="110" spans="1:5" x14ac:dyDescent="0.35">
      <c r="A110" s="1">
        <v>109</v>
      </c>
      <c r="C110" s="1">
        <f t="shared" si="2"/>
        <v>0.8515625</v>
      </c>
      <c r="E110" s="1">
        <f t="shared" si="3"/>
        <v>8.5156250000000003E-2</v>
      </c>
    </row>
    <row r="111" spans="1:5" x14ac:dyDescent="0.35">
      <c r="A111" s="1">
        <v>110</v>
      </c>
      <c r="C111" s="1">
        <f t="shared" si="2"/>
        <v>0.859375</v>
      </c>
      <c r="E111" s="1">
        <f t="shared" si="3"/>
        <v>8.59375E-2</v>
      </c>
    </row>
    <row r="112" spans="1:5" x14ac:dyDescent="0.35">
      <c r="A112" s="1">
        <v>111</v>
      </c>
      <c r="C112" s="1">
        <f t="shared" si="2"/>
        <v>0.8671875</v>
      </c>
      <c r="E112" s="1">
        <f t="shared" si="3"/>
        <v>8.6718750000000011E-2</v>
      </c>
    </row>
    <row r="113" spans="1:5" x14ac:dyDescent="0.35">
      <c r="A113" s="1">
        <v>112</v>
      </c>
      <c r="C113" s="1">
        <f t="shared" si="2"/>
        <v>0.875</v>
      </c>
      <c r="E113" s="1">
        <f t="shared" si="3"/>
        <v>8.7500000000000008E-2</v>
      </c>
    </row>
    <row r="114" spans="1:5" x14ac:dyDescent="0.35">
      <c r="A114" s="1">
        <v>113</v>
      </c>
      <c r="C114" s="1">
        <f t="shared" si="2"/>
        <v>0.8828125</v>
      </c>
      <c r="E114" s="1">
        <f t="shared" si="3"/>
        <v>8.8281250000000006E-2</v>
      </c>
    </row>
    <row r="115" spans="1:5" x14ac:dyDescent="0.35">
      <c r="A115" s="1">
        <v>114</v>
      </c>
      <c r="C115" s="1">
        <f t="shared" si="2"/>
        <v>0.890625</v>
      </c>
      <c r="E115" s="1">
        <f t="shared" si="3"/>
        <v>8.9062500000000003E-2</v>
      </c>
    </row>
    <row r="116" spans="1:5" x14ac:dyDescent="0.35">
      <c r="A116" s="1">
        <v>115</v>
      </c>
      <c r="C116" s="1">
        <f t="shared" si="2"/>
        <v>0.8984375</v>
      </c>
      <c r="E116" s="1">
        <f t="shared" si="3"/>
        <v>8.984375E-2</v>
      </c>
    </row>
    <row r="117" spans="1:5" x14ac:dyDescent="0.35">
      <c r="A117" s="1">
        <v>116</v>
      </c>
      <c r="C117" s="1">
        <f t="shared" si="2"/>
        <v>0.90625</v>
      </c>
      <c r="E117" s="1">
        <f t="shared" si="3"/>
        <v>9.0625000000000011E-2</v>
      </c>
    </row>
    <row r="118" spans="1:5" x14ac:dyDescent="0.35">
      <c r="A118" s="1">
        <v>117</v>
      </c>
      <c r="C118" s="1">
        <f t="shared" si="2"/>
        <v>0.9140625</v>
      </c>
      <c r="E118" s="1">
        <f t="shared" si="3"/>
        <v>9.1406250000000008E-2</v>
      </c>
    </row>
    <row r="119" spans="1:5" x14ac:dyDescent="0.35">
      <c r="A119" s="1">
        <v>118</v>
      </c>
      <c r="C119" s="1">
        <f t="shared" si="2"/>
        <v>0.921875</v>
      </c>
      <c r="E119" s="1">
        <f t="shared" si="3"/>
        <v>9.2187500000000006E-2</v>
      </c>
    </row>
    <row r="120" spans="1:5" x14ac:dyDescent="0.35">
      <c r="A120" s="1">
        <v>119</v>
      </c>
      <c r="C120" s="1">
        <f t="shared" si="2"/>
        <v>0.9296875</v>
      </c>
      <c r="E120" s="1">
        <f t="shared" si="3"/>
        <v>9.2968750000000003E-2</v>
      </c>
    </row>
    <row r="121" spans="1:5" x14ac:dyDescent="0.35">
      <c r="A121" s="1">
        <v>120</v>
      </c>
      <c r="C121" s="1">
        <f t="shared" si="2"/>
        <v>0.9375</v>
      </c>
      <c r="E121" s="1">
        <f t="shared" si="3"/>
        <v>9.375E-2</v>
      </c>
    </row>
    <row r="122" spans="1:5" x14ac:dyDescent="0.35">
      <c r="A122" s="1">
        <v>121</v>
      </c>
      <c r="C122" s="1">
        <f t="shared" si="2"/>
        <v>0.9453125</v>
      </c>
      <c r="E122" s="1">
        <f t="shared" si="3"/>
        <v>9.4531250000000011E-2</v>
      </c>
    </row>
    <row r="123" spans="1:5" x14ac:dyDescent="0.35">
      <c r="A123" s="1">
        <v>122</v>
      </c>
      <c r="C123" s="1">
        <f t="shared" si="2"/>
        <v>0.953125</v>
      </c>
      <c r="E123" s="1">
        <f t="shared" si="3"/>
        <v>9.5312500000000008E-2</v>
      </c>
    </row>
    <row r="124" spans="1:5" x14ac:dyDescent="0.35">
      <c r="A124" s="1">
        <v>123</v>
      </c>
      <c r="C124" s="1">
        <f t="shared" si="2"/>
        <v>0.9609375</v>
      </c>
      <c r="E124" s="1">
        <f t="shared" si="3"/>
        <v>9.6093750000000006E-2</v>
      </c>
    </row>
    <row r="125" spans="1:5" x14ac:dyDescent="0.35">
      <c r="A125" s="1">
        <v>124</v>
      </c>
      <c r="C125" s="1">
        <f t="shared" si="2"/>
        <v>0.96875</v>
      </c>
      <c r="E125" s="1">
        <f t="shared" si="3"/>
        <v>9.6875000000000003E-2</v>
      </c>
    </row>
    <row r="126" spans="1:5" x14ac:dyDescent="0.35">
      <c r="A126" s="1">
        <v>125</v>
      </c>
      <c r="C126" s="1">
        <f t="shared" si="2"/>
        <v>0.9765625</v>
      </c>
      <c r="E126" s="1">
        <f t="shared" si="3"/>
        <v>9.765625E-2</v>
      </c>
    </row>
    <row r="127" spans="1:5" x14ac:dyDescent="0.35">
      <c r="A127" s="1">
        <v>126</v>
      </c>
      <c r="C127" s="1">
        <f t="shared" si="2"/>
        <v>0.984375</v>
      </c>
      <c r="E127" s="1">
        <f t="shared" si="3"/>
        <v>9.8437500000000011E-2</v>
      </c>
    </row>
    <row r="128" spans="1:5" x14ac:dyDescent="0.35">
      <c r="A128" s="1">
        <v>127</v>
      </c>
      <c r="C128" s="1">
        <f t="shared" si="2"/>
        <v>0.9921875</v>
      </c>
      <c r="E128" s="1">
        <f t="shared" si="3"/>
        <v>9.9218750000000008E-2</v>
      </c>
    </row>
    <row r="129" spans="1:5" x14ac:dyDescent="0.35">
      <c r="A129" s="1">
        <v>128</v>
      </c>
      <c r="C129" s="1">
        <f t="shared" si="2"/>
        <v>1</v>
      </c>
      <c r="E129" s="1">
        <f t="shared" si="3"/>
        <v>0.1</v>
      </c>
    </row>
    <row r="130" spans="1:5" x14ac:dyDescent="0.35">
      <c r="A130" s="1">
        <v>129</v>
      </c>
      <c r="C130" s="1">
        <f t="shared" si="2"/>
        <v>1.0078125</v>
      </c>
      <c r="E130" s="1">
        <f t="shared" si="3"/>
        <v>0.10078125</v>
      </c>
    </row>
    <row r="131" spans="1:5" x14ac:dyDescent="0.35">
      <c r="A131" s="1">
        <v>130</v>
      </c>
      <c r="C131" s="1">
        <f t="shared" ref="C131:C137" si="4">A131*$B$2</f>
        <v>1.015625</v>
      </c>
      <c r="E131" s="1">
        <f t="shared" ref="E131:E137" si="5">A131*$D$2</f>
        <v>0.1015625</v>
      </c>
    </row>
    <row r="132" spans="1:5" x14ac:dyDescent="0.35">
      <c r="A132" s="1">
        <v>131</v>
      </c>
      <c r="C132" s="1">
        <f t="shared" si="4"/>
        <v>1.0234375</v>
      </c>
      <c r="E132" s="1">
        <f t="shared" si="5"/>
        <v>0.10234375000000001</v>
      </c>
    </row>
    <row r="133" spans="1:5" x14ac:dyDescent="0.35">
      <c r="A133" s="1">
        <v>132</v>
      </c>
      <c r="C133" s="1">
        <f t="shared" si="4"/>
        <v>1.03125</v>
      </c>
      <c r="E133" s="1">
        <f t="shared" si="5"/>
        <v>0.10312500000000001</v>
      </c>
    </row>
    <row r="134" spans="1:5" x14ac:dyDescent="0.35">
      <c r="A134" s="1">
        <v>133</v>
      </c>
      <c r="C134" s="1">
        <f t="shared" si="4"/>
        <v>1.0390625</v>
      </c>
      <c r="E134" s="1">
        <f t="shared" si="5"/>
        <v>0.10390625000000001</v>
      </c>
    </row>
    <row r="135" spans="1:5" x14ac:dyDescent="0.35">
      <c r="A135" s="1">
        <v>134</v>
      </c>
      <c r="C135" s="1">
        <f t="shared" si="4"/>
        <v>1.046875</v>
      </c>
      <c r="E135" s="1">
        <f t="shared" si="5"/>
        <v>0.1046875</v>
      </c>
    </row>
    <row r="136" spans="1:5" x14ac:dyDescent="0.35">
      <c r="A136" s="1">
        <v>135</v>
      </c>
      <c r="C136" s="1">
        <f t="shared" si="4"/>
        <v>1.0546875</v>
      </c>
      <c r="E136" s="1">
        <f t="shared" si="5"/>
        <v>0.10546875</v>
      </c>
    </row>
    <row r="137" spans="1:5" x14ac:dyDescent="0.35">
      <c r="A137" s="1">
        <v>136</v>
      </c>
      <c r="C137" s="1">
        <f t="shared" si="4"/>
        <v>1.0625</v>
      </c>
      <c r="E137" s="1">
        <f t="shared" si="5"/>
        <v>0.10625000000000001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Cui</dc:creator>
  <cp:lastModifiedBy>Yang Cui</cp:lastModifiedBy>
  <dcterms:created xsi:type="dcterms:W3CDTF">2015-06-05T18:17:20Z</dcterms:created>
  <dcterms:modified xsi:type="dcterms:W3CDTF">2021-03-31T01:11:37Z</dcterms:modified>
</cp:coreProperties>
</file>