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ZZZ Files\YangsFiles\Projects\3DPrinterCalibrationAndTuning\Raise3D_Pro2\"/>
    </mc:Choice>
  </mc:AlternateContent>
  <xr:revisionPtr revIDLastSave="0" documentId="13_ncr:1_{7CA7EBE2-0AD6-4CF7-851E-E124F9704B1D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8" i="1" l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3" i="1"/>
  <c r="C4" i="1"/>
  <c r="C2" i="1"/>
</calcChain>
</file>

<file path=xl/sharedStrings.xml><?xml version="1.0" encoding="utf-8"?>
<sst xmlns="http://schemas.openxmlformats.org/spreadsheetml/2006/main" count="4" uniqueCount="4">
  <si>
    <t>X/Y Resolution</t>
  </si>
  <si>
    <t xml:space="preserve">Z Resolution </t>
  </si>
  <si>
    <t>Z</t>
  </si>
  <si>
    <t>X/Y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</si>
</sst>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0"/>
    <numFmt numFmtId="165" formatCode="0.00000000"/>
    <numFmt numFmtId="166" formatCode="0.0000000"/>
    <numFmt numFmtId="167" formatCode="0.000"/>
    <numFmt numFmtId="168" formatCode="0.00000"/>
    <numFmt numFmtId="169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" fontId="0" fillId="0" borderId="0" xfId="0" applyNumberFormat="1"/>
    <xf numFmtId="168" fontId="0" fillId="0" borderId="0" xfId="0" applyNumberFormat="1"/>
    <xf numFmtId="169" fontId="0" fillId="0" borderId="0" xfId="0" applyNumberFormat="1"/>
    <xf numFmtId="169" fontId="1" fillId="2" borderId="0" xfId="0" applyNumberFormat="1" applyFont="1" applyFill="1"/>
    <xf numFmtId="168" fontId="1" fillId="2" borderId="0" xfId="0" applyNumberFormat="1" applyFont="1" applyFill="1"/>
    <xf numFmtId="2" fontId="1" fillId="2" borderId="0" xfId="0" applyNumberFormat="1" applyFont="1" applyFill="1"/>
    <xf numFmtId="167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69"/>
  <sheetViews>
    <sheetView tabSelected="1" workbookViewId="0">
      <selection activeCell="G12" sqref="G12"/>
    </sheetView>
  </sheetViews>
  <sheetFormatPr defaultRowHeight="14.5" x14ac:dyDescent="0.35"/>
  <cols>
    <col min="1" max="1" width="4.81640625" style="6" bestFit="1" customWidth="1"/>
    <col min="2" max="2" width="13" style="3" bestFit="1" customWidth="1"/>
    <col min="3" max="3" width="11.36328125" style="7" bestFit="1" customWidth="1"/>
    <col min="4" max="4" width="11.36328125" style="2" bestFit="1" customWidth="1"/>
    <col min="5" max="5" width="8.36328125" style="8" bestFit="1" customWidth="1"/>
    <col min="6" max="7" width="8.7265625" style="5"/>
    <col min="8" max="8" width="11.36328125" style="4" bestFit="1" customWidth="1"/>
    <col min="9" max="17" width="8.7265625" style="5"/>
    <col min="18" max="16384" width="8.7265625" style="1"/>
  </cols>
  <sheetData>
    <row r="1" spans="1:8" x14ac:dyDescent="0.35">
      <c r="B1" s="3" t="s">
        <v>0</v>
      </c>
      <c r="D1" s="2" t="s">
        <v>1</v>
      </c>
    </row>
    <row r="2" spans="1:8" x14ac:dyDescent="0.35">
      <c r="A2" s="6">
        <v>1</v>
      </c>
      <c r="B2" s="3">
        <v>7.8125E-3</v>
      </c>
      <c r="C2" s="7">
        <f>A2*$B$2</f>
        <v>7.8125E-3</v>
      </c>
      <c r="D2" s="2">
        <v>7.8125000000000004E-4</v>
      </c>
      <c r="E2" s="8">
        <f>A2*$D$2</f>
        <v>7.8125000000000004E-4</v>
      </c>
      <c r="G2" s="11" t="s">
        <v>3</v>
      </c>
      <c r="H2" s="12">
        <v>0.125</v>
      </c>
    </row>
    <row r="3" spans="1:8" x14ac:dyDescent="0.35">
      <c r="A3" s="6">
        <v>2</v>
      </c>
      <c r="C3" s="7">
        <f t="shared" ref="C3:C66" si="0">A3*$B$2</f>
        <v>1.5625E-2</v>
      </c>
      <c r="E3" s="8">
        <f t="shared" ref="E3:E66" si="1">A3*$D$2</f>
        <v>1.5625000000000001E-3</v>
      </c>
      <c r="G3" s="11" t="s">
        <v>2</v>
      </c>
      <c r="H3" s="12">
        <v>2.5000000000000001E-2</v>
      </c>
    </row>
    <row r="4" spans="1:8" x14ac:dyDescent="0.35">
      <c r="A4" s="6">
        <v>3</v>
      </c>
      <c r="C4" s="7">
        <f t="shared" si="0"/>
        <v>2.34375E-2</v>
      </c>
      <c r="E4" s="8">
        <f t="shared" si="1"/>
        <v>2.3437500000000003E-3</v>
      </c>
    </row>
    <row r="5" spans="1:8" x14ac:dyDescent="0.35">
      <c r="A5" s="6">
        <v>4</v>
      </c>
      <c r="C5" s="7">
        <f t="shared" si="0"/>
        <v>3.125E-2</v>
      </c>
      <c r="E5" s="8">
        <f t="shared" si="1"/>
        <v>3.1250000000000002E-3</v>
      </c>
    </row>
    <row r="6" spans="1:8" x14ac:dyDescent="0.35">
      <c r="A6" s="6">
        <v>5</v>
      </c>
      <c r="C6" s="7">
        <f t="shared" si="0"/>
        <v>3.90625E-2</v>
      </c>
      <c r="E6" s="8">
        <f t="shared" si="1"/>
        <v>3.90625E-3</v>
      </c>
    </row>
    <row r="7" spans="1:8" x14ac:dyDescent="0.35">
      <c r="A7" s="6">
        <v>6</v>
      </c>
      <c r="C7" s="7">
        <f t="shared" si="0"/>
        <v>4.6875E-2</v>
      </c>
      <c r="E7" s="8">
        <f t="shared" si="1"/>
        <v>4.6875000000000007E-3</v>
      </c>
    </row>
    <row r="8" spans="1:8" x14ac:dyDescent="0.35">
      <c r="A8" s="6">
        <v>7</v>
      </c>
      <c r="C8" s="7">
        <f t="shared" si="0"/>
        <v>5.46875E-2</v>
      </c>
      <c r="E8" s="8">
        <f t="shared" si="1"/>
        <v>5.4687500000000005E-3</v>
      </c>
    </row>
    <row r="9" spans="1:8" x14ac:dyDescent="0.35">
      <c r="A9" s="6">
        <v>8</v>
      </c>
      <c r="C9" s="7">
        <f t="shared" si="0"/>
        <v>6.25E-2</v>
      </c>
      <c r="E9" s="8">
        <f t="shared" si="1"/>
        <v>6.2500000000000003E-3</v>
      </c>
    </row>
    <row r="10" spans="1:8" x14ac:dyDescent="0.35">
      <c r="A10" s="6">
        <v>9</v>
      </c>
      <c r="C10" s="7">
        <f t="shared" si="0"/>
        <v>7.03125E-2</v>
      </c>
      <c r="E10" s="8">
        <f t="shared" si="1"/>
        <v>7.0312500000000002E-3</v>
      </c>
    </row>
    <row r="11" spans="1:8" x14ac:dyDescent="0.35">
      <c r="A11" s="6">
        <v>10</v>
      </c>
      <c r="C11" s="7">
        <f t="shared" si="0"/>
        <v>7.8125E-2</v>
      </c>
      <c r="E11" s="8">
        <f t="shared" si="1"/>
        <v>7.8125E-3</v>
      </c>
    </row>
    <row r="12" spans="1:8" x14ac:dyDescent="0.35">
      <c r="A12" s="6">
        <v>11</v>
      </c>
      <c r="C12" s="7">
        <f t="shared" si="0"/>
        <v>8.59375E-2</v>
      </c>
      <c r="E12" s="8">
        <f t="shared" si="1"/>
        <v>8.5937500000000007E-3</v>
      </c>
    </row>
    <row r="13" spans="1:8" x14ac:dyDescent="0.35">
      <c r="A13" s="6">
        <v>12</v>
      </c>
      <c r="C13" s="7">
        <f t="shared" si="0"/>
        <v>9.375E-2</v>
      </c>
      <c r="E13" s="8">
        <f t="shared" si="1"/>
        <v>9.3750000000000014E-3</v>
      </c>
    </row>
    <row r="14" spans="1:8" x14ac:dyDescent="0.35">
      <c r="A14" s="6">
        <v>13</v>
      </c>
      <c r="C14" s="7">
        <f t="shared" si="0"/>
        <v>0.1015625</v>
      </c>
      <c r="E14" s="8">
        <f t="shared" si="1"/>
        <v>1.015625E-2</v>
      </c>
    </row>
    <row r="15" spans="1:8" x14ac:dyDescent="0.35">
      <c r="A15" s="6">
        <v>14</v>
      </c>
      <c r="C15" s="7">
        <f t="shared" si="0"/>
        <v>0.109375</v>
      </c>
      <c r="E15" s="8">
        <f t="shared" si="1"/>
        <v>1.0937500000000001E-2</v>
      </c>
    </row>
    <row r="16" spans="1:8" x14ac:dyDescent="0.35">
      <c r="A16" s="6">
        <v>15</v>
      </c>
      <c r="C16" s="7">
        <f t="shared" si="0"/>
        <v>0.1171875</v>
      </c>
      <c r="E16" s="8">
        <f t="shared" si="1"/>
        <v>1.171875E-2</v>
      </c>
    </row>
    <row r="17" spans="1:5" x14ac:dyDescent="0.35">
      <c r="A17" s="6">
        <v>16</v>
      </c>
      <c r="C17" s="10">
        <f t="shared" si="0"/>
        <v>0.125</v>
      </c>
      <c r="E17" s="9">
        <f t="shared" si="1"/>
        <v>1.2500000000000001E-2</v>
      </c>
    </row>
    <row r="18" spans="1:5" x14ac:dyDescent="0.35">
      <c r="A18" s="6">
        <v>17</v>
      </c>
      <c r="C18" s="7">
        <f t="shared" si="0"/>
        <v>0.1328125</v>
      </c>
      <c r="E18" s="8">
        <f t="shared" si="1"/>
        <v>1.3281250000000001E-2</v>
      </c>
    </row>
    <row r="19" spans="1:5" x14ac:dyDescent="0.35">
      <c r="A19" s="6">
        <v>18</v>
      </c>
      <c r="C19" s="7">
        <f t="shared" si="0"/>
        <v>0.140625</v>
      </c>
      <c r="E19" s="8">
        <f t="shared" si="1"/>
        <v>1.40625E-2</v>
      </c>
    </row>
    <row r="20" spans="1:5" x14ac:dyDescent="0.35">
      <c r="A20" s="6">
        <v>19</v>
      </c>
      <c r="C20" s="7">
        <f t="shared" si="0"/>
        <v>0.1484375</v>
      </c>
      <c r="E20" s="8">
        <f t="shared" si="1"/>
        <v>1.4843750000000001E-2</v>
      </c>
    </row>
    <row r="21" spans="1:5" x14ac:dyDescent="0.35">
      <c r="A21" s="6">
        <v>20</v>
      </c>
      <c r="C21" s="7">
        <f t="shared" si="0"/>
        <v>0.15625</v>
      </c>
      <c r="E21" s="8">
        <f t="shared" si="1"/>
        <v>1.5625E-2</v>
      </c>
    </row>
    <row r="22" spans="1:5" x14ac:dyDescent="0.35">
      <c r="A22" s="6">
        <v>21</v>
      </c>
      <c r="C22" s="7">
        <f t="shared" si="0"/>
        <v>0.1640625</v>
      </c>
      <c r="E22" s="8">
        <f t="shared" si="1"/>
        <v>1.6406250000000001E-2</v>
      </c>
    </row>
    <row r="23" spans="1:5" x14ac:dyDescent="0.35">
      <c r="A23" s="6">
        <v>22</v>
      </c>
      <c r="C23" s="7">
        <f t="shared" si="0"/>
        <v>0.171875</v>
      </c>
      <c r="E23" s="8">
        <f t="shared" si="1"/>
        <v>1.7187500000000001E-2</v>
      </c>
    </row>
    <row r="24" spans="1:5" x14ac:dyDescent="0.35">
      <c r="A24" s="6">
        <v>23</v>
      </c>
      <c r="C24" s="7">
        <f t="shared" si="0"/>
        <v>0.1796875</v>
      </c>
      <c r="E24" s="8">
        <f t="shared" si="1"/>
        <v>1.7968750000000002E-2</v>
      </c>
    </row>
    <row r="25" spans="1:5" x14ac:dyDescent="0.35">
      <c r="A25" s="6">
        <v>24</v>
      </c>
      <c r="C25" s="7">
        <f t="shared" si="0"/>
        <v>0.1875</v>
      </c>
      <c r="E25" s="8">
        <f t="shared" si="1"/>
        <v>1.8750000000000003E-2</v>
      </c>
    </row>
    <row r="26" spans="1:5" x14ac:dyDescent="0.35">
      <c r="A26" s="6">
        <v>25</v>
      </c>
      <c r="C26" s="7">
        <f t="shared" si="0"/>
        <v>0.1953125</v>
      </c>
      <c r="E26" s="8">
        <f t="shared" si="1"/>
        <v>1.953125E-2</v>
      </c>
    </row>
    <row r="27" spans="1:5" x14ac:dyDescent="0.35">
      <c r="A27" s="6">
        <v>26</v>
      </c>
      <c r="C27" s="7">
        <f t="shared" si="0"/>
        <v>0.203125</v>
      </c>
      <c r="E27" s="8">
        <f t="shared" si="1"/>
        <v>2.0312500000000001E-2</v>
      </c>
    </row>
    <row r="28" spans="1:5" x14ac:dyDescent="0.35">
      <c r="A28" s="6">
        <v>27</v>
      </c>
      <c r="C28" s="7">
        <f t="shared" si="0"/>
        <v>0.2109375</v>
      </c>
      <c r="E28" s="8">
        <f t="shared" si="1"/>
        <v>2.1093750000000001E-2</v>
      </c>
    </row>
    <row r="29" spans="1:5" x14ac:dyDescent="0.35">
      <c r="A29" s="6">
        <v>28</v>
      </c>
      <c r="C29" s="7">
        <f t="shared" si="0"/>
        <v>0.21875</v>
      </c>
      <c r="E29" s="8">
        <f t="shared" si="1"/>
        <v>2.1875000000000002E-2</v>
      </c>
    </row>
    <row r="30" spans="1:5" x14ac:dyDescent="0.35">
      <c r="A30" s="6">
        <v>29</v>
      </c>
      <c r="C30" s="7">
        <f t="shared" si="0"/>
        <v>0.2265625</v>
      </c>
      <c r="E30" s="8">
        <f t="shared" si="1"/>
        <v>2.2656250000000003E-2</v>
      </c>
    </row>
    <row r="31" spans="1:5" x14ac:dyDescent="0.35">
      <c r="A31" s="6">
        <v>30</v>
      </c>
      <c r="C31" s="7">
        <f t="shared" si="0"/>
        <v>0.234375</v>
      </c>
      <c r="E31" s="8">
        <f t="shared" si="1"/>
        <v>2.34375E-2</v>
      </c>
    </row>
    <row r="32" spans="1:5" x14ac:dyDescent="0.35">
      <c r="A32" s="6">
        <v>31</v>
      </c>
      <c r="C32" s="7">
        <f t="shared" si="0"/>
        <v>0.2421875</v>
      </c>
      <c r="E32" s="8">
        <f t="shared" si="1"/>
        <v>2.4218750000000001E-2</v>
      </c>
    </row>
    <row r="33" spans="1:5" x14ac:dyDescent="0.35">
      <c r="A33" s="6">
        <v>32</v>
      </c>
      <c r="C33" s="10">
        <f t="shared" si="0"/>
        <v>0.25</v>
      </c>
      <c r="E33" s="9">
        <f t="shared" si="1"/>
        <v>2.5000000000000001E-2</v>
      </c>
    </row>
    <row r="34" spans="1:5" x14ac:dyDescent="0.35">
      <c r="A34" s="6">
        <v>33</v>
      </c>
      <c r="C34" s="7">
        <f t="shared" si="0"/>
        <v>0.2578125</v>
      </c>
      <c r="E34" s="8">
        <f t="shared" si="1"/>
        <v>2.5781250000000002E-2</v>
      </c>
    </row>
    <row r="35" spans="1:5" x14ac:dyDescent="0.35">
      <c r="A35" s="6">
        <v>34</v>
      </c>
      <c r="C35" s="7">
        <f t="shared" si="0"/>
        <v>0.265625</v>
      </c>
      <c r="E35" s="8">
        <f t="shared" si="1"/>
        <v>2.6562500000000003E-2</v>
      </c>
    </row>
    <row r="36" spans="1:5" x14ac:dyDescent="0.35">
      <c r="A36" s="6">
        <v>35</v>
      </c>
      <c r="C36" s="7">
        <f t="shared" si="0"/>
        <v>0.2734375</v>
      </c>
      <c r="E36" s="8">
        <f t="shared" si="1"/>
        <v>2.734375E-2</v>
      </c>
    </row>
    <row r="37" spans="1:5" x14ac:dyDescent="0.35">
      <c r="A37" s="6">
        <v>36</v>
      </c>
      <c r="C37" s="7">
        <f t="shared" si="0"/>
        <v>0.28125</v>
      </c>
      <c r="E37" s="8">
        <f t="shared" si="1"/>
        <v>2.8125000000000001E-2</v>
      </c>
    </row>
    <row r="38" spans="1:5" x14ac:dyDescent="0.35">
      <c r="A38" s="6">
        <v>37</v>
      </c>
      <c r="C38" s="7">
        <f t="shared" si="0"/>
        <v>0.2890625</v>
      </c>
      <c r="E38" s="8">
        <f t="shared" si="1"/>
        <v>2.8906250000000001E-2</v>
      </c>
    </row>
    <row r="39" spans="1:5" x14ac:dyDescent="0.35">
      <c r="A39" s="6">
        <v>38</v>
      </c>
      <c r="C39" s="7">
        <f t="shared" si="0"/>
        <v>0.296875</v>
      </c>
      <c r="E39" s="8">
        <f t="shared" si="1"/>
        <v>2.9687500000000002E-2</v>
      </c>
    </row>
    <row r="40" spans="1:5" x14ac:dyDescent="0.35">
      <c r="A40" s="6">
        <v>39</v>
      </c>
      <c r="C40" s="7">
        <f t="shared" si="0"/>
        <v>0.3046875</v>
      </c>
      <c r="E40" s="8">
        <f t="shared" si="1"/>
        <v>3.0468750000000003E-2</v>
      </c>
    </row>
    <row r="41" spans="1:5" x14ac:dyDescent="0.35">
      <c r="A41" s="6">
        <v>40</v>
      </c>
      <c r="C41" s="7">
        <f t="shared" si="0"/>
        <v>0.3125</v>
      </c>
      <c r="E41" s="8">
        <f t="shared" si="1"/>
        <v>3.125E-2</v>
      </c>
    </row>
    <row r="42" spans="1:5" x14ac:dyDescent="0.35">
      <c r="A42" s="6">
        <v>41</v>
      </c>
      <c r="C42" s="7">
        <f t="shared" si="0"/>
        <v>0.3203125</v>
      </c>
      <c r="E42" s="8">
        <f t="shared" si="1"/>
        <v>3.2031250000000004E-2</v>
      </c>
    </row>
    <row r="43" spans="1:5" x14ac:dyDescent="0.35">
      <c r="A43" s="6">
        <v>42</v>
      </c>
      <c r="C43" s="7">
        <f t="shared" si="0"/>
        <v>0.328125</v>
      </c>
      <c r="E43" s="8">
        <f t="shared" si="1"/>
        <v>3.2812500000000001E-2</v>
      </c>
    </row>
    <row r="44" spans="1:5" x14ac:dyDescent="0.35">
      <c r="A44" s="6">
        <v>43</v>
      </c>
      <c r="C44" s="7">
        <f t="shared" si="0"/>
        <v>0.3359375</v>
      </c>
      <c r="E44" s="8">
        <f t="shared" si="1"/>
        <v>3.3593749999999999E-2</v>
      </c>
    </row>
    <row r="45" spans="1:5" x14ac:dyDescent="0.35">
      <c r="A45" s="6">
        <v>44</v>
      </c>
      <c r="C45" s="7">
        <f t="shared" si="0"/>
        <v>0.34375</v>
      </c>
      <c r="E45" s="8">
        <f t="shared" si="1"/>
        <v>3.4375000000000003E-2</v>
      </c>
    </row>
    <row r="46" spans="1:5" x14ac:dyDescent="0.35">
      <c r="A46" s="6">
        <v>45</v>
      </c>
      <c r="C46" s="7">
        <f t="shared" si="0"/>
        <v>0.3515625</v>
      </c>
      <c r="E46" s="8">
        <f t="shared" si="1"/>
        <v>3.515625E-2</v>
      </c>
    </row>
    <row r="47" spans="1:5" x14ac:dyDescent="0.35">
      <c r="A47" s="6">
        <v>46</v>
      </c>
      <c r="C47" s="7">
        <f t="shared" si="0"/>
        <v>0.359375</v>
      </c>
      <c r="E47" s="8">
        <f t="shared" si="1"/>
        <v>3.5937500000000004E-2</v>
      </c>
    </row>
    <row r="48" spans="1:5" x14ac:dyDescent="0.35">
      <c r="A48" s="6">
        <v>47</v>
      </c>
      <c r="C48" s="7">
        <f t="shared" si="0"/>
        <v>0.3671875</v>
      </c>
      <c r="E48" s="8">
        <f t="shared" si="1"/>
        <v>3.6718750000000001E-2</v>
      </c>
    </row>
    <row r="49" spans="1:5" x14ac:dyDescent="0.35">
      <c r="A49" s="6">
        <v>48</v>
      </c>
      <c r="C49" s="7">
        <f t="shared" si="0"/>
        <v>0.375</v>
      </c>
      <c r="E49" s="8">
        <f t="shared" si="1"/>
        <v>3.7500000000000006E-2</v>
      </c>
    </row>
    <row r="50" spans="1:5" x14ac:dyDescent="0.35">
      <c r="A50" s="6">
        <v>49</v>
      </c>
      <c r="C50" s="7">
        <f t="shared" si="0"/>
        <v>0.3828125</v>
      </c>
      <c r="E50" s="8">
        <f t="shared" si="1"/>
        <v>3.8281250000000003E-2</v>
      </c>
    </row>
    <row r="51" spans="1:5" x14ac:dyDescent="0.35">
      <c r="A51" s="6">
        <v>50</v>
      </c>
      <c r="C51" s="7">
        <f t="shared" si="0"/>
        <v>0.390625</v>
      </c>
      <c r="E51" s="8">
        <f t="shared" si="1"/>
        <v>3.90625E-2</v>
      </c>
    </row>
    <row r="52" spans="1:5" x14ac:dyDescent="0.35">
      <c r="A52" s="6">
        <v>51</v>
      </c>
      <c r="C52" s="7">
        <f t="shared" si="0"/>
        <v>0.3984375</v>
      </c>
      <c r="E52" s="8">
        <f t="shared" si="1"/>
        <v>3.9843750000000004E-2</v>
      </c>
    </row>
    <row r="53" spans="1:5" x14ac:dyDescent="0.35">
      <c r="A53" s="6">
        <v>52</v>
      </c>
      <c r="C53" s="7">
        <f t="shared" si="0"/>
        <v>0.40625</v>
      </c>
      <c r="E53" s="8">
        <f t="shared" si="1"/>
        <v>4.0625000000000001E-2</v>
      </c>
    </row>
    <row r="54" spans="1:5" x14ac:dyDescent="0.35">
      <c r="A54" s="6">
        <v>53</v>
      </c>
      <c r="C54" s="7">
        <f t="shared" si="0"/>
        <v>0.4140625</v>
      </c>
      <c r="E54" s="8">
        <f t="shared" si="1"/>
        <v>4.1406250000000006E-2</v>
      </c>
    </row>
    <row r="55" spans="1:5" x14ac:dyDescent="0.35">
      <c r="A55" s="6">
        <v>54</v>
      </c>
      <c r="C55" s="7">
        <f t="shared" si="0"/>
        <v>0.421875</v>
      </c>
      <c r="E55" s="8">
        <f t="shared" si="1"/>
        <v>4.2187500000000003E-2</v>
      </c>
    </row>
    <row r="56" spans="1:5" x14ac:dyDescent="0.35">
      <c r="A56" s="6">
        <v>55</v>
      </c>
      <c r="C56" s="7">
        <f t="shared" si="0"/>
        <v>0.4296875</v>
      </c>
      <c r="E56" s="8">
        <f t="shared" si="1"/>
        <v>4.296875E-2</v>
      </c>
    </row>
    <row r="57" spans="1:5" x14ac:dyDescent="0.35">
      <c r="A57" s="6">
        <v>56</v>
      </c>
      <c r="C57" s="7">
        <f t="shared" si="0"/>
        <v>0.4375</v>
      </c>
      <c r="E57" s="8">
        <f t="shared" si="1"/>
        <v>4.3750000000000004E-2</v>
      </c>
    </row>
    <row r="58" spans="1:5" x14ac:dyDescent="0.35">
      <c r="A58" s="6">
        <v>57</v>
      </c>
      <c r="C58" s="7">
        <f t="shared" si="0"/>
        <v>0.4453125</v>
      </c>
      <c r="E58" s="8">
        <f t="shared" si="1"/>
        <v>4.4531250000000001E-2</v>
      </c>
    </row>
    <row r="59" spans="1:5" x14ac:dyDescent="0.35">
      <c r="A59" s="6">
        <v>58</v>
      </c>
      <c r="C59" s="7">
        <f t="shared" si="0"/>
        <v>0.453125</v>
      </c>
      <c r="E59" s="8">
        <f t="shared" si="1"/>
        <v>4.5312500000000006E-2</v>
      </c>
    </row>
    <row r="60" spans="1:5" x14ac:dyDescent="0.35">
      <c r="A60" s="6">
        <v>59</v>
      </c>
      <c r="C60" s="7">
        <f t="shared" si="0"/>
        <v>0.4609375</v>
      </c>
      <c r="E60" s="8">
        <f t="shared" si="1"/>
        <v>4.6093750000000003E-2</v>
      </c>
    </row>
    <row r="61" spans="1:5" x14ac:dyDescent="0.35">
      <c r="A61" s="6">
        <v>60</v>
      </c>
      <c r="C61" s="7">
        <f t="shared" si="0"/>
        <v>0.46875</v>
      </c>
      <c r="E61" s="8">
        <f t="shared" si="1"/>
        <v>4.6875E-2</v>
      </c>
    </row>
    <row r="62" spans="1:5" x14ac:dyDescent="0.35">
      <c r="A62" s="6">
        <v>61</v>
      </c>
      <c r="C62" s="7">
        <f t="shared" si="0"/>
        <v>0.4765625</v>
      </c>
      <c r="E62" s="8">
        <f t="shared" si="1"/>
        <v>4.7656250000000004E-2</v>
      </c>
    </row>
    <row r="63" spans="1:5" x14ac:dyDescent="0.35">
      <c r="A63" s="6">
        <v>62</v>
      </c>
      <c r="C63" s="7">
        <f t="shared" si="0"/>
        <v>0.484375</v>
      </c>
      <c r="E63" s="8">
        <f t="shared" si="1"/>
        <v>4.8437500000000001E-2</v>
      </c>
    </row>
    <row r="64" spans="1:5" x14ac:dyDescent="0.35">
      <c r="A64" s="6">
        <v>63</v>
      </c>
      <c r="C64" s="7">
        <f t="shared" si="0"/>
        <v>0.4921875</v>
      </c>
      <c r="E64" s="8">
        <f t="shared" si="1"/>
        <v>4.9218750000000006E-2</v>
      </c>
    </row>
    <row r="65" spans="1:5" x14ac:dyDescent="0.35">
      <c r="A65" s="6">
        <v>64</v>
      </c>
      <c r="C65" s="7">
        <f t="shared" si="0"/>
        <v>0.5</v>
      </c>
      <c r="E65" s="8">
        <f t="shared" si="1"/>
        <v>0.05</v>
      </c>
    </row>
    <row r="66" spans="1:5" x14ac:dyDescent="0.35">
      <c r="A66" s="6">
        <v>65</v>
      </c>
      <c r="C66" s="7">
        <f t="shared" si="0"/>
        <v>0.5078125</v>
      </c>
      <c r="E66" s="8">
        <f t="shared" si="1"/>
        <v>5.078125E-2</v>
      </c>
    </row>
    <row r="67" spans="1:5" x14ac:dyDescent="0.35">
      <c r="A67" s="6">
        <v>66</v>
      </c>
      <c r="C67" s="7">
        <f t="shared" ref="C67:C130" si="2">A67*$B$2</f>
        <v>0.515625</v>
      </c>
      <c r="E67" s="8">
        <f t="shared" ref="E67:E130" si="3">A67*$D$2</f>
        <v>5.1562500000000004E-2</v>
      </c>
    </row>
    <row r="68" spans="1:5" x14ac:dyDescent="0.35">
      <c r="A68" s="6">
        <v>67</v>
      </c>
      <c r="C68" s="7">
        <f t="shared" si="2"/>
        <v>0.5234375</v>
      </c>
      <c r="E68" s="8">
        <f t="shared" si="3"/>
        <v>5.2343750000000001E-2</v>
      </c>
    </row>
    <row r="69" spans="1:5" x14ac:dyDescent="0.35">
      <c r="A69" s="6">
        <v>68</v>
      </c>
      <c r="C69" s="7">
        <f t="shared" si="2"/>
        <v>0.53125</v>
      </c>
      <c r="E69" s="8">
        <f t="shared" si="3"/>
        <v>5.3125000000000006E-2</v>
      </c>
    </row>
    <row r="70" spans="1:5" x14ac:dyDescent="0.35">
      <c r="A70" s="6">
        <v>69</v>
      </c>
      <c r="C70" s="7">
        <f t="shared" si="2"/>
        <v>0.5390625</v>
      </c>
      <c r="E70" s="8">
        <f t="shared" si="3"/>
        <v>5.3906250000000003E-2</v>
      </c>
    </row>
    <row r="71" spans="1:5" x14ac:dyDescent="0.35">
      <c r="A71" s="6">
        <v>70</v>
      </c>
      <c r="C71" s="7">
        <f t="shared" si="2"/>
        <v>0.546875</v>
      </c>
      <c r="E71" s="8">
        <f t="shared" si="3"/>
        <v>5.46875E-2</v>
      </c>
    </row>
    <row r="72" spans="1:5" x14ac:dyDescent="0.35">
      <c r="A72" s="6">
        <v>71</v>
      </c>
      <c r="C72" s="7">
        <f t="shared" si="2"/>
        <v>0.5546875</v>
      </c>
      <c r="E72" s="8">
        <f t="shared" si="3"/>
        <v>5.5468750000000004E-2</v>
      </c>
    </row>
    <row r="73" spans="1:5" x14ac:dyDescent="0.35">
      <c r="A73" s="6">
        <v>72</v>
      </c>
      <c r="C73" s="7">
        <f t="shared" si="2"/>
        <v>0.5625</v>
      </c>
      <c r="E73" s="8">
        <f t="shared" si="3"/>
        <v>5.6250000000000001E-2</v>
      </c>
    </row>
    <row r="74" spans="1:5" x14ac:dyDescent="0.35">
      <c r="A74" s="6">
        <v>73</v>
      </c>
      <c r="C74" s="7">
        <f t="shared" si="2"/>
        <v>0.5703125</v>
      </c>
      <c r="E74" s="8">
        <f t="shared" si="3"/>
        <v>5.7031250000000006E-2</v>
      </c>
    </row>
    <row r="75" spans="1:5" x14ac:dyDescent="0.35">
      <c r="A75" s="6">
        <v>74</v>
      </c>
      <c r="C75" s="7">
        <f t="shared" si="2"/>
        <v>0.578125</v>
      </c>
      <c r="E75" s="8">
        <f t="shared" si="3"/>
        <v>5.7812500000000003E-2</v>
      </c>
    </row>
    <row r="76" spans="1:5" x14ac:dyDescent="0.35">
      <c r="A76" s="6">
        <v>75</v>
      </c>
      <c r="C76" s="7">
        <f t="shared" si="2"/>
        <v>0.5859375</v>
      </c>
      <c r="E76" s="8">
        <f t="shared" si="3"/>
        <v>5.859375E-2</v>
      </c>
    </row>
    <row r="77" spans="1:5" x14ac:dyDescent="0.35">
      <c r="A77" s="6">
        <v>76</v>
      </c>
      <c r="C77" s="7">
        <f t="shared" si="2"/>
        <v>0.59375</v>
      </c>
      <c r="E77" s="8">
        <f t="shared" si="3"/>
        <v>5.9375000000000004E-2</v>
      </c>
    </row>
    <row r="78" spans="1:5" x14ac:dyDescent="0.35">
      <c r="A78" s="6">
        <v>77</v>
      </c>
      <c r="C78" s="7">
        <f t="shared" si="2"/>
        <v>0.6015625</v>
      </c>
      <c r="E78" s="8">
        <f t="shared" si="3"/>
        <v>6.0156250000000001E-2</v>
      </c>
    </row>
    <row r="79" spans="1:5" x14ac:dyDescent="0.35">
      <c r="A79" s="6">
        <v>78</v>
      </c>
      <c r="C79" s="7">
        <f t="shared" si="2"/>
        <v>0.609375</v>
      </c>
      <c r="E79" s="8">
        <f t="shared" si="3"/>
        <v>6.0937500000000006E-2</v>
      </c>
    </row>
    <row r="80" spans="1:5" x14ac:dyDescent="0.35">
      <c r="A80" s="6">
        <v>79</v>
      </c>
      <c r="C80" s="7">
        <f t="shared" si="2"/>
        <v>0.6171875</v>
      </c>
      <c r="E80" s="8">
        <f t="shared" si="3"/>
        <v>6.1718750000000003E-2</v>
      </c>
    </row>
    <row r="81" spans="1:5" x14ac:dyDescent="0.35">
      <c r="A81" s="6">
        <v>80</v>
      </c>
      <c r="C81" s="7">
        <f t="shared" si="2"/>
        <v>0.625</v>
      </c>
      <c r="E81" s="8">
        <f t="shared" si="3"/>
        <v>6.25E-2</v>
      </c>
    </row>
    <row r="82" spans="1:5" x14ac:dyDescent="0.35">
      <c r="A82" s="6">
        <v>81</v>
      </c>
      <c r="C82" s="7">
        <f t="shared" si="2"/>
        <v>0.6328125</v>
      </c>
      <c r="E82" s="8">
        <f t="shared" si="3"/>
        <v>6.3281249999999997E-2</v>
      </c>
    </row>
    <row r="83" spans="1:5" x14ac:dyDescent="0.35">
      <c r="A83" s="6">
        <v>82</v>
      </c>
      <c r="C83" s="7">
        <f t="shared" si="2"/>
        <v>0.640625</v>
      </c>
      <c r="E83" s="8">
        <f t="shared" si="3"/>
        <v>6.4062500000000008E-2</v>
      </c>
    </row>
    <row r="84" spans="1:5" x14ac:dyDescent="0.35">
      <c r="A84" s="6">
        <v>83</v>
      </c>
      <c r="C84" s="7">
        <f t="shared" si="2"/>
        <v>0.6484375</v>
      </c>
      <c r="E84" s="8">
        <f t="shared" si="3"/>
        <v>6.4843750000000006E-2</v>
      </c>
    </row>
    <row r="85" spans="1:5" x14ac:dyDescent="0.35">
      <c r="A85" s="6">
        <v>84</v>
      </c>
      <c r="C85" s="7">
        <f t="shared" si="2"/>
        <v>0.65625</v>
      </c>
      <c r="E85" s="8">
        <f t="shared" si="3"/>
        <v>6.5625000000000003E-2</v>
      </c>
    </row>
    <row r="86" spans="1:5" x14ac:dyDescent="0.35">
      <c r="A86" s="6">
        <v>85</v>
      </c>
      <c r="C86" s="7">
        <f t="shared" si="2"/>
        <v>0.6640625</v>
      </c>
      <c r="E86" s="8">
        <f t="shared" si="3"/>
        <v>6.640625E-2</v>
      </c>
    </row>
    <row r="87" spans="1:5" x14ac:dyDescent="0.35">
      <c r="A87" s="6">
        <v>86</v>
      </c>
      <c r="C87" s="7">
        <f t="shared" si="2"/>
        <v>0.671875</v>
      </c>
      <c r="E87" s="8">
        <f t="shared" si="3"/>
        <v>6.7187499999999997E-2</v>
      </c>
    </row>
    <row r="88" spans="1:5" x14ac:dyDescent="0.35">
      <c r="A88" s="6">
        <v>87</v>
      </c>
      <c r="C88" s="7">
        <f t="shared" si="2"/>
        <v>0.6796875</v>
      </c>
      <c r="E88" s="8">
        <f t="shared" si="3"/>
        <v>6.7968750000000008E-2</v>
      </c>
    </row>
    <row r="89" spans="1:5" x14ac:dyDescent="0.35">
      <c r="A89" s="6">
        <v>88</v>
      </c>
      <c r="C89" s="7">
        <f t="shared" si="2"/>
        <v>0.6875</v>
      </c>
      <c r="E89" s="8">
        <f t="shared" si="3"/>
        <v>6.8750000000000006E-2</v>
      </c>
    </row>
    <row r="90" spans="1:5" x14ac:dyDescent="0.35">
      <c r="A90" s="6">
        <v>89</v>
      </c>
      <c r="C90" s="7">
        <f t="shared" si="2"/>
        <v>0.6953125</v>
      </c>
      <c r="E90" s="8">
        <f t="shared" si="3"/>
        <v>6.9531250000000003E-2</v>
      </c>
    </row>
    <row r="91" spans="1:5" x14ac:dyDescent="0.35">
      <c r="A91" s="6">
        <v>90</v>
      </c>
      <c r="C91" s="7">
        <f t="shared" si="2"/>
        <v>0.703125</v>
      </c>
      <c r="E91" s="8">
        <f t="shared" si="3"/>
        <v>7.03125E-2</v>
      </c>
    </row>
    <row r="92" spans="1:5" x14ac:dyDescent="0.35">
      <c r="A92" s="6">
        <v>91</v>
      </c>
      <c r="C92" s="7">
        <f t="shared" si="2"/>
        <v>0.7109375</v>
      </c>
      <c r="E92" s="8">
        <f t="shared" si="3"/>
        <v>7.1093749999999997E-2</v>
      </c>
    </row>
    <row r="93" spans="1:5" x14ac:dyDescent="0.35">
      <c r="A93" s="6">
        <v>92</v>
      </c>
      <c r="C93" s="7">
        <f t="shared" si="2"/>
        <v>0.71875</v>
      </c>
      <c r="E93" s="8">
        <f t="shared" si="3"/>
        <v>7.1875000000000008E-2</v>
      </c>
    </row>
    <row r="94" spans="1:5" x14ac:dyDescent="0.35">
      <c r="A94" s="6">
        <v>93</v>
      </c>
      <c r="C94" s="7">
        <f t="shared" si="2"/>
        <v>0.7265625</v>
      </c>
      <c r="E94" s="8">
        <f t="shared" si="3"/>
        <v>7.2656250000000006E-2</v>
      </c>
    </row>
    <row r="95" spans="1:5" x14ac:dyDescent="0.35">
      <c r="A95" s="6">
        <v>94</v>
      </c>
      <c r="C95" s="7">
        <f t="shared" si="2"/>
        <v>0.734375</v>
      </c>
      <c r="E95" s="8">
        <f t="shared" si="3"/>
        <v>7.3437500000000003E-2</v>
      </c>
    </row>
    <row r="96" spans="1:5" x14ac:dyDescent="0.35">
      <c r="A96" s="6">
        <v>95</v>
      </c>
      <c r="C96" s="7">
        <f t="shared" si="2"/>
        <v>0.7421875</v>
      </c>
      <c r="E96" s="8">
        <f t="shared" si="3"/>
        <v>7.421875E-2</v>
      </c>
    </row>
    <row r="97" spans="1:5" x14ac:dyDescent="0.35">
      <c r="A97" s="6">
        <v>96</v>
      </c>
      <c r="C97" s="7">
        <f t="shared" si="2"/>
        <v>0.75</v>
      </c>
      <c r="E97" s="8">
        <f t="shared" si="3"/>
        <v>7.5000000000000011E-2</v>
      </c>
    </row>
    <row r="98" spans="1:5" x14ac:dyDescent="0.35">
      <c r="A98" s="6">
        <v>97</v>
      </c>
      <c r="C98" s="7">
        <f t="shared" si="2"/>
        <v>0.7578125</v>
      </c>
      <c r="E98" s="8">
        <f t="shared" si="3"/>
        <v>7.5781250000000008E-2</v>
      </c>
    </row>
    <row r="99" spans="1:5" x14ac:dyDescent="0.35">
      <c r="A99" s="6">
        <v>98</v>
      </c>
      <c r="C99" s="7">
        <f t="shared" si="2"/>
        <v>0.765625</v>
      </c>
      <c r="E99" s="8">
        <f t="shared" si="3"/>
        <v>7.6562500000000006E-2</v>
      </c>
    </row>
    <row r="100" spans="1:5" x14ac:dyDescent="0.35">
      <c r="A100" s="6">
        <v>99</v>
      </c>
      <c r="C100" s="7">
        <f t="shared" si="2"/>
        <v>0.7734375</v>
      </c>
      <c r="E100" s="8">
        <f t="shared" si="3"/>
        <v>7.7343750000000003E-2</v>
      </c>
    </row>
    <row r="101" spans="1:5" x14ac:dyDescent="0.35">
      <c r="A101" s="6">
        <v>100</v>
      </c>
      <c r="C101" s="7">
        <f t="shared" si="2"/>
        <v>0.78125</v>
      </c>
      <c r="E101" s="8">
        <f t="shared" si="3"/>
        <v>7.8125E-2</v>
      </c>
    </row>
    <row r="102" spans="1:5" x14ac:dyDescent="0.35">
      <c r="A102" s="6">
        <v>101</v>
      </c>
      <c r="C102" s="7">
        <f t="shared" si="2"/>
        <v>0.7890625</v>
      </c>
      <c r="E102" s="8">
        <f t="shared" si="3"/>
        <v>7.8906250000000011E-2</v>
      </c>
    </row>
    <row r="103" spans="1:5" x14ac:dyDescent="0.35">
      <c r="A103" s="6">
        <v>102</v>
      </c>
      <c r="C103" s="7">
        <f t="shared" si="2"/>
        <v>0.796875</v>
      </c>
      <c r="E103" s="8">
        <f t="shared" si="3"/>
        <v>7.9687500000000008E-2</v>
      </c>
    </row>
    <row r="104" spans="1:5" x14ac:dyDescent="0.35">
      <c r="A104" s="6">
        <v>103</v>
      </c>
      <c r="C104" s="7">
        <f t="shared" si="2"/>
        <v>0.8046875</v>
      </c>
      <c r="E104" s="8">
        <f t="shared" si="3"/>
        <v>8.0468750000000006E-2</v>
      </c>
    </row>
    <row r="105" spans="1:5" x14ac:dyDescent="0.35">
      <c r="A105" s="6">
        <v>104</v>
      </c>
      <c r="C105" s="7">
        <f t="shared" si="2"/>
        <v>0.8125</v>
      </c>
      <c r="E105" s="8">
        <f t="shared" si="3"/>
        <v>8.1250000000000003E-2</v>
      </c>
    </row>
    <row r="106" spans="1:5" x14ac:dyDescent="0.35">
      <c r="A106" s="6">
        <v>105</v>
      </c>
      <c r="C106" s="7">
        <f t="shared" si="2"/>
        <v>0.8203125</v>
      </c>
      <c r="E106" s="8">
        <f t="shared" si="3"/>
        <v>8.203125E-2</v>
      </c>
    </row>
    <row r="107" spans="1:5" x14ac:dyDescent="0.35">
      <c r="A107" s="6">
        <v>106</v>
      </c>
      <c r="C107" s="7">
        <f t="shared" si="2"/>
        <v>0.828125</v>
      </c>
      <c r="E107" s="8">
        <f t="shared" si="3"/>
        <v>8.2812500000000011E-2</v>
      </c>
    </row>
    <row r="108" spans="1:5" x14ac:dyDescent="0.35">
      <c r="A108" s="6">
        <v>107</v>
      </c>
      <c r="C108" s="7">
        <f t="shared" si="2"/>
        <v>0.8359375</v>
      </c>
      <c r="E108" s="8">
        <f t="shared" si="3"/>
        <v>8.3593750000000008E-2</v>
      </c>
    </row>
    <row r="109" spans="1:5" x14ac:dyDescent="0.35">
      <c r="A109" s="6">
        <v>108</v>
      </c>
      <c r="C109" s="7">
        <f t="shared" si="2"/>
        <v>0.84375</v>
      </c>
      <c r="E109" s="8">
        <f t="shared" si="3"/>
        <v>8.4375000000000006E-2</v>
      </c>
    </row>
    <row r="110" spans="1:5" x14ac:dyDescent="0.35">
      <c r="A110" s="6">
        <v>109</v>
      </c>
      <c r="C110" s="7">
        <f t="shared" si="2"/>
        <v>0.8515625</v>
      </c>
      <c r="E110" s="8">
        <f t="shared" si="3"/>
        <v>8.5156250000000003E-2</v>
      </c>
    </row>
    <row r="111" spans="1:5" x14ac:dyDescent="0.35">
      <c r="A111" s="6">
        <v>110</v>
      </c>
      <c r="C111" s="7">
        <f t="shared" si="2"/>
        <v>0.859375</v>
      </c>
      <c r="E111" s="8">
        <f t="shared" si="3"/>
        <v>8.59375E-2</v>
      </c>
    </row>
    <row r="112" spans="1:5" x14ac:dyDescent="0.35">
      <c r="A112" s="6">
        <v>111</v>
      </c>
      <c r="C112" s="7">
        <f t="shared" si="2"/>
        <v>0.8671875</v>
      </c>
      <c r="E112" s="8">
        <f t="shared" si="3"/>
        <v>8.6718750000000011E-2</v>
      </c>
    </row>
    <row r="113" spans="1:5" x14ac:dyDescent="0.35">
      <c r="A113" s="6">
        <v>112</v>
      </c>
      <c r="C113" s="7">
        <f t="shared" si="2"/>
        <v>0.875</v>
      </c>
      <c r="E113" s="8">
        <f t="shared" si="3"/>
        <v>8.7500000000000008E-2</v>
      </c>
    </row>
    <row r="114" spans="1:5" x14ac:dyDescent="0.35">
      <c r="A114" s="6">
        <v>113</v>
      </c>
      <c r="C114" s="7">
        <f t="shared" si="2"/>
        <v>0.8828125</v>
      </c>
      <c r="E114" s="8">
        <f t="shared" si="3"/>
        <v>8.8281250000000006E-2</v>
      </c>
    </row>
    <row r="115" spans="1:5" x14ac:dyDescent="0.35">
      <c r="A115" s="6">
        <v>114</v>
      </c>
      <c r="C115" s="7">
        <f t="shared" si="2"/>
        <v>0.890625</v>
      </c>
      <c r="E115" s="8">
        <f t="shared" si="3"/>
        <v>8.9062500000000003E-2</v>
      </c>
    </row>
    <row r="116" spans="1:5" x14ac:dyDescent="0.35">
      <c r="A116" s="6">
        <v>115</v>
      </c>
      <c r="C116" s="7">
        <f t="shared" si="2"/>
        <v>0.8984375</v>
      </c>
      <c r="E116" s="8">
        <f t="shared" si="3"/>
        <v>8.984375E-2</v>
      </c>
    </row>
    <row r="117" spans="1:5" x14ac:dyDescent="0.35">
      <c r="A117" s="6">
        <v>116</v>
      </c>
      <c r="C117" s="7">
        <f t="shared" si="2"/>
        <v>0.90625</v>
      </c>
      <c r="E117" s="8">
        <f t="shared" si="3"/>
        <v>9.0625000000000011E-2</v>
      </c>
    </row>
    <row r="118" spans="1:5" x14ac:dyDescent="0.35">
      <c r="A118" s="6">
        <v>117</v>
      </c>
      <c r="C118" s="7">
        <f t="shared" si="2"/>
        <v>0.9140625</v>
      </c>
      <c r="E118" s="8">
        <f t="shared" si="3"/>
        <v>9.1406250000000008E-2</v>
      </c>
    </row>
    <row r="119" spans="1:5" x14ac:dyDescent="0.35">
      <c r="A119" s="6">
        <v>118</v>
      </c>
      <c r="C119" s="7">
        <f t="shared" si="2"/>
        <v>0.921875</v>
      </c>
      <c r="E119" s="8">
        <f t="shared" si="3"/>
        <v>9.2187500000000006E-2</v>
      </c>
    </row>
    <row r="120" spans="1:5" x14ac:dyDescent="0.35">
      <c r="A120" s="6">
        <v>119</v>
      </c>
      <c r="C120" s="7">
        <f t="shared" si="2"/>
        <v>0.9296875</v>
      </c>
      <c r="E120" s="8">
        <f t="shared" si="3"/>
        <v>9.2968750000000003E-2</v>
      </c>
    </row>
    <row r="121" spans="1:5" x14ac:dyDescent="0.35">
      <c r="A121" s="6">
        <v>120</v>
      </c>
      <c r="C121" s="7">
        <f t="shared" si="2"/>
        <v>0.9375</v>
      </c>
      <c r="E121" s="8">
        <f t="shared" si="3"/>
        <v>9.375E-2</v>
      </c>
    </row>
    <row r="122" spans="1:5" x14ac:dyDescent="0.35">
      <c r="A122" s="6">
        <v>121</v>
      </c>
      <c r="C122" s="7">
        <f t="shared" si="2"/>
        <v>0.9453125</v>
      </c>
      <c r="E122" s="8">
        <f t="shared" si="3"/>
        <v>9.4531250000000011E-2</v>
      </c>
    </row>
    <row r="123" spans="1:5" x14ac:dyDescent="0.35">
      <c r="A123" s="6">
        <v>122</v>
      </c>
      <c r="C123" s="7">
        <f t="shared" si="2"/>
        <v>0.953125</v>
      </c>
      <c r="E123" s="8">
        <f t="shared" si="3"/>
        <v>9.5312500000000008E-2</v>
      </c>
    </row>
    <row r="124" spans="1:5" x14ac:dyDescent="0.35">
      <c r="A124" s="6">
        <v>123</v>
      </c>
      <c r="C124" s="7">
        <f t="shared" si="2"/>
        <v>0.9609375</v>
      </c>
      <c r="E124" s="8">
        <f t="shared" si="3"/>
        <v>9.6093750000000006E-2</v>
      </c>
    </row>
    <row r="125" spans="1:5" x14ac:dyDescent="0.35">
      <c r="A125" s="6">
        <v>124</v>
      </c>
      <c r="C125" s="7">
        <f t="shared" si="2"/>
        <v>0.96875</v>
      </c>
      <c r="E125" s="8">
        <f t="shared" si="3"/>
        <v>9.6875000000000003E-2</v>
      </c>
    </row>
    <row r="126" spans="1:5" x14ac:dyDescent="0.35">
      <c r="A126" s="6">
        <v>125</v>
      </c>
      <c r="C126" s="7">
        <f t="shared" si="2"/>
        <v>0.9765625</v>
      </c>
      <c r="E126" s="8">
        <f t="shared" si="3"/>
        <v>9.765625E-2</v>
      </c>
    </row>
    <row r="127" spans="1:5" x14ac:dyDescent="0.35">
      <c r="A127" s="6">
        <v>126</v>
      </c>
      <c r="C127" s="7">
        <f t="shared" si="2"/>
        <v>0.984375</v>
      </c>
      <c r="E127" s="8">
        <f t="shared" si="3"/>
        <v>9.8437500000000011E-2</v>
      </c>
    </row>
    <row r="128" spans="1:5" x14ac:dyDescent="0.35">
      <c r="A128" s="6">
        <v>127</v>
      </c>
      <c r="C128" s="7">
        <f t="shared" si="2"/>
        <v>0.9921875</v>
      </c>
      <c r="E128" s="8">
        <f t="shared" si="3"/>
        <v>9.9218750000000008E-2</v>
      </c>
    </row>
    <row r="129" spans="1:5" x14ac:dyDescent="0.35">
      <c r="A129" s="6">
        <v>128</v>
      </c>
      <c r="C129" s="7">
        <f t="shared" si="2"/>
        <v>1</v>
      </c>
      <c r="E129" s="8">
        <f t="shared" si="3"/>
        <v>0.1</v>
      </c>
    </row>
    <row r="130" spans="1:5" x14ac:dyDescent="0.35">
      <c r="A130" s="6">
        <v>129</v>
      </c>
      <c r="C130" s="7">
        <f t="shared" si="2"/>
        <v>1.0078125</v>
      </c>
      <c r="E130" s="8">
        <f t="shared" si="3"/>
        <v>0.10078125</v>
      </c>
    </row>
    <row r="131" spans="1:5" x14ac:dyDescent="0.35">
      <c r="A131" s="6">
        <v>130</v>
      </c>
      <c r="C131" s="7">
        <f t="shared" ref="C131:C194" si="4">A131*$B$2</f>
        <v>1.015625</v>
      </c>
      <c r="E131" s="8">
        <f t="shared" ref="E131:E194" si="5">A131*$D$2</f>
        <v>0.1015625</v>
      </c>
    </row>
    <row r="132" spans="1:5" x14ac:dyDescent="0.35">
      <c r="A132" s="6">
        <v>131</v>
      </c>
      <c r="C132" s="7">
        <f t="shared" si="4"/>
        <v>1.0234375</v>
      </c>
      <c r="E132" s="8">
        <f t="shared" si="5"/>
        <v>0.10234375000000001</v>
      </c>
    </row>
    <row r="133" spans="1:5" x14ac:dyDescent="0.35">
      <c r="A133" s="6">
        <v>132</v>
      </c>
      <c r="C133" s="7">
        <f t="shared" si="4"/>
        <v>1.03125</v>
      </c>
      <c r="E133" s="8">
        <f t="shared" si="5"/>
        <v>0.10312500000000001</v>
      </c>
    </row>
    <row r="134" spans="1:5" x14ac:dyDescent="0.35">
      <c r="A134" s="6">
        <v>133</v>
      </c>
      <c r="C134" s="7">
        <f t="shared" si="4"/>
        <v>1.0390625</v>
      </c>
      <c r="E134" s="8">
        <f t="shared" si="5"/>
        <v>0.10390625000000001</v>
      </c>
    </row>
    <row r="135" spans="1:5" x14ac:dyDescent="0.35">
      <c r="A135" s="6">
        <v>134</v>
      </c>
      <c r="C135" s="7">
        <f t="shared" si="4"/>
        <v>1.046875</v>
      </c>
      <c r="E135" s="8">
        <f t="shared" si="5"/>
        <v>0.1046875</v>
      </c>
    </row>
    <row r="136" spans="1:5" x14ac:dyDescent="0.35">
      <c r="A136" s="6">
        <v>135</v>
      </c>
      <c r="C136" s="7">
        <f t="shared" si="4"/>
        <v>1.0546875</v>
      </c>
      <c r="E136" s="8">
        <f t="shared" si="5"/>
        <v>0.10546875</v>
      </c>
    </row>
    <row r="137" spans="1:5" x14ac:dyDescent="0.35">
      <c r="A137" s="6">
        <v>136</v>
      </c>
      <c r="C137" s="7">
        <f t="shared" si="4"/>
        <v>1.0625</v>
      </c>
      <c r="E137" s="8">
        <f t="shared" si="5"/>
        <v>0.10625000000000001</v>
      </c>
    </row>
    <row r="138" spans="1:5" x14ac:dyDescent="0.35">
      <c r="A138" s="6">
        <v>137</v>
      </c>
      <c r="C138" s="7">
        <f t="shared" si="4"/>
        <v>1.0703125</v>
      </c>
      <c r="E138" s="8">
        <f t="shared" si="5"/>
        <v>0.10703125000000001</v>
      </c>
    </row>
    <row r="139" spans="1:5" x14ac:dyDescent="0.35">
      <c r="A139" s="6">
        <v>138</v>
      </c>
      <c r="C139" s="7">
        <f t="shared" si="4"/>
        <v>1.078125</v>
      </c>
      <c r="E139" s="8">
        <f t="shared" si="5"/>
        <v>0.10781250000000001</v>
      </c>
    </row>
    <row r="140" spans="1:5" x14ac:dyDescent="0.35">
      <c r="A140" s="6">
        <v>139</v>
      </c>
      <c r="C140" s="7">
        <f t="shared" si="4"/>
        <v>1.0859375</v>
      </c>
      <c r="E140" s="8">
        <f t="shared" si="5"/>
        <v>0.10859375</v>
      </c>
    </row>
    <row r="141" spans="1:5" x14ac:dyDescent="0.35">
      <c r="A141" s="6">
        <v>140</v>
      </c>
      <c r="C141" s="7">
        <f t="shared" si="4"/>
        <v>1.09375</v>
      </c>
      <c r="E141" s="8">
        <f t="shared" si="5"/>
        <v>0.109375</v>
      </c>
    </row>
    <row r="142" spans="1:5" x14ac:dyDescent="0.35">
      <c r="A142" s="6">
        <v>141</v>
      </c>
      <c r="C142" s="7">
        <f t="shared" si="4"/>
        <v>1.1015625</v>
      </c>
      <c r="E142" s="8">
        <f t="shared" si="5"/>
        <v>0.11015625000000001</v>
      </c>
    </row>
    <row r="143" spans="1:5" x14ac:dyDescent="0.35">
      <c r="A143" s="6">
        <v>142</v>
      </c>
      <c r="C143" s="7">
        <f t="shared" si="4"/>
        <v>1.109375</v>
      </c>
      <c r="E143" s="8">
        <f t="shared" si="5"/>
        <v>0.11093750000000001</v>
      </c>
    </row>
    <row r="144" spans="1:5" x14ac:dyDescent="0.35">
      <c r="A144" s="6">
        <v>143</v>
      </c>
      <c r="C144" s="7">
        <f t="shared" si="4"/>
        <v>1.1171875</v>
      </c>
      <c r="E144" s="8">
        <f t="shared" si="5"/>
        <v>0.11171875000000001</v>
      </c>
    </row>
    <row r="145" spans="1:5" x14ac:dyDescent="0.35">
      <c r="A145" s="6">
        <v>144</v>
      </c>
      <c r="C145" s="7">
        <f t="shared" si="4"/>
        <v>1.125</v>
      </c>
      <c r="E145" s="8">
        <f t="shared" si="5"/>
        <v>0.1125</v>
      </c>
    </row>
    <row r="146" spans="1:5" x14ac:dyDescent="0.35">
      <c r="A146" s="6">
        <v>145</v>
      </c>
      <c r="C146" s="7">
        <f t="shared" si="4"/>
        <v>1.1328125</v>
      </c>
      <c r="E146" s="8">
        <f t="shared" si="5"/>
        <v>0.11328125</v>
      </c>
    </row>
    <row r="147" spans="1:5" x14ac:dyDescent="0.35">
      <c r="A147" s="6">
        <v>146</v>
      </c>
      <c r="C147" s="7">
        <f t="shared" si="4"/>
        <v>1.140625</v>
      </c>
      <c r="E147" s="8">
        <f t="shared" si="5"/>
        <v>0.11406250000000001</v>
      </c>
    </row>
    <row r="148" spans="1:5" x14ac:dyDescent="0.35">
      <c r="A148" s="6">
        <v>147</v>
      </c>
      <c r="C148" s="7">
        <f t="shared" si="4"/>
        <v>1.1484375</v>
      </c>
      <c r="E148" s="8">
        <f t="shared" si="5"/>
        <v>0.11484375000000001</v>
      </c>
    </row>
    <row r="149" spans="1:5" x14ac:dyDescent="0.35">
      <c r="A149" s="6">
        <v>148</v>
      </c>
      <c r="C149" s="7">
        <f t="shared" si="4"/>
        <v>1.15625</v>
      </c>
      <c r="E149" s="8">
        <f t="shared" si="5"/>
        <v>0.11562500000000001</v>
      </c>
    </row>
    <row r="150" spans="1:5" x14ac:dyDescent="0.35">
      <c r="A150" s="6">
        <v>149</v>
      </c>
      <c r="C150" s="7">
        <f t="shared" si="4"/>
        <v>1.1640625</v>
      </c>
      <c r="E150" s="8">
        <f t="shared" si="5"/>
        <v>0.11640625</v>
      </c>
    </row>
    <row r="151" spans="1:5" x14ac:dyDescent="0.35">
      <c r="A151" s="6">
        <v>150</v>
      </c>
      <c r="C151" s="7">
        <f t="shared" si="4"/>
        <v>1.171875</v>
      </c>
      <c r="E151" s="8">
        <f t="shared" si="5"/>
        <v>0.1171875</v>
      </c>
    </row>
    <row r="152" spans="1:5" x14ac:dyDescent="0.35">
      <c r="A152" s="6">
        <v>151</v>
      </c>
      <c r="C152" s="7">
        <f t="shared" si="4"/>
        <v>1.1796875</v>
      </c>
      <c r="E152" s="8">
        <f t="shared" si="5"/>
        <v>0.11796875000000001</v>
      </c>
    </row>
    <row r="153" spans="1:5" x14ac:dyDescent="0.35">
      <c r="A153" s="6">
        <v>152</v>
      </c>
      <c r="C153" s="7">
        <f t="shared" si="4"/>
        <v>1.1875</v>
      </c>
      <c r="E153" s="8">
        <f t="shared" si="5"/>
        <v>0.11875000000000001</v>
      </c>
    </row>
    <row r="154" spans="1:5" x14ac:dyDescent="0.35">
      <c r="A154" s="6">
        <v>153</v>
      </c>
      <c r="C154" s="7">
        <f t="shared" si="4"/>
        <v>1.1953125</v>
      </c>
      <c r="E154" s="8">
        <f t="shared" si="5"/>
        <v>0.11953125000000001</v>
      </c>
    </row>
    <row r="155" spans="1:5" x14ac:dyDescent="0.35">
      <c r="A155" s="6">
        <v>154</v>
      </c>
      <c r="C155" s="7">
        <f t="shared" si="4"/>
        <v>1.203125</v>
      </c>
      <c r="E155" s="8">
        <f t="shared" si="5"/>
        <v>0.1203125</v>
      </c>
    </row>
    <row r="156" spans="1:5" x14ac:dyDescent="0.35">
      <c r="A156" s="6">
        <v>155</v>
      </c>
      <c r="C156" s="7">
        <f t="shared" si="4"/>
        <v>1.2109375</v>
      </c>
      <c r="E156" s="8">
        <f t="shared" si="5"/>
        <v>0.12109375</v>
      </c>
    </row>
    <row r="157" spans="1:5" x14ac:dyDescent="0.35">
      <c r="A157" s="6">
        <v>156</v>
      </c>
      <c r="C157" s="7">
        <f t="shared" si="4"/>
        <v>1.21875</v>
      </c>
      <c r="E157" s="8">
        <f t="shared" si="5"/>
        <v>0.12187500000000001</v>
      </c>
    </row>
    <row r="158" spans="1:5" x14ac:dyDescent="0.35">
      <c r="A158" s="6">
        <v>157</v>
      </c>
      <c r="C158" s="7">
        <f t="shared" si="4"/>
        <v>1.2265625</v>
      </c>
      <c r="E158" s="8">
        <f t="shared" si="5"/>
        <v>0.12265625000000001</v>
      </c>
    </row>
    <row r="159" spans="1:5" x14ac:dyDescent="0.35">
      <c r="A159" s="6">
        <v>158</v>
      </c>
      <c r="C159" s="7">
        <f t="shared" si="4"/>
        <v>1.234375</v>
      </c>
      <c r="E159" s="8">
        <f t="shared" si="5"/>
        <v>0.12343750000000001</v>
      </c>
    </row>
    <row r="160" spans="1:5" x14ac:dyDescent="0.35">
      <c r="A160" s="6">
        <v>159</v>
      </c>
      <c r="C160" s="7">
        <f t="shared" si="4"/>
        <v>1.2421875</v>
      </c>
      <c r="E160" s="8">
        <f t="shared" si="5"/>
        <v>0.12421875</v>
      </c>
    </row>
    <row r="161" spans="1:5" x14ac:dyDescent="0.35">
      <c r="A161" s="6">
        <v>160</v>
      </c>
      <c r="C161" s="7">
        <f t="shared" si="4"/>
        <v>1.25</v>
      </c>
      <c r="E161" s="9">
        <f t="shared" si="5"/>
        <v>0.125</v>
      </c>
    </row>
    <row r="162" spans="1:5" x14ac:dyDescent="0.35">
      <c r="A162" s="6">
        <v>161</v>
      </c>
      <c r="C162" s="7">
        <f t="shared" si="4"/>
        <v>1.2578125</v>
      </c>
      <c r="E162" s="8">
        <f t="shared" si="5"/>
        <v>0.12578125000000001</v>
      </c>
    </row>
    <row r="163" spans="1:5" x14ac:dyDescent="0.35">
      <c r="A163" s="6">
        <v>162</v>
      </c>
      <c r="C163" s="7">
        <f t="shared" si="4"/>
        <v>1.265625</v>
      </c>
      <c r="E163" s="8">
        <f t="shared" si="5"/>
        <v>0.12656249999999999</v>
      </c>
    </row>
    <row r="164" spans="1:5" x14ac:dyDescent="0.35">
      <c r="A164" s="6">
        <v>163</v>
      </c>
      <c r="C164" s="7">
        <f t="shared" si="4"/>
        <v>1.2734375</v>
      </c>
      <c r="E164" s="8">
        <f t="shared" si="5"/>
        <v>0.12734375000000001</v>
      </c>
    </row>
    <row r="165" spans="1:5" x14ac:dyDescent="0.35">
      <c r="A165" s="6">
        <v>164</v>
      </c>
      <c r="C165" s="7">
        <f t="shared" si="4"/>
        <v>1.28125</v>
      </c>
      <c r="E165" s="8">
        <f t="shared" si="5"/>
        <v>0.12812500000000002</v>
      </c>
    </row>
    <row r="166" spans="1:5" x14ac:dyDescent="0.35">
      <c r="A166" s="6">
        <v>165</v>
      </c>
      <c r="C166" s="7">
        <f t="shared" si="4"/>
        <v>1.2890625</v>
      </c>
      <c r="E166" s="8">
        <f t="shared" si="5"/>
        <v>0.12890625</v>
      </c>
    </row>
    <row r="167" spans="1:5" x14ac:dyDescent="0.35">
      <c r="A167" s="6">
        <v>166</v>
      </c>
      <c r="C167" s="7">
        <f t="shared" si="4"/>
        <v>1.296875</v>
      </c>
      <c r="E167" s="8">
        <f t="shared" si="5"/>
        <v>0.12968750000000001</v>
      </c>
    </row>
    <row r="168" spans="1:5" x14ac:dyDescent="0.35">
      <c r="A168" s="6">
        <v>167</v>
      </c>
      <c r="C168" s="7">
        <f t="shared" si="4"/>
        <v>1.3046875</v>
      </c>
      <c r="E168" s="8">
        <f t="shared" si="5"/>
        <v>0.13046874999999999</v>
      </c>
    </row>
    <row r="169" spans="1:5" x14ac:dyDescent="0.35">
      <c r="A169" s="6">
        <v>168</v>
      </c>
      <c r="C169" s="7">
        <f t="shared" si="4"/>
        <v>1.3125</v>
      </c>
      <c r="E169" s="8">
        <f t="shared" si="5"/>
        <v>0.13125000000000001</v>
      </c>
    </row>
    <row r="170" spans="1:5" x14ac:dyDescent="0.35">
      <c r="A170" s="6">
        <v>169</v>
      </c>
      <c r="C170" s="7">
        <f t="shared" si="4"/>
        <v>1.3203125</v>
      </c>
      <c r="E170" s="8">
        <f t="shared" si="5"/>
        <v>0.13203125000000002</v>
      </c>
    </row>
    <row r="171" spans="1:5" x14ac:dyDescent="0.35">
      <c r="A171" s="6">
        <v>170</v>
      </c>
      <c r="C171" s="7">
        <f t="shared" si="4"/>
        <v>1.328125</v>
      </c>
      <c r="E171" s="8">
        <f t="shared" si="5"/>
        <v>0.1328125</v>
      </c>
    </row>
    <row r="172" spans="1:5" x14ac:dyDescent="0.35">
      <c r="A172" s="6">
        <v>171</v>
      </c>
      <c r="C172" s="7">
        <f t="shared" si="4"/>
        <v>1.3359375</v>
      </c>
      <c r="E172" s="8">
        <f t="shared" si="5"/>
        <v>0.13359375000000001</v>
      </c>
    </row>
    <row r="173" spans="1:5" x14ac:dyDescent="0.35">
      <c r="A173" s="6">
        <v>172</v>
      </c>
      <c r="C173" s="7">
        <f t="shared" si="4"/>
        <v>1.34375</v>
      </c>
      <c r="E173" s="8">
        <f t="shared" si="5"/>
        <v>0.13437499999999999</v>
      </c>
    </row>
    <row r="174" spans="1:5" x14ac:dyDescent="0.35">
      <c r="A174" s="6">
        <v>173</v>
      </c>
      <c r="C174" s="7">
        <f t="shared" si="4"/>
        <v>1.3515625</v>
      </c>
      <c r="E174" s="8">
        <f t="shared" si="5"/>
        <v>0.13515625000000001</v>
      </c>
    </row>
    <row r="175" spans="1:5" x14ac:dyDescent="0.35">
      <c r="A175" s="6">
        <v>174</v>
      </c>
      <c r="C175" s="7">
        <f t="shared" si="4"/>
        <v>1.359375</v>
      </c>
      <c r="E175" s="8">
        <f t="shared" si="5"/>
        <v>0.13593750000000002</v>
      </c>
    </row>
    <row r="176" spans="1:5" x14ac:dyDescent="0.35">
      <c r="A176" s="6">
        <v>175</v>
      </c>
      <c r="C176" s="7">
        <f t="shared" si="4"/>
        <v>1.3671875</v>
      </c>
      <c r="E176" s="8">
        <f t="shared" si="5"/>
        <v>0.13671875</v>
      </c>
    </row>
    <row r="177" spans="1:5" x14ac:dyDescent="0.35">
      <c r="A177" s="6">
        <v>176</v>
      </c>
      <c r="C177" s="7">
        <f t="shared" si="4"/>
        <v>1.375</v>
      </c>
      <c r="E177" s="8">
        <f t="shared" si="5"/>
        <v>0.13750000000000001</v>
      </c>
    </row>
    <row r="178" spans="1:5" x14ac:dyDescent="0.35">
      <c r="A178" s="6">
        <v>177</v>
      </c>
      <c r="C178" s="7">
        <f t="shared" si="4"/>
        <v>1.3828125</v>
      </c>
      <c r="E178" s="8">
        <f t="shared" si="5"/>
        <v>0.13828124999999999</v>
      </c>
    </row>
    <row r="179" spans="1:5" x14ac:dyDescent="0.35">
      <c r="A179" s="6">
        <v>178</v>
      </c>
      <c r="C179" s="7">
        <f t="shared" si="4"/>
        <v>1.390625</v>
      </c>
      <c r="E179" s="8">
        <f t="shared" si="5"/>
        <v>0.13906250000000001</v>
      </c>
    </row>
    <row r="180" spans="1:5" x14ac:dyDescent="0.35">
      <c r="A180" s="6">
        <v>179</v>
      </c>
      <c r="C180" s="7">
        <f t="shared" si="4"/>
        <v>1.3984375</v>
      </c>
      <c r="E180" s="8">
        <f t="shared" si="5"/>
        <v>0.13984375000000002</v>
      </c>
    </row>
    <row r="181" spans="1:5" x14ac:dyDescent="0.35">
      <c r="A181" s="6">
        <v>180</v>
      </c>
      <c r="C181" s="7">
        <f t="shared" si="4"/>
        <v>1.40625</v>
      </c>
      <c r="E181" s="8">
        <f t="shared" si="5"/>
        <v>0.140625</v>
      </c>
    </row>
    <row r="182" spans="1:5" x14ac:dyDescent="0.35">
      <c r="A182" s="6">
        <v>181</v>
      </c>
      <c r="C182" s="7">
        <f t="shared" si="4"/>
        <v>1.4140625</v>
      </c>
      <c r="E182" s="8">
        <f t="shared" si="5"/>
        <v>0.14140625000000001</v>
      </c>
    </row>
    <row r="183" spans="1:5" x14ac:dyDescent="0.35">
      <c r="A183" s="6">
        <v>182</v>
      </c>
      <c r="C183" s="7">
        <f t="shared" si="4"/>
        <v>1.421875</v>
      </c>
      <c r="E183" s="8">
        <f t="shared" si="5"/>
        <v>0.14218749999999999</v>
      </c>
    </row>
    <row r="184" spans="1:5" x14ac:dyDescent="0.35">
      <c r="A184" s="6">
        <v>183</v>
      </c>
      <c r="C184" s="7">
        <f t="shared" si="4"/>
        <v>1.4296875</v>
      </c>
      <c r="E184" s="8">
        <f t="shared" si="5"/>
        <v>0.14296875000000001</v>
      </c>
    </row>
    <row r="185" spans="1:5" x14ac:dyDescent="0.35">
      <c r="A185" s="6">
        <v>184</v>
      </c>
      <c r="C185" s="7">
        <f t="shared" si="4"/>
        <v>1.4375</v>
      </c>
      <c r="E185" s="8">
        <f t="shared" si="5"/>
        <v>0.14375000000000002</v>
      </c>
    </row>
    <row r="186" spans="1:5" x14ac:dyDescent="0.35">
      <c r="A186" s="6">
        <v>185</v>
      </c>
      <c r="C186" s="7">
        <f t="shared" si="4"/>
        <v>1.4453125</v>
      </c>
      <c r="E186" s="8">
        <f t="shared" si="5"/>
        <v>0.14453125</v>
      </c>
    </row>
    <row r="187" spans="1:5" x14ac:dyDescent="0.35">
      <c r="A187" s="6">
        <v>186</v>
      </c>
      <c r="C187" s="7">
        <f t="shared" si="4"/>
        <v>1.453125</v>
      </c>
      <c r="E187" s="8">
        <f t="shared" si="5"/>
        <v>0.14531250000000001</v>
      </c>
    </row>
    <row r="188" spans="1:5" x14ac:dyDescent="0.35">
      <c r="A188" s="6">
        <v>187</v>
      </c>
      <c r="C188" s="7">
        <f t="shared" si="4"/>
        <v>1.4609375</v>
      </c>
      <c r="E188" s="8">
        <f t="shared" si="5"/>
        <v>0.14609374999999999</v>
      </c>
    </row>
    <row r="189" spans="1:5" x14ac:dyDescent="0.35">
      <c r="A189" s="6">
        <v>188</v>
      </c>
      <c r="C189" s="7">
        <f t="shared" si="4"/>
        <v>1.46875</v>
      </c>
      <c r="E189" s="8">
        <f t="shared" si="5"/>
        <v>0.14687500000000001</v>
      </c>
    </row>
    <row r="190" spans="1:5" x14ac:dyDescent="0.35">
      <c r="A190" s="6">
        <v>189</v>
      </c>
      <c r="C190" s="7">
        <f t="shared" si="4"/>
        <v>1.4765625</v>
      </c>
      <c r="E190" s="8">
        <f t="shared" si="5"/>
        <v>0.14765625000000002</v>
      </c>
    </row>
    <row r="191" spans="1:5" x14ac:dyDescent="0.35">
      <c r="A191" s="6">
        <v>190</v>
      </c>
      <c r="C191" s="7">
        <f t="shared" si="4"/>
        <v>1.484375</v>
      </c>
      <c r="E191" s="8">
        <f t="shared" si="5"/>
        <v>0.1484375</v>
      </c>
    </row>
    <row r="192" spans="1:5" x14ac:dyDescent="0.35">
      <c r="A192" s="6">
        <v>191</v>
      </c>
      <c r="C192" s="7">
        <f t="shared" si="4"/>
        <v>1.4921875</v>
      </c>
      <c r="E192" s="8">
        <f t="shared" si="5"/>
        <v>0.14921875000000001</v>
      </c>
    </row>
    <row r="193" spans="1:5" x14ac:dyDescent="0.35">
      <c r="A193" s="6">
        <v>192</v>
      </c>
      <c r="C193" s="7">
        <f t="shared" si="4"/>
        <v>1.5</v>
      </c>
      <c r="E193" s="9">
        <f t="shared" si="5"/>
        <v>0.15000000000000002</v>
      </c>
    </row>
    <row r="194" spans="1:5" x14ac:dyDescent="0.35">
      <c r="A194" s="6">
        <v>193</v>
      </c>
      <c r="C194" s="7">
        <f t="shared" si="4"/>
        <v>1.5078125</v>
      </c>
      <c r="E194" s="8">
        <f t="shared" si="5"/>
        <v>0.15078125000000001</v>
      </c>
    </row>
    <row r="195" spans="1:5" x14ac:dyDescent="0.35">
      <c r="A195" s="6">
        <v>194</v>
      </c>
      <c r="C195" s="7">
        <f t="shared" ref="C195:C258" si="6">A195*$B$2</f>
        <v>1.515625</v>
      </c>
      <c r="E195" s="8">
        <f t="shared" ref="E195:E258" si="7">A195*$D$2</f>
        <v>0.15156250000000002</v>
      </c>
    </row>
    <row r="196" spans="1:5" x14ac:dyDescent="0.35">
      <c r="A196" s="6">
        <v>195</v>
      </c>
      <c r="C196" s="7">
        <f t="shared" si="6"/>
        <v>1.5234375</v>
      </c>
      <c r="E196" s="8">
        <f t="shared" si="7"/>
        <v>0.15234375</v>
      </c>
    </row>
    <row r="197" spans="1:5" x14ac:dyDescent="0.35">
      <c r="A197" s="6">
        <v>196</v>
      </c>
      <c r="C197" s="7">
        <f t="shared" si="6"/>
        <v>1.53125</v>
      </c>
      <c r="E197" s="8">
        <f t="shared" si="7"/>
        <v>0.15312500000000001</v>
      </c>
    </row>
    <row r="198" spans="1:5" x14ac:dyDescent="0.35">
      <c r="A198" s="6">
        <v>197</v>
      </c>
      <c r="C198" s="7">
        <f t="shared" si="6"/>
        <v>1.5390625</v>
      </c>
      <c r="E198" s="8">
        <f t="shared" si="7"/>
        <v>0.15390625000000002</v>
      </c>
    </row>
    <row r="199" spans="1:5" x14ac:dyDescent="0.35">
      <c r="A199" s="6">
        <v>198</v>
      </c>
      <c r="C199" s="7">
        <f t="shared" si="6"/>
        <v>1.546875</v>
      </c>
      <c r="E199" s="8">
        <f t="shared" si="7"/>
        <v>0.15468750000000001</v>
      </c>
    </row>
    <row r="200" spans="1:5" x14ac:dyDescent="0.35">
      <c r="A200" s="6">
        <v>199</v>
      </c>
      <c r="C200" s="7">
        <f t="shared" si="6"/>
        <v>1.5546875</v>
      </c>
      <c r="E200" s="8">
        <f t="shared" si="7"/>
        <v>0.15546875000000002</v>
      </c>
    </row>
    <row r="201" spans="1:5" x14ac:dyDescent="0.35">
      <c r="A201" s="6">
        <v>200</v>
      </c>
      <c r="C201" s="7">
        <f t="shared" si="6"/>
        <v>1.5625</v>
      </c>
      <c r="E201" s="8">
        <f t="shared" si="7"/>
        <v>0.15625</v>
      </c>
    </row>
    <row r="202" spans="1:5" x14ac:dyDescent="0.35">
      <c r="A202" s="6">
        <v>201</v>
      </c>
      <c r="C202" s="7">
        <f t="shared" si="6"/>
        <v>1.5703125</v>
      </c>
      <c r="E202" s="8">
        <f t="shared" si="7"/>
        <v>0.15703125000000001</v>
      </c>
    </row>
    <row r="203" spans="1:5" x14ac:dyDescent="0.35">
      <c r="A203" s="6">
        <v>202</v>
      </c>
      <c r="C203" s="7">
        <f t="shared" si="6"/>
        <v>1.578125</v>
      </c>
      <c r="E203" s="8">
        <f t="shared" si="7"/>
        <v>0.15781250000000002</v>
      </c>
    </row>
    <row r="204" spans="1:5" x14ac:dyDescent="0.35">
      <c r="A204" s="6">
        <v>203</v>
      </c>
      <c r="C204" s="7">
        <f t="shared" si="6"/>
        <v>1.5859375</v>
      </c>
      <c r="E204" s="8">
        <f t="shared" si="7"/>
        <v>0.15859375000000001</v>
      </c>
    </row>
    <row r="205" spans="1:5" x14ac:dyDescent="0.35">
      <c r="A205" s="6">
        <v>204</v>
      </c>
      <c r="C205" s="7">
        <f t="shared" si="6"/>
        <v>1.59375</v>
      </c>
      <c r="E205" s="8">
        <f t="shared" si="7"/>
        <v>0.15937500000000002</v>
      </c>
    </row>
    <row r="206" spans="1:5" x14ac:dyDescent="0.35">
      <c r="A206" s="6">
        <v>205</v>
      </c>
      <c r="C206" s="7">
        <f t="shared" si="6"/>
        <v>1.6015625</v>
      </c>
      <c r="E206" s="8">
        <f t="shared" si="7"/>
        <v>0.16015625</v>
      </c>
    </row>
    <row r="207" spans="1:5" x14ac:dyDescent="0.35">
      <c r="A207" s="6">
        <v>206</v>
      </c>
      <c r="C207" s="7">
        <f t="shared" si="6"/>
        <v>1.609375</v>
      </c>
      <c r="E207" s="8">
        <f t="shared" si="7"/>
        <v>0.16093750000000001</v>
      </c>
    </row>
    <row r="208" spans="1:5" x14ac:dyDescent="0.35">
      <c r="A208" s="6">
        <v>207</v>
      </c>
      <c r="C208" s="7">
        <f t="shared" si="6"/>
        <v>1.6171875</v>
      </c>
      <c r="E208" s="8">
        <f t="shared" si="7"/>
        <v>0.16171875000000002</v>
      </c>
    </row>
    <row r="209" spans="1:5" x14ac:dyDescent="0.35">
      <c r="A209" s="6">
        <v>208</v>
      </c>
      <c r="C209" s="7">
        <f t="shared" si="6"/>
        <v>1.625</v>
      </c>
      <c r="E209" s="8">
        <f t="shared" si="7"/>
        <v>0.16250000000000001</v>
      </c>
    </row>
    <row r="210" spans="1:5" x14ac:dyDescent="0.35">
      <c r="A210" s="6">
        <v>209</v>
      </c>
      <c r="C210" s="7">
        <f t="shared" si="6"/>
        <v>1.6328125</v>
      </c>
      <c r="E210" s="8">
        <f t="shared" si="7"/>
        <v>0.16328125000000002</v>
      </c>
    </row>
    <row r="211" spans="1:5" x14ac:dyDescent="0.35">
      <c r="A211" s="6">
        <v>210</v>
      </c>
      <c r="C211" s="7">
        <f t="shared" si="6"/>
        <v>1.640625</v>
      </c>
      <c r="E211" s="8">
        <f t="shared" si="7"/>
        <v>0.1640625</v>
      </c>
    </row>
    <row r="212" spans="1:5" x14ac:dyDescent="0.35">
      <c r="A212" s="6">
        <v>211</v>
      </c>
      <c r="C212" s="7">
        <f t="shared" si="6"/>
        <v>1.6484375</v>
      </c>
      <c r="E212" s="8">
        <f t="shared" si="7"/>
        <v>0.16484375000000001</v>
      </c>
    </row>
    <row r="213" spans="1:5" x14ac:dyDescent="0.35">
      <c r="A213" s="6">
        <v>212</v>
      </c>
      <c r="C213" s="7">
        <f t="shared" si="6"/>
        <v>1.65625</v>
      </c>
      <c r="E213" s="8">
        <f t="shared" si="7"/>
        <v>0.16562500000000002</v>
      </c>
    </row>
    <row r="214" spans="1:5" x14ac:dyDescent="0.35">
      <c r="A214" s="6">
        <v>213</v>
      </c>
      <c r="C214" s="7">
        <f t="shared" si="6"/>
        <v>1.6640625</v>
      </c>
      <c r="E214" s="8">
        <f t="shared" si="7"/>
        <v>0.16640625000000001</v>
      </c>
    </row>
    <row r="215" spans="1:5" x14ac:dyDescent="0.35">
      <c r="A215" s="6">
        <v>214</v>
      </c>
      <c r="C215" s="7">
        <f t="shared" si="6"/>
        <v>1.671875</v>
      </c>
      <c r="E215" s="8">
        <f t="shared" si="7"/>
        <v>0.16718750000000002</v>
      </c>
    </row>
    <row r="216" spans="1:5" x14ac:dyDescent="0.35">
      <c r="A216" s="6">
        <v>215</v>
      </c>
      <c r="C216" s="7">
        <f t="shared" si="6"/>
        <v>1.6796875</v>
      </c>
      <c r="E216" s="8">
        <f t="shared" si="7"/>
        <v>0.16796875</v>
      </c>
    </row>
    <row r="217" spans="1:5" x14ac:dyDescent="0.35">
      <c r="A217" s="6">
        <v>216</v>
      </c>
      <c r="C217" s="7">
        <f t="shared" si="6"/>
        <v>1.6875</v>
      </c>
      <c r="E217" s="8">
        <f t="shared" si="7"/>
        <v>0.16875000000000001</v>
      </c>
    </row>
    <row r="218" spans="1:5" x14ac:dyDescent="0.35">
      <c r="A218" s="6">
        <v>217</v>
      </c>
      <c r="C218" s="7">
        <f t="shared" si="6"/>
        <v>1.6953125</v>
      </c>
      <c r="E218" s="8">
        <f t="shared" si="7"/>
        <v>0.16953125000000002</v>
      </c>
    </row>
    <row r="219" spans="1:5" x14ac:dyDescent="0.35">
      <c r="A219" s="6">
        <v>218</v>
      </c>
      <c r="C219" s="7">
        <f t="shared" si="6"/>
        <v>1.703125</v>
      </c>
      <c r="E219" s="8">
        <f t="shared" si="7"/>
        <v>0.17031250000000001</v>
      </c>
    </row>
    <row r="220" spans="1:5" x14ac:dyDescent="0.35">
      <c r="A220" s="6">
        <v>219</v>
      </c>
      <c r="C220" s="7">
        <f t="shared" si="6"/>
        <v>1.7109375</v>
      </c>
      <c r="E220" s="8">
        <f t="shared" si="7"/>
        <v>0.17109375000000002</v>
      </c>
    </row>
    <row r="221" spans="1:5" x14ac:dyDescent="0.35">
      <c r="A221" s="6">
        <v>220</v>
      </c>
      <c r="C221" s="7">
        <f t="shared" si="6"/>
        <v>1.71875</v>
      </c>
      <c r="E221" s="8">
        <f t="shared" si="7"/>
        <v>0.171875</v>
      </c>
    </row>
    <row r="222" spans="1:5" x14ac:dyDescent="0.35">
      <c r="A222" s="6">
        <v>221</v>
      </c>
      <c r="C222" s="7">
        <f t="shared" si="6"/>
        <v>1.7265625</v>
      </c>
      <c r="E222" s="8">
        <f t="shared" si="7"/>
        <v>0.17265625000000001</v>
      </c>
    </row>
    <row r="223" spans="1:5" x14ac:dyDescent="0.35">
      <c r="A223" s="6">
        <v>222</v>
      </c>
      <c r="C223" s="7">
        <f t="shared" si="6"/>
        <v>1.734375</v>
      </c>
      <c r="E223" s="8">
        <f t="shared" si="7"/>
        <v>0.17343750000000002</v>
      </c>
    </row>
    <row r="224" spans="1:5" x14ac:dyDescent="0.35">
      <c r="A224" s="6">
        <v>223</v>
      </c>
      <c r="C224" s="7">
        <f t="shared" si="6"/>
        <v>1.7421875</v>
      </c>
      <c r="E224" s="8">
        <f t="shared" si="7"/>
        <v>0.17421875000000001</v>
      </c>
    </row>
    <row r="225" spans="1:5" x14ac:dyDescent="0.35">
      <c r="A225" s="6">
        <v>224</v>
      </c>
      <c r="C225" s="7">
        <f t="shared" si="6"/>
        <v>1.75</v>
      </c>
      <c r="E225" s="9">
        <f t="shared" si="7"/>
        <v>0.17500000000000002</v>
      </c>
    </row>
    <row r="226" spans="1:5" x14ac:dyDescent="0.35">
      <c r="A226" s="6">
        <v>225</v>
      </c>
      <c r="C226" s="7">
        <f t="shared" si="6"/>
        <v>1.7578125</v>
      </c>
      <c r="E226" s="8">
        <f t="shared" si="7"/>
        <v>0.17578125</v>
      </c>
    </row>
    <row r="227" spans="1:5" x14ac:dyDescent="0.35">
      <c r="A227" s="6">
        <v>226</v>
      </c>
      <c r="C227" s="7">
        <f t="shared" si="6"/>
        <v>1.765625</v>
      </c>
      <c r="E227" s="8">
        <f t="shared" si="7"/>
        <v>0.17656250000000001</v>
      </c>
    </row>
    <row r="228" spans="1:5" x14ac:dyDescent="0.35">
      <c r="A228" s="6">
        <v>227</v>
      </c>
      <c r="C228" s="7">
        <f t="shared" si="6"/>
        <v>1.7734375</v>
      </c>
      <c r="E228" s="8">
        <f t="shared" si="7"/>
        <v>0.17734375000000002</v>
      </c>
    </row>
    <row r="229" spans="1:5" x14ac:dyDescent="0.35">
      <c r="A229" s="6">
        <v>228</v>
      </c>
      <c r="C229" s="7">
        <f t="shared" si="6"/>
        <v>1.78125</v>
      </c>
      <c r="E229" s="8">
        <f t="shared" si="7"/>
        <v>0.17812500000000001</v>
      </c>
    </row>
    <row r="230" spans="1:5" x14ac:dyDescent="0.35">
      <c r="A230" s="6">
        <v>229</v>
      </c>
      <c r="C230" s="7">
        <f t="shared" si="6"/>
        <v>1.7890625</v>
      </c>
      <c r="E230" s="8">
        <f t="shared" si="7"/>
        <v>0.17890625000000002</v>
      </c>
    </row>
    <row r="231" spans="1:5" x14ac:dyDescent="0.35">
      <c r="A231" s="6">
        <v>230</v>
      </c>
      <c r="C231" s="7">
        <f t="shared" si="6"/>
        <v>1.796875</v>
      </c>
      <c r="E231" s="8">
        <f t="shared" si="7"/>
        <v>0.1796875</v>
      </c>
    </row>
    <row r="232" spans="1:5" x14ac:dyDescent="0.35">
      <c r="A232" s="6">
        <v>231</v>
      </c>
      <c r="C232" s="7">
        <f t="shared" si="6"/>
        <v>1.8046875</v>
      </c>
      <c r="E232" s="8">
        <f t="shared" si="7"/>
        <v>0.18046875000000001</v>
      </c>
    </row>
    <row r="233" spans="1:5" x14ac:dyDescent="0.35">
      <c r="A233" s="6">
        <v>232</v>
      </c>
      <c r="C233" s="7">
        <f t="shared" si="6"/>
        <v>1.8125</v>
      </c>
      <c r="E233" s="8">
        <f t="shared" si="7"/>
        <v>0.18125000000000002</v>
      </c>
    </row>
    <row r="234" spans="1:5" x14ac:dyDescent="0.35">
      <c r="A234" s="6">
        <v>233</v>
      </c>
      <c r="C234" s="7">
        <f t="shared" si="6"/>
        <v>1.8203125</v>
      </c>
      <c r="E234" s="8">
        <f t="shared" si="7"/>
        <v>0.18203125000000001</v>
      </c>
    </row>
    <row r="235" spans="1:5" x14ac:dyDescent="0.35">
      <c r="A235" s="6">
        <v>234</v>
      </c>
      <c r="C235" s="7">
        <f t="shared" si="6"/>
        <v>1.828125</v>
      </c>
      <c r="E235" s="8">
        <f t="shared" si="7"/>
        <v>0.18281250000000002</v>
      </c>
    </row>
    <row r="236" spans="1:5" x14ac:dyDescent="0.35">
      <c r="A236" s="6">
        <v>235</v>
      </c>
      <c r="C236" s="7">
        <f t="shared" si="6"/>
        <v>1.8359375</v>
      </c>
      <c r="E236" s="8">
        <f t="shared" si="7"/>
        <v>0.18359375</v>
      </c>
    </row>
    <row r="237" spans="1:5" x14ac:dyDescent="0.35">
      <c r="A237" s="6">
        <v>236</v>
      </c>
      <c r="C237" s="7">
        <f t="shared" si="6"/>
        <v>1.84375</v>
      </c>
      <c r="E237" s="8">
        <f t="shared" si="7"/>
        <v>0.18437500000000001</v>
      </c>
    </row>
    <row r="238" spans="1:5" x14ac:dyDescent="0.35">
      <c r="A238" s="6">
        <v>237</v>
      </c>
      <c r="C238" s="7">
        <f t="shared" si="6"/>
        <v>1.8515625</v>
      </c>
      <c r="E238" s="8">
        <f t="shared" si="7"/>
        <v>0.18515625000000002</v>
      </c>
    </row>
    <row r="239" spans="1:5" x14ac:dyDescent="0.35">
      <c r="A239" s="6">
        <v>238</v>
      </c>
      <c r="C239" s="7">
        <f t="shared" si="6"/>
        <v>1.859375</v>
      </c>
      <c r="E239" s="8">
        <f t="shared" si="7"/>
        <v>0.18593750000000001</v>
      </c>
    </row>
    <row r="240" spans="1:5" x14ac:dyDescent="0.35">
      <c r="A240" s="6">
        <v>239</v>
      </c>
      <c r="C240" s="7">
        <f t="shared" si="6"/>
        <v>1.8671875</v>
      </c>
      <c r="E240" s="8">
        <f t="shared" si="7"/>
        <v>0.18671875000000002</v>
      </c>
    </row>
    <row r="241" spans="1:5" x14ac:dyDescent="0.35">
      <c r="A241" s="6">
        <v>240</v>
      </c>
      <c r="C241" s="7">
        <f t="shared" si="6"/>
        <v>1.875</v>
      </c>
      <c r="E241" s="8">
        <f t="shared" si="7"/>
        <v>0.1875</v>
      </c>
    </row>
    <row r="242" spans="1:5" x14ac:dyDescent="0.35">
      <c r="A242" s="6">
        <v>241</v>
      </c>
      <c r="C242" s="7">
        <f t="shared" si="6"/>
        <v>1.8828125</v>
      </c>
      <c r="E242" s="8">
        <f t="shared" si="7"/>
        <v>0.18828125000000001</v>
      </c>
    </row>
    <row r="243" spans="1:5" x14ac:dyDescent="0.35">
      <c r="A243" s="6">
        <v>242</v>
      </c>
      <c r="C243" s="7">
        <f t="shared" si="6"/>
        <v>1.890625</v>
      </c>
      <c r="E243" s="8">
        <f t="shared" si="7"/>
        <v>0.18906250000000002</v>
      </c>
    </row>
    <row r="244" spans="1:5" x14ac:dyDescent="0.35">
      <c r="A244" s="6">
        <v>243</v>
      </c>
      <c r="C244" s="7">
        <f t="shared" si="6"/>
        <v>1.8984375</v>
      </c>
      <c r="E244" s="8">
        <f t="shared" si="7"/>
        <v>0.18984375000000001</v>
      </c>
    </row>
    <row r="245" spans="1:5" x14ac:dyDescent="0.35">
      <c r="A245" s="6">
        <v>244</v>
      </c>
      <c r="C245" s="7">
        <f t="shared" si="6"/>
        <v>1.90625</v>
      </c>
      <c r="E245" s="8">
        <f t="shared" si="7"/>
        <v>0.19062500000000002</v>
      </c>
    </row>
    <row r="246" spans="1:5" x14ac:dyDescent="0.35">
      <c r="A246" s="6">
        <v>245</v>
      </c>
      <c r="C246" s="7">
        <f t="shared" si="6"/>
        <v>1.9140625</v>
      </c>
      <c r="E246" s="8">
        <f t="shared" si="7"/>
        <v>0.19140625</v>
      </c>
    </row>
    <row r="247" spans="1:5" x14ac:dyDescent="0.35">
      <c r="A247" s="6">
        <v>246</v>
      </c>
      <c r="C247" s="7">
        <f t="shared" si="6"/>
        <v>1.921875</v>
      </c>
      <c r="E247" s="8">
        <f t="shared" si="7"/>
        <v>0.19218750000000001</v>
      </c>
    </row>
    <row r="248" spans="1:5" x14ac:dyDescent="0.35">
      <c r="A248" s="6">
        <v>247</v>
      </c>
      <c r="C248" s="7">
        <f t="shared" si="6"/>
        <v>1.9296875</v>
      </c>
      <c r="E248" s="8">
        <f t="shared" si="7"/>
        <v>0.19296875000000002</v>
      </c>
    </row>
    <row r="249" spans="1:5" x14ac:dyDescent="0.35">
      <c r="A249" s="6">
        <v>248</v>
      </c>
      <c r="C249" s="7">
        <f t="shared" si="6"/>
        <v>1.9375</v>
      </c>
      <c r="E249" s="8">
        <f t="shared" si="7"/>
        <v>0.19375000000000001</v>
      </c>
    </row>
    <row r="250" spans="1:5" x14ac:dyDescent="0.35">
      <c r="A250" s="6">
        <v>249</v>
      </c>
      <c r="C250" s="7">
        <f t="shared" si="6"/>
        <v>1.9453125</v>
      </c>
      <c r="E250" s="8">
        <f t="shared" si="7"/>
        <v>0.19453125000000002</v>
      </c>
    </row>
    <row r="251" spans="1:5" x14ac:dyDescent="0.35">
      <c r="A251" s="6">
        <v>250</v>
      </c>
      <c r="C251" s="7">
        <f t="shared" si="6"/>
        <v>1.953125</v>
      </c>
      <c r="E251" s="8">
        <f t="shared" si="7"/>
        <v>0.1953125</v>
      </c>
    </row>
    <row r="252" spans="1:5" x14ac:dyDescent="0.35">
      <c r="A252" s="6">
        <v>251</v>
      </c>
      <c r="C252" s="7">
        <f t="shared" si="6"/>
        <v>1.9609375</v>
      </c>
      <c r="E252" s="8">
        <f t="shared" si="7"/>
        <v>0.19609375000000001</v>
      </c>
    </row>
    <row r="253" spans="1:5" x14ac:dyDescent="0.35">
      <c r="A253" s="6">
        <v>252</v>
      </c>
      <c r="C253" s="7">
        <f t="shared" si="6"/>
        <v>1.96875</v>
      </c>
      <c r="E253" s="8">
        <f t="shared" si="7"/>
        <v>0.19687500000000002</v>
      </c>
    </row>
    <row r="254" spans="1:5" x14ac:dyDescent="0.35">
      <c r="A254" s="6">
        <v>253</v>
      </c>
      <c r="C254" s="7">
        <f t="shared" si="6"/>
        <v>1.9765625</v>
      </c>
      <c r="E254" s="8">
        <f t="shared" si="7"/>
        <v>0.19765625000000001</v>
      </c>
    </row>
    <row r="255" spans="1:5" x14ac:dyDescent="0.35">
      <c r="A255" s="6">
        <v>254</v>
      </c>
      <c r="C255" s="7">
        <f t="shared" si="6"/>
        <v>1.984375</v>
      </c>
      <c r="E255" s="8">
        <f t="shared" si="7"/>
        <v>0.19843750000000002</v>
      </c>
    </row>
    <row r="256" spans="1:5" x14ac:dyDescent="0.35">
      <c r="A256" s="6">
        <v>255</v>
      </c>
      <c r="C256" s="7">
        <f t="shared" si="6"/>
        <v>1.9921875</v>
      </c>
      <c r="E256" s="8">
        <f t="shared" si="7"/>
        <v>0.19921875</v>
      </c>
    </row>
    <row r="257" spans="1:5" x14ac:dyDescent="0.35">
      <c r="A257" s="6">
        <v>256</v>
      </c>
      <c r="C257" s="7">
        <f t="shared" si="6"/>
        <v>2</v>
      </c>
      <c r="E257" s="9">
        <f t="shared" si="7"/>
        <v>0.2</v>
      </c>
    </row>
    <row r="258" spans="1:5" x14ac:dyDescent="0.35">
      <c r="A258" s="6">
        <v>257</v>
      </c>
      <c r="C258" s="7">
        <f t="shared" si="6"/>
        <v>2.0078125</v>
      </c>
      <c r="E258" s="8">
        <f t="shared" si="7"/>
        <v>0.20078125000000002</v>
      </c>
    </row>
    <row r="259" spans="1:5" x14ac:dyDescent="0.35">
      <c r="A259" s="6">
        <v>258</v>
      </c>
      <c r="C259" s="7">
        <f t="shared" ref="C259:C322" si="8">A259*$B$2</f>
        <v>2.015625</v>
      </c>
      <c r="E259" s="8">
        <f t="shared" ref="E259:E322" si="9">A259*$D$2</f>
        <v>0.20156250000000001</v>
      </c>
    </row>
    <row r="260" spans="1:5" x14ac:dyDescent="0.35">
      <c r="A260" s="6">
        <v>259</v>
      </c>
      <c r="C260" s="7">
        <f t="shared" si="8"/>
        <v>2.0234375</v>
      </c>
      <c r="E260" s="8">
        <f t="shared" si="9"/>
        <v>0.20234375000000002</v>
      </c>
    </row>
    <row r="261" spans="1:5" x14ac:dyDescent="0.35">
      <c r="A261" s="6">
        <v>260</v>
      </c>
      <c r="C261" s="7">
        <f t="shared" si="8"/>
        <v>2.03125</v>
      </c>
      <c r="E261" s="8">
        <f t="shared" si="9"/>
        <v>0.203125</v>
      </c>
    </row>
    <row r="262" spans="1:5" x14ac:dyDescent="0.35">
      <c r="A262" s="6">
        <v>261</v>
      </c>
      <c r="C262" s="7">
        <f t="shared" si="8"/>
        <v>2.0390625</v>
      </c>
      <c r="E262" s="8">
        <f t="shared" si="9"/>
        <v>0.20390625000000001</v>
      </c>
    </row>
    <row r="263" spans="1:5" x14ac:dyDescent="0.35">
      <c r="A263" s="6">
        <v>262</v>
      </c>
      <c r="C263" s="7">
        <f t="shared" si="8"/>
        <v>2.046875</v>
      </c>
      <c r="E263" s="8">
        <f t="shared" si="9"/>
        <v>0.20468750000000002</v>
      </c>
    </row>
    <row r="264" spans="1:5" x14ac:dyDescent="0.35">
      <c r="A264" s="6">
        <v>263</v>
      </c>
      <c r="C264" s="7">
        <f t="shared" si="8"/>
        <v>2.0546875</v>
      </c>
      <c r="E264" s="8">
        <f t="shared" si="9"/>
        <v>0.20546875000000001</v>
      </c>
    </row>
    <row r="265" spans="1:5" x14ac:dyDescent="0.35">
      <c r="A265" s="6">
        <v>264</v>
      </c>
      <c r="C265" s="7">
        <f t="shared" si="8"/>
        <v>2.0625</v>
      </c>
      <c r="E265" s="8">
        <f t="shared" si="9"/>
        <v>0.20625000000000002</v>
      </c>
    </row>
    <row r="266" spans="1:5" x14ac:dyDescent="0.35">
      <c r="A266" s="6">
        <v>265</v>
      </c>
      <c r="C266" s="7">
        <f t="shared" si="8"/>
        <v>2.0703125</v>
      </c>
      <c r="E266" s="8">
        <f t="shared" si="9"/>
        <v>0.20703125</v>
      </c>
    </row>
    <row r="267" spans="1:5" x14ac:dyDescent="0.35">
      <c r="A267" s="6">
        <v>266</v>
      </c>
      <c r="C267" s="7">
        <f t="shared" si="8"/>
        <v>2.078125</v>
      </c>
      <c r="E267" s="8">
        <f t="shared" si="9"/>
        <v>0.20781250000000001</v>
      </c>
    </row>
    <row r="268" spans="1:5" x14ac:dyDescent="0.35">
      <c r="A268" s="6">
        <v>267</v>
      </c>
      <c r="C268" s="7">
        <f t="shared" si="8"/>
        <v>2.0859375</v>
      </c>
      <c r="E268" s="8">
        <f t="shared" si="9"/>
        <v>0.20859375000000002</v>
      </c>
    </row>
    <row r="269" spans="1:5" x14ac:dyDescent="0.35">
      <c r="A269" s="6">
        <v>268</v>
      </c>
      <c r="C269" s="7">
        <f t="shared" si="8"/>
        <v>2.09375</v>
      </c>
      <c r="E269" s="8">
        <f t="shared" si="9"/>
        <v>0.20937500000000001</v>
      </c>
    </row>
    <row r="270" spans="1:5" x14ac:dyDescent="0.35">
      <c r="A270" s="6">
        <v>269</v>
      </c>
      <c r="C270" s="7">
        <f t="shared" si="8"/>
        <v>2.1015625</v>
      </c>
      <c r="E270" s="8">
        <f t="shared" si="9"/>
        <v>0.21015625000000002</v>
      </c>
    </row>
    <row r="271" spans="1:5" x14ac:dyDescent="0.35">
      <c r="A271" s="6">
        <v>270</v>
      </c>
      <c r="C271" s="7">
        <f t="shared" si="8"/>
        <v>2.109375</v>
      </c>
      <c r="E271" s="8">
        <f t="shared" si="9"/>
        <v>0.2109375</v>
      </c>
    </row>
    <row r="272" spans="1:5" x14ac:dyDescent="0.35">
      <c r="A272" s="6">
        <v>271</v>
      </c>
      <c r="C272" s="7">
        <f t="shared" si="8"/>
        <v>2.1171875</v>
      </c>
      <c r="E272" s="8">
        <f t="shared" si="9"/>
        <v>0.21171875000000001</v>
      </c>
    </row>
    <row r="273" spans="1:5" x14ac:dyDescent="0.35">
      <c r="A273" s="6">
        <v>272</v>
      </c>
      <c r="C273" s="7">
        <f t="shared" si="8"/>
        <v>2.125</v>
      </c>
      <c r="E273" s="8">
        <f t="shared" si="9"/>
        <v>0.21250000000000002</v>
      </c>
    </row>
    <row r="274" spans="1:5" x14ac:dyDescent="0.35">
      <c r="A274" s="6">
        <v>273</v>
      </c>
      <c r="C274" s="7">
        <f t="shared" si="8"/>
        <v>2.1328125</v>
      </c>
      <c r="E274" s="8">
        <f t="shared" si="9"/>
        <v>0.21328125000000001</v>
      </c>
    </row>
    <row r="275" spans="1:5" x14ac:dyDescent="0.35">
      <c r="A275" s="6">
        <v>274</v>
      </c>
      <c r="C275" s="7">
        <f t="shared" si="8"/>
        <v>2.140625</v>
      </c>
      <c r="E275" s="8">
        <f t="shared" si="9"/>
        <v>0.21406250000000002</v>
      </c>
    </row>
    <row r="276" spans="1:5" x14ac:dyDescent="0.35">
      <c r="A276" s="6">
        <v>275</v>
      </c>
      <c r="C276" s="7">
        <f t="shared" si="8"/>
        <v>2.1484375</v>
      </c>
      <c r="E276" s="8">
        <f t="shared" si="9"/>
        <v>0.21484375</v>
      </c>
    </row>
    <row r="277" spans="1:5" x14ac:dyDescent="0.35">
      <c r="A277" s="6">
        <v>276</v>
      </c>
      <c r="C277" s="7">
        <f t="shared" si="8"/>
        <v>2.15625</v>
      </c>
      <c r="E277" s="8">
        <f t="shared" si="9"/>
        <v>0.21562500000000001</v>
      </c>
    </row>
    <row r="278" spans="1:5" x14ac:dyDescent="0.35">
      <c r="A278" s="6">
        <v>277</v>
      </c>
      <c r="C278" s="7">
        <f t="shared" si="8"/>
        <v>2.1640625</v>
      </c>
      <c r="E278" s="8">
        <f t="shared" si="9"/>
        <v>0.21640625000000002</v>
      </c>
    </row>
    <row r="279" spans="1:5" x14ac:dyDescent="0.35">
      <c r="A279" s="6">
        <v>278</v>
      </c>
      <c r="C279" s="7">
        <f t="shared" si="8"/>
        <v>2.171875</v>
      </c>
      <c r="E279" s="8">
        <f t="shared" si="9"/>
        <v>0.21718750000000001</v>
      </c>
    </row>
    <row r="280" spans="1:5" x14ac:dyDescent="0.35">
      <c r="A280" s="6">
        <v>279</v>
      </c>
      <c r="C280" s="7">
        <f t="shared" si="8"/>
        <v>2.1796875</v>
      </c>
      <c r="E280" s="8">
        <f t="shared" si="9"/>
        <v>0.21796875000000002</v>
      </c>
    </row>
    <row r="281" spans="1:5" x14ac:dyDescent="0.35">
      <c r="A281" s="6">
        <v>280</v>
      </c>
      <c r="C281" s="7">
        <f t="shared" si="8"/>
        <v>2.1875</v>
      </c>
      <c r="E281" s="8">
        <f t="shared" si="9"/>
        <v>0.21875</v>
      </c>
    </row>
    <row r="282" spans="1:5" x14ac:dyDescent="0.35">
      <c r="A282" s="6">
        <v>281</v>
      </c>
      <c r="C282" s="7">
        <f t="shared" si="8"/>
        <v>2.1953125</v>
      </c>
      <c r="E282" s="8">
        <f t="shared" si="9"/>
        <v>0.21953125000000001</v>
      </c>
    </row>
    <row r="283" spans="1:5" x14ac:dyDescent="0.35">
      <c r="A283" s="6">
        <v>282</v>
      </c>
      <c r="C283" s="7">
        <f t="shared" si="8"/>
        <v>2.203125</v>
      </c>
      <c r="E283" s="8">
        <f t="shared" si="9"/>
        <v>0.22031250000000002</v>
      </c>
    </row>
    <row r="284" spans="1:5" x14ac:dyDescent="0.35">
      <c r="A284" s="6">
        <v>283</v>
      </c>
      <c r="C284" s="7">
        <f t="shared" si="8"/>
        <v>2.2109375</v>
      </c>
      <c r="E284" s="8">
        <f t="shared" si="9"/>
        <v>0.22109375000000001</v>
      </c>
    </row>
    <row r="285" spans="1:5" x14ac:dyDescent="0.35">
      <c r="A285" s="6">
        <v>284</v>
      </c>
      <c r="C285" s="7">
        <f t="shared" si="8"/>
        <v>2.21875</v>
      </c>
      <c r="E285" s="8">
        <f t="shared" si="9"/>
        <v>0.22187500000000002</v>
      </c>
    </row>
    <row r="286" spans="1:5" x14ac:dyDescent="0.35">
      <c r="A286" s="6">
        <v>285</v>
      </c>
      <c r="C286" s="7">
        <f t="shared" si="8"/>
        <v>2.2265625</v>
      </c>
      <c r="E286" s="8">
        <f t="shared" si="9"/>
        <v>0.22265625</v>
      </c>
    </row>
    <row r="287" spans="1:5" x14ac:dyDescent="0.35">
      <c r="A287" s="6">
        <v>286</v>
      </c>
      <c r="C287" s="7">
        <f t="shared" si="8"/>
        <v>2.234375</v>
      </c>
      <c r="E287" s="8">
        <f t="shared" si="9"/>
        <v>0.22343750000000001</v>
      </c>
    </row>
    <row r="288" spans="1:5" x14ac:dyDescent="0.35">
      <c r="A288" s="6">
        <v>287</v>
      </c>
      <c r="C288" s="7">
        <f t="shared" si="8"/>
        <v>2.2421875</v>
      </c>
      <c r="E288" s="8">
        <f t="shared" si="9"/>
        <v>0.22421875000000002</v>
      </c>
    </row>
    <row r="289" spans="1:5" x14ac:dyDescent="0.35">
      <c r="A289" s="6">
        <v>288</v>
      </c>
      <c r="C289" s="7">
        <f t="shared" si="8"/>
        <v>2.25</v>
      </c>
      <c r="E289" s="8">
        <f t="shared" si="9"/>
        <v>0.22500000000000001</v>
      </c>
    </row>
    <row r="290" spans="1:5" x14ac:dyDescent="0.35">
      <c r="A290" s="6">
        <v>289</v>
      </c>
      <c r="C290" s="7">
        <f t="shared" si="8"/>
        <v>2.2578125</v>
      </c>
      <c r="E290" s="8">
        <f t="shared" si="9"/>
        <v>0.22578125000000002</v>
      </c>
    </row>
    <row r="291" spans="1:5" x14ac:dyDescent="0.35">
      <c r="A291" s="6">
        <v>290</v>
      </c>
      <c r="C291" s="7">
        <f t="shared" si="8"/>
        <v>2.265625</v>
      </c>
      <c r="E291" s="8">
        <f t="shared" si="9"/>
        <v>0.2265625</v>
      </c>
    </row>
    <row r="292" spans="1:5" x14ac:dyDescent="0.35">
      <c r="A292" s="6">
        <v>291</v>
      </c>
      <c r="C292" s="7">
        <f t="shared" si="8"/>
        <v>2.2734375</v>
      </c>
      <c r="E292" s="8">
        <f t="shared" si="9"/>
        <v>0.22734375000000001</v>
      </c>
    </row>
    <row r="293" spans="1:5" x14ac:dyDescent="0.35">
      <c r="A293" s="6">
        <v>292</v>
      </c>
      <c r="C293" s="7">
        <f t="shared" si="8"/>
        <v>2.28125</v>
      </c>
      <c r="E293" s="8">
        <f t="shared" si="9"/>
        <v>0.22812500000000002</v>
      </c>
    </row>
    <row r="294" spans="1:5" x14ac:dyDescent="0.35">
      <c r="A294" s="6">
        <v>293</v>
      </c>
      <c r="C294" s="7">
        <f t="shared" si="8"/>
        <v>2.2890625</v>
      </c>
      <c r="E294" s="8">
        <f t="shared" si="9"/>
        <v>0.22890625000000001</v>
      </c>
    </row>
    <row r="295" spans="1:5" x14ac:dyDescent="0.35">
      <c r="A295" s="6">
        <v>294</v>
      </c>
      <c r="C295" s="7">
        <f t="shared" si="8"/>
        <v>2.296875</v>
      </c>
      <c r="E295" s="8">
        <f t="shared" si="9"/>
        <v>0.22968750000000002</v>
      </c>
    </row>
    <row r="296" spans="1:5" x14ac:dyDescent="0.35">
      <c r="A296" s="6">
        <v>295</v>
      </c>
      <c r="C296" s="7">
        <f t="shared" si="8"/>
        <v>2.3046875</v>
      </c>
      <c r="E296" s="8">
        <f t="shared" si="9"/>
        <v>0.23046875</v>
      </c>
    </row>
    <row r="297" spans="1:5" x14ac:dyDescent="0.35">
      <c r="A297" s="6">
        <v>296</v>
      </c>
      <c r="C297" s="7">
        <f t="shared" si="8"/>
        <v>2.3125</v>
      </c>
      <c r="E297" s="8">
        <f t="shared" si="9"/>
        <v>0.23125000000000001</v>
      </c>
    </row>
    <row r="298" spans="1:5" x14ac:dyDescent="0.35">
      <c r="A298" s="6">
        <v>297</v>
      </c>
      <c r="C298" s="7">
        <f t="shared" si="8"/>
        <v>2.3203125</v>
      </c>
      <c r="E298" s="8">
        <f t="shared" si="9"/>
        <v>0.23203125000000002</v>
      </c>
    </row>
    <row r="299" spans="1:5" x14ac:dyDescent="0.35">
      <c r="A299" s="6">
        <v>298</v>
      </c>
      <c r="C299" s="7">
        <f t="shared" si="8"/>
        <v>2.328125</v>
      </c>
      <c r="E299" s="8">
        <f t="shared" si="9"/>
        <v>0.23281250000000001</v>
      </c>
    </row>
    <row r="300" spans="1:5" x14ac:dyDescent="0.35">
      <c r="A300" s="6">
        <v>299</v>
      </c>
      <c r="C300" s="7">
        <f t="shared" si="8"/>
        <v>2.3359375</v>
      </c>
      <c r="E300" s="8">
        <f t="shared" si="9"/>
        <v>0.23359375000000002</v>
      </c>
    </row>
    <row r="301" spans="1:5" x14ac:dyDescent="0.35">
      <c r="A301" s="6">
        <v>300</v>
      </c>
      <c r="C301" s="7">
        <f t="shared" si="8"/>
        <v>2.34375</v>
      </c>
      <c r="E301" s="8">
        <f t="shared" si="9"/>
        <v>0.234375</v>
      </c>
    </row>
    <row r="302" spans="1:5" x14ac:dyDescent="0.35">
      <c r="A302" s="6">
        <v>301</v>
      </c>
      <c r="C302" s="7">
        <f t="shared" si="8"/>
        <v>2.3515625</v>
      </c>
      <c r="E302" s="8">
        <f t="shared" si="9"/>
        <v>0.23515625000000001</v>
      </c>
    </row>
    <row r="303" spans="1:5" x14ac:dyDescent="0.35">
      <c r="A303" s="6">
        <v>302</v>
      </c>
      <c r="C303" s="7">
        <f t="shared" si="8"/>
        <v>2.359375</v>
      </c>
      <c r="E303" s="8">
        <f t="shared" si="9"/>
        <v>0.23593750000000002</v>
      </c>
    </row>
    <row r="304" spans="1:5" x14ac:dyDescent="0.35">
      <c r="A304" s="6">
        <v>303</v>
      </c>
      <c r="C304" s="7">
        <f t="shared" si="8"/>
        <v>2.3671875</v>
      </c>
      <c r="E304" s="8">
        <f t="shared" si="9"/>
        <v>0.23671875000000001</v>
      </c>
    </row>
    <row r="305" spans="1:5" x14ac:dyDescent="0.35">
      <c r="A305" s="6">
        <v>304</v>
      </c>
      <c r="C305" s="7">
        <f t="shared" si="8"/>
        <v>2.375</v>
      </c>
      <c r="E305" s="8">
        <f t="shared" si="9"/>
        <v>0.23750000000000002</v>
      </c>
    </row>
    <row r="306" spans="1:5" x14ac:dyDescent="0.35">
      <c r="A306" s="6">
        <v>305</v>
      </c>
      <c r="C306" s="7">
        <f t="shared" si="8"/>
        <v>2.3828125</v>
      </c>
      <c r="E306" s="8">
        <f t="shared" si="9"/>
        <v>0.23828125</v>
      </c>
    </row>
    <row r="307" spans="1:5" x14ac:dyDescent="0.35">
      <c r="A307" s="6">
        <v>306</v>
      </c>
      <c r="C307" s="7">
        <f t="shared" si="8"/>
        <v>2.390625</v>
      </c>
      <c r="E307" s="8">
        <f t="shared" si="9"/>
        <v>0.23906250000000001</v>
      </c>
    </row>
    <row r="308" spans="1:5" x14ac:dyDescent="0.35">
      <c r="A308" s="6">
        <v>307</v>
      </c>
      <c r="C308" s="7">
        <f t="shared" si="8"/>
        <v>2.3984375</v>
      </c>
      <c r="E308" s="8">
        <f t="shared" si="9"/>
        <v>0.23984375000000002</v>
      </c>
    </row>
    <row r="309" spans="1:5" x14ac:dyDescent="0.35">
      <c r="A309" s="6">
        <v>308</v>
      </c>
      <c r="C309" s="7">
        <f t="shared" si="8"/>
        <v>2.40625</v>
      </c>
      <c r="E309" s="8">
        <f t="shared" si="9"/>
        <v>0.24062500000000001</v>
      </c>
    </row>
    <row r="310" spans="1:5" x14ac:dyDescent="0.35">
      <c r="A310" s="6">
        <v>309</v>
      </c>
      <c r="C310" s="7">
        <f t="shared" si="8"/>
        <v>2.4140625</v>
      </c>
      <c r="E310" s="8">
        <f t="shared" si="9"/>
        <v>0.24140625000000002</v>
      </c>
    </row>
    <row r="311" spans="1:5" x14ac:dyDescent="0.35">
      <c r="A311" s="6">
        <v>310</v>
      </c>
      <c r="C311" s="7">
        <f t="shared" si="8"/>
        <v>2.421875</v>
      </c>
      <c r="E311" s="8">
        <f t="shared" si="9"/>
        <v>0.2421875</v>
      </c>
    </row>
    <row r="312" spans="1:5" x14ac:dyDescent="0.35">
      <c r="A312" s="6">
        <v>311</v>
      </c>
      <c r="C312" s="7">
        <f t="shared" si="8"/>
        <v>2.4296875</v>
      </c>
      <c r="E312" s="8">
        <f t="shared" si="9"/>
        <v>0.24296875000000001</v>
      </c>
    </row>
    <row r="313" spans="1:5" x14ac:dyDescent="0.35">
      <c r="A313" s="6">
        <v>312</v>
      </c>
      <c r="C313" s="7">
        <f t="shared" si="8"/>
        <v>2.4375</v>
      </c>
      <c r="E313" s="8">
        <f t="shared" si="9"/>
        <v>0.24375000000000002</v>
      </c>
    </row>
    <row r="314" spans="1:5" x14ac:dyDescent="0.35">
      <c r="A314" s="6">
        <v>313</v>
      </c>
      <c r="C314" s="7">
        <f t="shared" si="8"/>
        <v>2.4453125</v>
      </c>
      <c r="E314" s="8">
        <f t="shared" si="9"/>
        <v>0.24453125000000001</v>
      </c>
    </row>
    <row r="315" spans="1:5" x14ac:dyDescent="0.35">
      <c r="A315" s="6">
        <v>314</v>
      </c>
      <c r="C315" s="7">
        <f t="shared" si="8"/>
        <v>2.453125</v>
      </c>
      <c r="E315" s="8">
        <f t="shared" si="9"/>
        <v>0.24531250000000002</v>
      </c>
    </row>
    <row r="316" spans="1:5" x14ac:dyDescent="0.35">
      <c r="A316" s="6">
        <v>315</v>
      </c>
      <c r="C316" s="7">
        <f t="shared" si="8"/>
        <v>2.4609375</v>
      </c>
      <c r="E316" s="8">
        <f t="shared" si="9"/>
        <v>0.24609375</v>
      </c>
    </row>
    <row r="317" spans="1:5" x14ac:dyDescent="0.35">
      <c r="A317" s="6">
        <v>316</v>
      </c>
      <c r="C317" s="7">
        <f t="shared" si="8"/>
        <v>2.46875</v>
      </c>
      <c r="E317" s="8">
        <f t="shared" si="9"/>
        <v>0.24687500000000001</v>
      </c>
    </row>
    <row r="318" spans="1:5" x14ac:dyDescent="0.35">
      <c r="A318" s="6">
        <v>317</v>
      </c>
      <c r="C318" s="7">
        <f t="shared" si="8"/>
        <v>2.4765625</v>
      </c>
      <c r="E318" s="8">
        <f t="shared" si="9"/>
        <v>0.24765625000000002</v>
      </c>
    </row>
    <row r="319" spans="1:5" x14ac:dyDescent="0.35">
      <c r="A319" s="6">
        <v>318</v>
      </c>
      <c r="C319" s="7">
        <f t="shared" si="8"/>
        <v>2.484375</v>
      </c>
      <c r="E319" s="8">
        <f t="shared" si="9"/>
        <v>0.24843750000000001</v>
      </c>
    </row>
    <row r="320" spans="1:5" x14ac:dyDescent="0.35">
      <c r="A320" s="6">
        <v>319</v>
      </c>
      <c r="C320" s="7">
        <f t="shared" si="8"/>
        <v>2.4921875</v>
      </c>
      <c r="E320" s="8">
        <f t="shared" si="9"/>
        <v>0.24921875000000002</v>
      </c>
    </row>
    <row r="321" spans="1:5" x14ac:dyDescent="0.35">
      <c r="A321" s="6">
        <v>320</v>
      </c>
      <c r="C321" s="7">
        <f t="shared" si="8"/>
        <v>2.5</v>
      </c>
      <c r="E321" s="8">
        <f t="shared" si="9"/>
        <v>0.25</v>
      </c>
    </row>
    <row r="322" spans="1:5" x14ac:dyDescent="0.35">
      <c r="A322" s="6">
        <v>321</v>
      </c>
      <c r="C322" s="7">
        <f t="shared" si="8"/>
        <v>2.5078125</v>
      </c>
      <c r="E322" s="8">
        <f t="shared" si="9"/>
        <v>0.25078125000000001</v>
      </c>
    </row>
    <row r="323" spans="1:5" x14ac:dyDescent="0.35">
      <c r="A323" s="6">
        <v>322</v>
      </c>
      <c r="C323" s="7">
        <f t="shared" ref="C323:C386" si="10">A323*$B$2</f>
        <v>2.515625</v>
      </c>
      <c r="E323" s="8">
        <f t="shared" ref="E323:E386" si="11">A323*$D$2</f>
        <v>0.25156250000000002</v>
      </c>
    </row>
    <row r="324" spans="1:5" x14ac:dyDescent="0.35">
      <c r="A324" s="6">
        <v>323</v>
      </c>
      <c r="C324" s="7">
        <f t="shared" si="10"/>
        <v>2.5234375</v>
      </c>
      <c r="E324" s="8">
        <f t="shared" si="11"/>
        <v>0.25234375000000003</v>
      </c>
    </row>
    <row r="325" spans="1:5" x14ac:dyDescent="0.35">
      <c r="A325" s="6">
        <v>324</v>
      </c>
      <c r="C325" s="7">
        <f t="shared" si="10"/>
        <v>2.53125</v>
      </c>
      <c r="E325" s="8">
        <f t="shared" si="11"/>
        <v>0.25312499999999999</v>
      </c>
    </row>
    <row r="326" spans="1:5" x14ac:dyDescent="0.35">
      <c r="A326" s="6">
        <v>325</v>
      </c>
      <c r="C326" s="7">
        <f t="shared" si="10"/>
        <v>2.5390625</v>
      </c>
      <c r="E326" s="8">
        <f t="shared" si="11"/>
        <v>0.25390625</v>
      </c>
    </row>
    <row r="327" spans="1:5" x14ac:dyDescent="0.35">
      <c r="A327" s="6">
        <v>326</v>
      </c>
      <c r="C327" s="7">
        <f t="shared" si="10"/>
        <v>2.546875</v>
      </c>
      <c r="E327" s="8">
        <f t="shared" si="11"/>
        <v>0.25468750000000001</v>
      </c>
    </row>
    <row r="328" spans="1:5" x14ac:dyDescent="0.35">
      <c r="A328" s="6">
        <v>327</v>
      </c>
      <c r="C328" s="7">
        <f t="shared" si="10"/>
        <v>2.5546875</v>
      </c>
      <c r="E328" s="8">
        <f t="shared" si="11"/>
        <v>0.25546875000000002</v>
      </c>
    </row>
    <row r="329" spans="1:5" x14ac:dyDescent="0.35">
      <c r="A329" s="6">
        <v>328</v>
      </c>
      <c r="C329" s="7">
        <f t="shared" si="10"/>
        <v>2.5625</v>
      </c>
      <c r="E329" s="8">
        <f t="shared" si="11"/>
        <v>0.25625000000000003</v>
      </c>
    </row>
    <row r="330" spans="1:5" x14ac:dyDescent="0.35">
      <c r="A330" s="6">
        <v>329</v>
      </c>
      <c r="C330" s="7">
        <f t="shared" si="10"/>
        <v>2.5703125</v>
      </c>
      <c r="E330" s="8">
        <f t="shared" si="11"/>
        <v>0.25703124999999999</v>
      </c>
    </row>
    <row r="331" spans="1:5" x14ac:dyDescent="0.35">
      <c r="A331" s="6">
        <v>330</v>
      </c>
      <c r="C331" s="7">
        <f t="shared" si="10"/>
        <v>2.578125</v>
      </c>
      <c r="E331" s="8">
        <f t="shared" si="11"/>
        <v>0.2578125</v>
      </c>
    </row>
    <row r="332" spans="1:5" x14ac:dyDescent="0.35">
      <c r="A332" s="6">
        <v>331</v>
      </c>
      <c r="C332" s="7">
        <f t="shared" si="10"/>
        <v>2.5859375</v>
      </c>
      <c r="E332" s="8">
        <f t="shared" si="11"/>
        <v>0.25859375000000001</v>
      </c>
    </row>
    <row r="333" spans="1:5" x14ac:dyDescent="0.35">
      <c r="A333" s="6">
        <v>332</v>
      </c>
      <c r="C333" s="7">
        <f t="shared" si="10"/>
        <v>2.59375</v>
      </c>
      <c r="E333" s="8">
        <f t="shared" si="11"/>
        <v>0.25937500000000002</v>
      </c>
    </row>
    <row r="334" spans="1:5" x14ac:dyDescent="0.35">
      <c r="A334" s="6">
        <v>333</v>
      </c>
      <c r="C334" s="7">
        <f t="shared" si="10"/>
        <v>2.6015625</v>
      </c>
      <c r="E334" s="8">
        <f t="shared" si="11"/>
        <v>0.26015625000000003</v>
      </c>
    </row>
    <row r="335" spans="1:5" x14ac:dyDescent="0.35">
      <c r="A335" s="6">
        <v>334</v>
      </c>
      <c r="C335" s="7">
        <f t="shared" si="10"/>
        <v>2.609375</v>
      </c>
      <c r="E335" s="8">
        <f t="shared" si="11"/>
        <v>0.26093749999999999</v>
      </c>
    </row>
    <row r="336" spans="1:5" x14ac:dyDescent="0.35">
      <c r="A336" s="6">
        <v>335</v>
      </c>
      <c r="C336" s="7">
        <f t="shared" si="10"/>
        <v>2.6171875</v>
      </c>
      <c r="E336" s="8">
        <f t="shared" si="11"/>
        <v>0.26171875</v>
      </c>
    </row>
    <row r="337" spans="1:5" x14ac:dyDescent="0.35">
      <c r="A337" s="6">
        <v>336</v>
      </c>
      <c r="C337" s="7">
        <f t="shared" si="10"/>
        <v>2.625</v>
      </c>
      <c r="E337" s="8">
        <f t="shared" si="11"/>
        <v>0.26250000000000001</v>
      </c>
    </row>
    <row r="338" spans="1:5" x14ac:dyDescent="0.35">
      <c r="A338" s="6">
        <v>337</v>
      </c>
      <c r="C338" s="7">
        <f t="shared" si="10"/>
        <v>2.6328125</v>
      </c>
      <c r="E338" s="8">
        <f t="shared" si="11"/>
        <v>0.26328125000000002</v>
      </c>
    </row>
    <row r="339" spans="1:5" x14ac:dyDescent="0.35">
      <c r="A339" s="6">
        <v>338</v>
      </c>
      <c r="C339" s="7">
        <f t="shared" si="10"/>
        <v>2.640625</v>
      </c>
      <c r="E339" s="8">
        <f t="shared" si="11"/>
        <v>0.26406250000000003</v>
      </c>
    </row>
    <row r="340" spans="1:5" x14ac:dyDescent="0.35">
      <c r="A340" s="6">
        <v>339</v>
      </c>
      <c r="C340" s="7">
        <f t="shared" si="10"/>
        <v>2.6484375</v>
      </c>
      <c r="E340" s="8">
        <f t="shared" si="11"/>
        <v>0.26484374999999999</v>
      </c>
    </row>
    <row r="341" spans="1:5" x14ac:dyDescent="0.35">
      <c r="A341" s="6">
        <v>340</v>
      </c>
      <c r="C341" s="7">
        <f t="shared" si="10"/>
        <v>2.65625</v>
      </c>
      <c r="E341" s="8">
        <f t="shared" si="11"/>
        <v>0.265625</v>
      </c>
    </row>
    <row r="342" spans="1:5" x14ac:dyDescent="0.35">
      <c r="A342" s="6">
        <v>341</v>
      </c>
      <c r="C342" s="7">
        <f t="shared" si="10"/>
        <v>2.6640625</v>
      </c>
      <c r="E342" s="8">
        <f t="shared" si="11"/>
        <v>0.26640625000000001</v>
      </c>
    </row>
    <row r="343" spans="1:5" x14ac:dyDescent="0.35">
      <c r="A343" s="6">
        <v>342</v>
      </c>
      <c r="C343" s="7">
        <f t="shared" si="10"/>
        <v>2.671875</v>
      </c>
      <c r="E343" s="8">
        <f t="shared" si="11"/>
        <v>0.26718750000000002</v>
      </c>
    </row>
    <row r="344" spans="1:5" x14ac:dyDescent="0.35">
      <c r="A344" s="6">
        <v>343</v>
      </c>
      <c r="C344" s="7">
        <f t="shared" si="10"/>
        <v>2.6796875</v>
      </c>
      <c r="E344" s="8">
        <f t="shared" si="11"/>
        <v>0.26796875000000003</v>
      </c>
    </row>
    <row r="345" spans="1:5" x14ac:dyDescent="0.35">
      <c r="A345" s="6">
        <v>344</v>
      </c>
      <c r="C345" s="7">
        <f t="shared" si="10"/>
        <v>2.6875</v>
      </c>
      <c r="E345" s="8">
        <f t="shared" si="11"/>
        <v>0.26874999999999999</v>
      </c>
    </row>
    <row r="346" spans="1:5" x14ac:dyDescent="0.35">
      <c r="A346" s="6">
        <v>345</v>
      </c>
      <c r="C346" s="7">
        <f t="shared" si="10"/>
        <v>2.6953125</v>
      </c>
      <c r="E346" s="8">
        <f t="shared" si="11"/>
        <v>0.26953125</v>
      </c>
    </row>
    <row r="347" spans="1:5" x14ac:dyDescent="0.35">
      <c r="A347" s="6">
        <v>346</v>
      </c>
      <c r="C347" s="7">
        <f t="shared" si="10"/>
        <v>2.703125</v>
      </c>
      <c r="E347" s="8">
        <f t="shared" si="11"/>
        <v>0.27031250000000001</v>
      </c>
    </row>
    <row r="348" spans="1:5" x14ac:dyDescent="0.35">
      <c r="A348" s="6">
        <v>347</v>
      </c>
      <c r="C348" s="7">
        <f t="shared" si="10"/>
        <v>2.7109375</v>
      </c>
      <c r="E348" s="8">
        <f t="shared" si="11"/>
        <v>0.27109375000000002</v>
      </c>
    </row>
    <row r="349" spans="1:5" x14ac:dyDescent="0.35">
      <c r="A349" s="6">
        <v>348</v>
      </c>
      <c r="C349" s="7">
        <f t="shared" si="10"/>
        <v>2.71875</v>
      </c>
      <c r="E349" s="8">
        <f t="shared" si="11"/>
        <v>0.27187500000000003</v>
      </c>
    </row>
    <row r="350" spans="1:5" x14ac:dyDescent="0.35">
      <c r="A350" s="6">
        <v>349</v>
      </c>
      <c r="C350" s="7">
        <f t="shared" si="10"/>
        <v>2.7265625</v>
      </c>
      <c r="E350" s="8">
        <f t="shared" si="11"/>
        <v>0.27265624999999999</v>
      </c>
    </row>
    <row r="351" spans="1:5" x14ac:dyDescent="0.35">
      <c r="A351" s="6">
        <v>350</v>
      </c>
      <c r="C351" s="7">
        <f t="shared" si="10"/>
        <v>2.734375</v>
      </c>
      <c r="E351" s="8">
        <f t="shared" si="11"/>
        <v>0.2734375</v>
      </c>
    </row>
    <row r="352" spans="1:5" x14ac:dyDescent="0.35">
      <c r="A352" s="6">
        <v>351</v>
      </c>
      <c r="C352" s="7">
        <f t="shared" si="10"/>
        <v>2.7421875</v>
      </c>
      <c r="E352" s="8">
        <f t="shared" si="11"/>
        <v>0.27421875000000001</v>
      </c>
    </row>
    <row r="353" spans="1:5" x14ac:dyDescent="0.35">
      <c r="A353" s="6">
        <v>352</v>
      </c>
      <c r="C353" s="7">
        <f t="shared" si="10"/>
        <v>2.75</v>
      </c>
      <c r="E353" s="8">
        <f t="shared" si="11"/>
        <v>0.27500000000000002</v>
      </c>
    </row>
    <row r="354" spans="1:5" x14ac:dyDescent="0.35">
      <c r="A354" s="6">
        <v>353</v>
      </c>
      <c r="C354" s="7">
        <f t="shared" si="10"/>
        <v>2.7578125</v>
      </c>
      <c r="E354" s="8">
        <f t="shared" si="11"/>
        <v>0.27578125000000003</v>
      </c>
    </row>
    <row r="355" spans="1:5" x14ac:dyDescent="0.35">
      <c r="A355" s="6">
        <v>354</v>
      </c>
      <c r="C355" s="7">
        <f t="shared" si="10"/>
        <v>2.765625</v>
      </c>
      <c r="E355" s="8">
        <f t="shared" si="11"/>
        <v>0.27656249999999999</v>
      </c>
    </row>
    <row r="356" spans="1:5" x14ac:dyDescent="0.35">
      <c r="A356" s="6">
        <v>355</v>
      </c>
      <c r="C356" s="7">
        <f t="shared" si="10"/>
        <v>2.7734375</v>
      </c>
      <c r="E356" s="8">
        <f t="shared" si="11"/>
        <v>0.27734375</v>
      </c>
    </row>
    <row r="357" spans="1:5" x14ac:dyDescent="0.35">
      <c r="A357" s="6">
        <v>356</v>
      </c>
      <c r="C357" s="7">
        <f t="shared" si="10"/>
        <v>2.78125</v>
      </c>
      <c r="E357" s="8">
        <f t="shared" si="11"/>
        <v>0.27812500000000001</v>
      </c>
    </row>
    <row r="358" spans="1:5" x14ac:dyDescent="0.35">
      <c r="A358" s="6">
        <v>357</v>
      </c>
      <c r="C358" s="7">
        <f t="shared" si="10"/>
        <v>2.7890625</v>
      </c>
      <c r="E358" s="8">
        <f t="shared" si="11"/>
        <v>0.27890625000000002</v>
      </c>
    </row>
    <row r="359" spans="1:5" x14ac:dyDescent="0.35">
      <c r="A359" s="6">
        <v>358</v>
      </c>
      <c r="C359" s="7">
        <f t="shared" si="10"/>
        <v>2.796875</v>
      </c>
      <c r="E359" s="8">
        <f t="shared" si="11"/>
        <v>0.27968750000000003</v>
      </c>
    </row>
    <row r="360" spans="1:5" x14ac:dyDescent="0.35">
      <c r="A360" s="6">
        <v>359</v>
      </c>
      <c r="C360" s="7">
        <f t="shared" si="10"/>
        <v>2.8046875</v>
      </c>
      <c r="E360" s="8">
        <f t="shared" si="11"/>
        <v>0.28046874999999999</v>
      </c>
    </row>
    <row r="361" spans="1:5" x14ac:dyDescent="0.35">
      <c r="A361" s="6">
        <v>360</v>
      </c>
      <c r="C361" s="7">
        <f t="shared" si="10"/>
        <v>2.8125</v>
      </c>
      <c r="E361" s="8">
        <f t="shared" si="11"/>
        <v>0.28125</v>
      </c>
    </row>
    <row r="362" spans="1:5" x14ac:dyDescent="0.35">
      <c r="A362" s="6">
        <v>361</v>
      </c>
      <c r="C362" s="7">
        <f t="shared" si="10"/>
        <v>2.8203125</v>
      </c>
      <c r="E362" s="8">
        <f t="shared" si="11"/>
        <v>0.28203125000000001</v>
      </c>
    </row>
    <row r="363" spans="1:5" x14ac:dyDescent="0.35">
      <c r="A363" s="6">
        <v>362</v>
      </c>
      <c r="C363" s="7">
        <f t="shared" si="10"/>
        <v>2.828125</v>
      </c>
      <c r="E363" s="8">
        <f t="shared" si="11"/>
        <v>0.28281250000000002</v>
      </c>
    </row>
    <row r="364" spans="1:5" x14ac:dyDescent="0.35">
      <c r="A364" s="6">
        <v>363</v>
      </c>
      <c r="C364" s="7">
        <f t="shared" si="10"/>
        <v>2.8359375</v>
      </c>
      <c r="E364" s="8">
        <f t="shared" si="11"/>
        <v>0.28359375000000003</v>
      </c>
    </row>
    <row r="365" spans="1:5" x14ac:dyDescent="0.35">
      <c r="A365" s="6">
        <v>364</v>
      </c>
      <c r="C365" s="7">
        <f t="shared" si="10"/>
        <v>2.84375</v>
      </c>
      <c r="E365" s="8">
        <f t="shared" si="11"/>
        <v>0.28437499999999999</v>
      </c>
    </row>
    <row r="366" spans="1:5" x14ac:dyDescent="0.35">
      <c r="A366" s="6">
        <v>365</v>
      </c>
      <c r="C366" s="7">
        <f t="shared" si="10"/>
        <v>2.8515625</v>
      </c>
      <c r="E366" s="8">
        <f t="shared" si="11"/>
        <v>0.28515625</v>
      </c>
    </row>
    <row r="367" spans="1:5" x14ac:dyDescent="0.35">
      <c r="A367" s="6">
        <v>366</v>
      </c>
      <c r="C367" s="7">
        <f t="shared" si="10"/>
        <v>2.859375</v>
      </c>
      <c r="E367" s="8">
        <f t="shared" si="11"/>
        <v>0.28593750000000001</v>
      </c>
    </row>
    <row r="368" spans="1:5" x14ac:dyDescent="0.35">
      <c r="A368" s="6">
        <v>367</v>
      </c>
      <c r="C368" s="7">
        <f t="shared" si="10"/>
        <v>2.8671875</v>
      </c>
      <c r="E368" s="8">
        <f t="shared" si="11"/>
        <v>0.28671875000000002</v>
      </c>
    </row>
    <row r="369" spans="1:5" x14ac:dyDescent="0.35">
      <c r="A369" s="6">
        <v>368</v>
      </c>
      <c r="C369" s="7">
        <f t="shared" si="10"/>
        <v>2.875</v>
      </c>
      <c r="E369" s="8">
        <f t="shared" si="11"/>
        <v>0.28750000000000003</v>
      </c>
    </row>
    <row r="370" spans="1:5" x14ac:dyDescent="0.35">
      <c r="A370" s="6">
        <v>369</v>
      </c>
      <c r="C370" s="7">
        <f t="shared" si="10"/>
        <v>2.8828125</v>
      </c>
      <c r="E370" s="8">
        <f t="shared" si="11"/>
        <v>0.28828124999999999</v>
      </c>
    </row>
    <row r="371" spans="1:5" x14ac:dyDescent="0.35">
      <c r="A371" s="6">
        <v>370</v>
      </c>
      <c r="C371" s="7">
        <f t="shared" si="10"/>
        <v>2.890625</v>
      </c>
      <c r="E371" s="8">
        <f t="shared" si="11"/>
        <v>0.2890625</v>
      </c>
    </row>
    <row r="372" spans="1:5" x14ac:dyDescent="0.35">
      <c r="A372" s="6">
        <v>371</v>
      </c>
      <c r="C372" s="7">
        <f t="shared" si="10"/>
        <v>2.8984375</v>
      </c>
      <c r="E372" s="8">
        <f t="shared" si="11"/>
        <v>0.28984375000000001</v>
      </c>
    </row>
    <row r="373" spans="1:5" x14ac:dyDescent="0.35">
      <c r="A373" s="6">
        <v>372</v>
      </c>
      <c r="C373" s="7">
        <f t="shared" si="10"/>
        <v>2.90625</v>
      </c>
      <c r="E373" s="8">
        <f t="shared" si="11"/>
        <v>0.29062500000000002</v>
      </c>
    </row>
    <row r="374" spans="1:5" x14ac:dyDescent="0.35">
      <c r="A374" s="6">
        <v>373</v>
      </c>
      <c r="C374" s="7">
        <f t="shared" si="10"/>
        <v>2.9140625</v>
      </c>
      <c r="E374" s="8">
        <f t="shared" si="11"/>
        <v>0.29140625000000003</v>
      </c>
    </row>
    <row r="375" spans="1:5" x14ac:dyDescent="0.35">
      <c r="A375" s="6">
        <v>374</v>
      </c>
      <c r="C375" s="7">
        <f t="shared" si="10"/>
        <v>2.921875</v>
      </c>
      <c r="E375" s="8">
        <f t="shared" si="11"/>
        <v>0.29218749999999999</v>
      </c>
    </row>
    <row r="376" spans="1:5" x14ac:dyDescent="0.35">
      <c r="A376" s="6">
        <v>375</v>
      </c>
      <c r="C376" s="7">
        <f t="shared" si="10"/>
        <v>2.9296875</v>
      </c>
      <c r="E376" s="8">
        <f t="shared" si="11"/>
        <v>0.29296875</v>
      </c>
    </row>
    <row r="377" spans="1:5" x14ac:dyDescent="0.35">
      <c r="A377" s="6">
        <v>376</v>
      </c>
      <c r="C377" s="7">
        <f t="shared" si="10"/>
        <v>2.9375</v>
      </c>
      <c r="E377" s="8">
        <f t="shared" si="11"/>
        <v>0.29375000000000001</v>
      </c>
    </row>
    <row r="378" spans="1:5" x14ac:dyDescent="0.35">
      <c r="A378" s="6">
        <v>377</v>
      </c>
      <c r="C378" s="7">
        <f t="shared" si="10"/>
        <v>2.9453125</v>
      </c>
      <c r="E378" s="8">
        <f t="shared" si="11"/>
        <v>0.29453125000000002</v>
      </c>
    </row>
    <row r="379" spans="1:5" x14ac:dyDescent="0.35">
      <c r="A379" s="6">
        <v>378</v>
      </c>
      <c r="C379" s="7">
        <f t="shared" si="10"/>
        <v>2.953125</v>
      </c>
      <c r="E379" s="8">
        <f t="shared" si="11"/>
        <v>0.29531250000000003</v>
      </c>
    </row>
    <row r="380" spans="1:5" x14ac:dyDescent="0.35">
      <c r="A380" s="6">
        <v>379</v>
      </c>
      <c r="C380" s="7">
        <f t="shared" si="10"/>
        <v>2.9609375</v>
      </c>
      <c r="E380" s="8">
        <f t="shared" si="11"/>
        <v>0.29609374999999999</v>
      </c>
    </row>
    <row r="381" spans="1:5" x14ac:dyDescent="0.35">
      <c r="A381" s="6">
        <v>380</v>
      </c>
      <c r="C381" s="7">
        <f t="shared" si="10"/>
        <v>2.96875</v>
      </c>
      <c r="E381" s="8">
        <f t="shared" si="11"/>
        <v>0.296875</v>
      </c>
    </row>
    <row r="382" spans="1:5" x14ac:dyDescent="0.35">
      <c r="A382" s="6">
        <v>381</v>
      </c>
      <c r="C382" s="7">
        <f t="shared" si="10"/>
        <v>2.9765625</v>
      </c>
      <c r="E382" s="8">
        <f t="shared" si="11"/>
        <v>0.29765625000000001</v>
      </c>
    </row>
    <row r="383" spans="1:5" x14ac:dyDescent="0.35">
      <c r="A383" s="6">
        <v>382</v>
      </c>
      <c r="C383" s="7">
        <f t="shared" si="10"/>
        <v>2.984375</v>
      </c>
      <c r="E383" s="8">
        <f t="shared" si="11"/>
        <v>0.29843750000000002</v>
      </c>
    </row>
    <row r="384" spans="1:5" x14ac:dyDescent="0.35">
      <c r="A384" s="6">
        <v>383</v>
      </c>
      <c r="C384" s="7">
        <f t="shared" si="10"/>
        <v>2.9921875</v>
      </c>
      <c r="E384" s="8">
        <f t="shared" si="11"/>
        <v>0.29921875000000003</v>
      </c>
    </row>
    <row r="385" spans="1:5" x14ac:dyDescent="0.35">
      <c r="A385" s="6">
        <v>384</v>
      </c>
      <c r="C385" s="7">
        <f t="shared" si="10"/>
        <v>3</v>
      </c>
      <c r="E385" s="8">
        <f t="shared" si="11"/>
        <v>0.30000000000000004</v>
      </c>
    </row>
    <row r="386" spans="1:5" x14ac:dyDescent="0.35">
      <c r="A386" s="6">
        <v>385</v>
      </c>
      <c r="C386" s="7">
        <f t="shared" si="10"/>
        <v>3.0078125</v>
      </c>
      <c r="E386" s="8">
        <f t="shared" si="11"/>
        <v>0.30078125</v>
      </c>
    </row>
    <row r="387" spans="1:5" x14ac:dyDescent="0.35">
      <c r="A387" s="6">
        <v>386</v>
      </c>
      <c r="C387" s="7">
        <f t="shared" ref="C387:C450" si="12">A387*$B$2</f>
        <v>3.015625</v>
      </c>
      <c r="E387" s="8">
        <f t="shared" ref="E387:E450" si="13">A387*$D$2</f>
        <v>0.30156250000000001</v>
      </c>
    </row>
    <row r="388" spans="1:5" x14ac:dyDescent="0.35">
      <c r="A388" s="6">
        <v>387</v>
      </c>
      <c r="C388" s="7">
        <f t="shared" si="12"/>
        <v>3.0234375</v>
      </c>
      <c r="E388" s="8">
        <f t="shared" si="13"/>
        <v>0.30234375000000002</v>
      </c>
    </row>
    <row r="389" spans="1:5" x14ac:dyDescent="0.35">
      <c r="A389" s="6">
        <v>388</v>
      </c>
      <c r="C389" s="7">
        <f t="shared" si="12"/>
        <v>3.03125</v>
      </c>
      <c r="E389" s="8">
        <f t="shared" si="13"/>
        <v>0.30312500000000003</v>
      </c>
    </row>
    <row r="390" spans="1:5" x14ac:dyDescent="0.35">
      <c r="A390" s="6">
        <v>389</v>
      </c>
      <c r="C390" s="7">
        <f t="shared" si="12"/>
        <v>3.0390625</v>
      </c>
      <c r="E390" s="8">
        <f t="shared" si="13"/>
        <v>0.30390625000000004</v>
      </c>
    </row>
    <row r="391" spans="1:5" x14ac:dyDescent="0.35">
      <c r="A391" s="6">
        <v>390</v>
      </c>
      <c r="C391" s="7">
        <f t="shared" si="12"/>
        <v>3.046875</v>
      </c>
      <c r="E391" s="8">
        <f t="shared" si="13"/>
        <v>0.3046875</v>
      </c>
    </row>
    <row r="392" spans="1:5" x14ac:dyDescent="0.35">
      <c r="A392" s="6">
        <v>391</v>
      </c>
      <c r="C392" s="7">
        <f t="shared" si="12"/>
        <v>3.0546875</v>
      </c>
      <c r="E392" s="8">
        <f t="shared" si="13"/>
        <v>0.30546875000000001</v>
      </c>
    </row>
    <row r="393" spans="1:5" x14ac:dyDescent="0.35">
      <c r="A393" s="6">
        <v>392</v>
      </c>
      <c r="C393" s="7">
        <f t="shared" si="12"/>
        <v>3.0625</v>
      </c>
      <c r="E393" s="8">
        <f t="shared" si="13"/>
        <v>0.30625000000000002</v>
      </c>
    </row>
    <row r="394" spans="1:5" x14ac:dyDescent="0.35">
      <c r="A394" s="6">
        <v>393</v>
      </c>
      <c r="C394" s="7">
        <f t="shared" si="12"/>
        <v>3.0703125</v>
      </c>
      <c r="E394" s="8">
        <f t="shared" si="13"/>
        <v>0.30703125000000003</v>
      </c>
    </row>
    <row r="395" spans="1:5" x14ac:dyDescent="0.35">
      <c r="A395" s="6">
        <v>394</v>
      </c>
      <c r="C395" s="7">
        <f t="shared" si="12"/>
        <v>3.078125</v>
      </c>
      <c r="E395" s="8">
        <f t="shared" si="13"/>
        <v>0.30781250000000004</v>
      </c>
    </row>
    <row r="396" spans="1:5" x14ac:dyDescent="0.35">
      <c r="A396" s="6">
        <v>395</v>
      </c>
      <c r="C396" s="7">
        <f t="shared" si="12"/>
        <v>3.0859375</v>
      </c>
      <c r="E396" s="8">
        <f t="shared" si="13"/>
        <v>0.30859375</v>
      </c>
    </row>
    <row r="397" spans="1:5" x14ac:dyDescent="0.35">
      <c r="A397" s="6">
        <v>396</v>
      </c>
      <c r="C397" s="7">
        <f t="shared" si="12"/>
        <v>3.09375</v>
      </c>
      <c r="E397" s="8">
        <f t="shared" si="13"/>
        <v>0.30937500000000001</v>
      </c>
    </row>
    <row r="398" spans="1:5" x14ac:dyDescent="0.35">
      <c r="A398" s="6">
        <v>397</v>
      </c>
      <c r="C398" s="7">
        <f t="shared" si="12"/>
        <v>3.1015625</v>
      </c>
      <c r="E398" s="8">
        <f t="shared" si="13"/>
        <v>0.31015625000000002</v>
      </c>
    </row>
    <row r="399" spans="1:5" x14ac:dyDescent="0.35">
      <c r="A399" s="6">
        <v>398</v>
      </c>
      <c r="C399" s="7">
        <f t="shared" si="12"/>
        <v>3.109375</v>
      </c>
      <c r="E399" s="8">
        <f t="shared" si="13"/>
        <v>0.31093750000000003</v>
      </c>
    </row>
    <row r="400" spans="1:5" x14ac:dyDescent="0.35">
      <c r="A400" s="6">
        <v>399</v>
      </c>
      <c r="C400" s="7">
        <f t="shared" si="12"/>
        <v>3.1171875</v>
      </c>
      <c r="E400" s="8">
        <f t="shared" si="13"/>
        <v>0.31171875000000004</v>
      </c>
    </row>
    <row r="401" spans="1:5" x14ac:dyDescent="0.35">
      <c r="A401" s="6">
        <v>400</v>
      </c>
      <c r="C401" s="7">
        <f t="shared" si="12"/>
        <v>3.125</v>
      </c>
      <c r="E401" s="8">
        <f t="shared" si="13"/>
        <v>0.3125</v>
      </c>
    </row>
    <row r="402" spans="1:5" x14ac:dyDescent="0.35">
      <c r="A402" s="6">
        <v>401</v>
      </c>
      <c r="C402" s="7">
        <f t="shared" si="12"/>
        <v>3.1328125</v>
      </c>
      <c r="E402" s="8">
        <f t="shared" si="13"/>
        <v>0.31328125000000001</v>
      </c>
    </row>
    <row r="403" spans="1:5" x14ac:dyDescent="0.35">
      <c r="A403" s="6">
        <v>402</v>
      </c>
      <c r="C403" s="7">
        <f t="shared" si="12"/>
        <v>3.140625</v>
      </c>
      <c r="E403" s="8">
        <f t="shared" si="13"/>
        <v>0.31406250000000002</v>
      </c>
    </row>
    <row r="404" spans="1:5" x14ac:dyDescent="0.35">
      <c r="A404" s="6">
        <v>403</v>
      </c>
      <c r="C404" s="7">
        <f t="shared" si="12"/>
        <v>3.1484375</v>
      </c>
      <c r="E404" s="8">
        <f t="shared" si="13"/>
        <v>0.31484375000000003</v>
      </c>
    </row>
    <row r="405" spans="1:5" x14ac:dyDescent="0.35">
      <c r="A405" s="6">
        <v>404</v>
      </c>
      <c r="C405" s="7">
        <f t="shared" si="12"/>
        <v>3.15625</v>
      </c>
      <c r="E405" s="8">
        <f t="shared" si="13"/>
        <v>0.31562500000000004</v>
      </c>
    </row>
    <row r="406" spans="1:5" x14ac:dyDescent="0.35">
      <c r="A406" s="6">
        <v>405</v>
      </c>
      <c r="C406" s="7">
        <f t="shared" si="12"/>
        <v>3.1640625</v>
      </c>
      <c r="E406" s="8">
        <f t="shared" si="13"/>
        <v>0.31640625</v>
      </c>
    </row>
    <row r="407" spans="1:5" x14ac:dyDescent="0.35">
      <c r="A407" s="6">
        <v>406</v>
      </c>
      <c r="C407" s="7">
        <f t="shared" si="12"/>
        <v>3.171875</v>
      </c>
      <c r="E407" s="8">
        <f t="shared" si="13"/>
        <v>0.31718750000000001</v>
      </c>
    </row>
    <row r="408" spans="1:5" x14ac:dyDescent="0.35">
      <c r="A408" s="6">
        <v>407</v>
      </c>
      <c r="C408" s="7">
        <f t="shared" si="12"/>
        <v>3.1796875</v>
      </c>
      <c r="E408" s="8">
        <f t="shared" si="13"/>
        <v>0.31796875000000002</v>
      </c>
    </row>
    <row r="409" spans="1:5" x14ac:dyDescent="0.35">
      <c r="A409" s="6">
        <v>408</v>
      </c>
      <c r="C409" s="7">
        <f t="shared" si="12"/>
        <v>3.1875</v>
      </c>
      <c r="E409" s="8">
        <f t="shared" si="13"/>
        <v>0.31875000000000003</v>
      </c>
    </row>
    <row r="410" spans="1:5" x14ac:dyDescent="0.35">
      <c r="A410" s="6">
        <v>409</v>
      </c>
      <c r="C410" s="7">
        <f t="shared" si="12"/>
        <v>3.1953125</v>
      </c>
      <c r="E410" s="8">
        <f t="shared" si="13"/>
        <v>0.31953125000000004</v>
      </c>
    </row>
    <row r="411" spans="1:5" x14ac:dyDescent="0.35">
      <c r="A411" s="6">
        <v>410</v>
      </c>
      <c r="C411" s="7">
        <f t="shared" si="12"/>
        <v>3.203125</v>
      </c>
      <c r="E411" s="8">
        <f t="shared" si="13"/>
        <v>0.3203125</v>
      </c>
    </row>
    <row r="412" spans="1:5" x14ac:dyDescent="0.35">
      <c r="A412" s="6">
        <v>411</v>
      </c>
      <c r="C412" s="7">
        <f t="shared" si="12"/>
        <v>3.2109375</v>
      </c>
      <c r="E412" s="8">
        <f t="shared" si="13"/>
        <v>0.32109375000000001</v>
      </c>
    </row>
    <row r="413" spans="1:5" x14ac:dyDescent="0.35">
      <c r="A413" s="6">
        <v>412</v>
      </c>
      <c r="C413" s="7">
        <f t="shared" si="12"/>
        <v>3.21875</v>
      </c>
      <c r="E413" s="8">
        <f t="shared" si="13"/>
        <v>0.32187500000000002</v>
      </c>
    </row>
    <row r="414" spans="1:5" x14ac:dyDescent="0.35">
      <c r="A414" s="6">
        <v>413</v>
      </c>
      <c r="C414" s="7">
        <f t="shared" si="12"/>
        <v>3.2265625</v>
      </c>
      <c r="E414" s="8">
        <f t="shared" si="13"/>
        <v>0.32265625000000003</v>
      </c>
    </row>
    <row r="415" spans="1:5" x14ac:dyDescent="0.35">
      <c r="A415" s="6">
        <v>414</v>
      </c>
      <c r="C415" s="7">
        <f t="shared" si="12"/>
        <v>3.234375</v>
      </c>
      <c r="E415" s="8">
        <f t="shared" si="13"/>
        <v>0.32343750000000004</v>
      </c>
    </row>
    <row r="416" spans="1:5" x14ac:dyDescent="0.35">
      <c r="A416" s="6">
        <v>415</v>
      </c>
      <c r="C416" s="7">
        <f t="shared" si="12"/>
        <v>3.2421875</v>
      </c>
      <c r="E416" s="8">
        <f t="shared" si="13"/>
        <v>0.32421875</v>
      </c>
    </row>
    <row r="417" spans="1:5" x14ac:dyDescent="0.35">
      <c r="A417" s="6">
        <v>416</v>
      </c>
      <c r="C417" s="7">
        <f t="shared" si="12"/>
        <v>3.25</v>
      </c>
      <c r="E417" s="8">
        <f t="shared" si="13"/>
        <v>0.32500000000000001</v>
      </c>
    </row>
    <row r="418" spans="1:5" x14ac:dyDescent="0.35">
      <c r="A418" s="6">
        <v>417</v>
      </c>
      <c r="C418" s="7">
        <f t="shared" si="12"/>
        <v>3.2578125</v>
      </c>
      <c r="E418" s="8">
        <f t="shared" si="13"/>
        <v>0.32578125000000002</v>
      </c>
    </row>
    <row r="419" spans="1:5" x14ac:dyDescent="0.35">
      <c r="A419" s="6">
        <v>418</v>
      </c>
      <c r="C419" s="7">
        <f t="shared" si="12"/>
        <v>3.265625</v>
      </c>
      <c r="E419" s="8">
        <f t="shared" si="13"/>
        <v>0.32656250000000003</v>
      </c>
    </row>
    <row r="420" spans="1:5" x14ac:dyDescent="0.35">
      <c r="A420" s="6">
        <v>419</v>
      </c>
      <c r="C420" s="7">
        <f t="shared" si="12"/>
        <v>3.2734375</v>
      </c>
      <c r="E420" s="8">
        <f t="shared" si="13"/>
        <v>0.32734375000000004</v>
      </c>
    </row>
    <row r="421" spans="1:5" x14ac:dyDescent="0.35">
      <c r="A421" s="6">
        <v>420</v>
      </c>
      <c r="C421" s="7">
        <f t="shared" si="12"/>
        <v>3.28125</v>
      </c>
      <c r="E421" s="8">
        <f t="shared" si="13"/>
        <v>0.328125</v>
      </c>
    </row>
    <row r="422" spans="1:5" x14ac:dyDescent="0.35">
      <c r="A422" s="6">
        <v>421</v>
      </c>
      <c r="C422" s="7">
        <f t="shared" si="12"/>
        <v>3.2890625</v>
      </c>
      <c r="E422" s="8">
        <f t="shared" si="13"/>
        <v>0.32890625000000001</v>
      </c>
    </row>
    <row r="423" spans="1:5" x14ac:dyDescent="0.35">
      <c r="A423" s="6">
        <v>422</v>
      </c>
      <c r="C423" s="7">
        <f t="shared" si="12"/>
        <v>3.296875</v>
      </c>
      <c r="E423" s="8">
        <f t="shared" si="13"/>
        <v>0.32968750000000002</v>
      </c>
    </row>
    <row r="424" spans="1:5" x14ac:dyDescent="0.35">
      <c r="A424" s="6">
        <v>423</v>
      </c>
      <c r="C424" s="7">
        <f t="shared" si="12"/>
        <v>3.3046875</v>
      </c>
      <c r="E424" s="8">
        <f t="shared" si="13"/>
        <v>0.33046875000000003</v>
      </c>
    </row>
    <row r="425" spans="1:5" x14ac:dyDescent="0.35">
      <c r="A425" s="6">
        <v>424</v>
      </c>
      <c r="C425" s="7">
        <f t="shared" si="12"/>
        <v>3.3125</v>
      </c>
      <c r="E425" s="8">
        <f t="shared" si="13"/>
        <v>0.33125000000000004</v>
      </c>
    </row>
    <row r="426" spans="1:5" x14ac:dyDescent="0.35">
      <c r="A426" s="6">
        <v>425</v>
      </c>
      <c r="C426" s="7">
        <f t="shared" si="12"/>
        <v>3.3203125</v>
      </c>
      <c r="E426" s="8">
        <f t="shared" si="13"/>
        <v>0.33203125</v>
      </c>
    </row>
    <row r="427" spans="1:5" x14ac:dyDescent="0.35">
      <c r="A427" s="6">
        <v>426</v>
      </c>
      <c r="C427" s="7">
        <f t="shared" si="12"/>
        <v>3.328125</v>
      </c>
      <c r="E427" s="8">
        <f t="shared" si="13"/>
        <v>0.33281250000000001</v>
      </c>
    </row>
    <row r="428" spans="1:5" x14ac:dyDescent="0.35">
      <c r="A428" s="6">
        <v>427</v>
      </c>
      <c r="C428" s="7">
        <f t="shared" si="12"/>
        <v>3.3359375</v>
      </c>
      <c r="E428" s="8">
        <f t="shared" si="13"/>
        <v>0.33359375000000002</v>
      </c>
    </row>
    <row r="429" spans="1:5" x14ac:dyDescent="0.35">
      <c r="A429" s="6">
        <v>428</v>
      </c>
      <c r="C429" s="7">
        <f t="shared" si="12"/>
        <v>3.34375</v>
      </c>
      <c r="E429" s="8">
        <f t="shared" si="13"/>
        <v>0.33437500000000003</v>
      </c>
    </row>
    <row r="430" spans="1:5" x14ac:dyDescent="0.35">
      <c r="A430" s="6">
        <v>429</v>
      </c>
      <c r="C430" s="7">
        <f t="shared" si="12"/>
        <v>3.3515625</v>
      </c>
      <c r="E430" s="8">
        <f t="shared" si="13"/>
        <v>0.33515625000000004</v>
      </c>
    </row>
    <row r="431" spans="1:5" x14ac:dyDescent="0.35">
      <c r="A431" s="6">
        <v>430</v>
      </c>
      <c r="C431" s="7">
        <f t="shared" si="12"/>
        <v>3.359375</v>
      </c>
      <c r="E431" s="8">
        <f t="shared" si="13"/>
        <v>0.3359375</v>
      </c>
    </row>
    <row r="432" spans="1:5" x14ac:dyDescent="0.35">
      <c r="A432" s="6">
        <v>431</v>
      </c>
      <c r="C432" s="7">
        <f t="shared" si="12"/>
        <v>3.3671875</v>
      </c>
      <c r="E432" s="8">
        <f t="shared" si="13"/>
        <v>0.33671875000000001</v>
      </c>
    </row>
    <row r="433" spans="1:5" x14ac:dyDescent="0.35">
      <c r="A433" s="6">
        <v>432</v>
      </c>
      <c r="C433" s="7">
        <f t="shared" si="12"/>
        <v>3.375</v>
      </c>
      <c r="E433" s="8">
        <f t="shared" si="13"/>
        <v>0.33750000000000002</v>
      </c>
    </row>
    <row r="434" spans="1:5" x14ac:dyDescent="0.35">
      <c r="A434" s="6">
        <v>433</v>
      </c>
      <c r="C434" s="7">
        <f t="shared" si="12"/>
        <v>3.3828125</v>
      </c>
      <c r="E434" s="8">
        <f t="shared" si="13"/>
        <v>0.33828125000000003</v>
      </c>
    </row>
    <row r="435" spans="1:5" x14ac:dyDescent="0.35">
      <c r="A435" s="6">
        <v>434</v>
      </c>
      <c r="C435" s="7">
        <f t="shared" si="12"/>
        <v>3.390625</v>
      </c>
      <c r="E435" s="8">
        <f t="shared" si="13"/>
        <v>0.33906250000000004</v>
      </c>
    </row>
    <row r="436" spans="1:5" x14ac:dyDescent="0.35">
      <c r="A436" s="6">
        <v>435</v>
      </c>
      <c r="C436" s="7">
        <f t="shared" si="12"/>
        <v>3.3984375</v>
      </c>
      <c r="E436" s="8">
        <f t="shared" si="13"/>
        <v>0.33984375</v>
      </c>
    </row>
    <row r="437" spans="1:5" x14ac:dyDescent="0.35">
      <c r="A437" s="6">
        <v>436</v>
      </c>
      <c r="C437" s="7">
        <f t="shared" si="12"/>
        <v>3.40625</v>
      </c>
      <c r="E437" s="8">
        <f t="shared" si="13"/>
        <v>0.34062500000000001</v>
      </c>
    </row>
    <row r="438" spans="1:5" x14ac:dyDescent="0.35">
      <c r="A438" s="6">
        <v>437</v>
      </c>
      <c r="C438" s="7">
        <f t="shared" si="12"/>
        <v>3.4140625</v>
      </c>
      <c r="E438" s="8">
        <f t="shared" si="13"/>
        <v>0.34140625000000002</v>
      </c>
    </row>
    <row r="439" spans="1:5" x14ac:dyDescent="0.35">
      <c r="A439" s="6">
        <v>438</v>
      </c>
      <c r="C439" s="7">
        <f t="shared" si="12"/>
        <v>3.421875</v>
      </c>
      <c r="E439" s="8">
        <f t="shared" si="13"/>
        <v>0.34218750000000003</v>
      </c>
    </row>
    <row r="440" spans="1:5" x14ac:dyDescent="0.35">
      <c r="A440" s="6">
        <v>439</v>
      </c>
      <c r="C440" s="7">
        <f t="shared" si="12"/>
        <v>3.4296875</v>
      </c>
      <c r="E440" s="8">
        <f t="shared" si="13"/>
        <v>0.34296875000000004</v>
      </c>
    </row>
    <row r="441" spans="1:5" x14ac:dyDescent="0.35">
      <c r="A441" s="6">
        <v>440</v>
      </c>
      <c r="C441" s="7">
        <f t="shared" si="12"/>
        <v>3.4375</v>
      </c>
      <c r="E441" s="8">
        <f t="shared" si="13"/>
        <v>0.34375</v>
      </c>
    </row>
    <row r="442" spans="1:5" x14ac:dyDescent="0.35">
      <c r="A442" s="6">
        <v>441</v>
      </c>
      <c r="C442" s="7">
        <f t="shared" si="12"/>
        <v>3.4453125</v>
      </c>
      <c r="E442" s="8">
        <f t="shared" si="13"/>
        <v>0.34453125000000001</v>
      </c>
    </row>
    <row r="443" spans="1:5" x14ac:dyDescent="0.35">
      <c r="A443" s="6">
        <v>442</v>
      </c>
      <c r="C443" s="7">
        <f t="shared" si="12"/>
        <v>3.453125</v>
      </c>
      <c r="E443" s="8">
        <f t="shared" si="13"/>
        <v>0.34531250000000002</v>
      </c>
    </row>
    <row r="444" spans="1:5" x14ac:dyDescent="0.35">
      <c r="A444" s="6">
        <v>443</v>
      </c>
      <c r="C444" s="7">
        <f t="shared" si="12"/>
        <v>3.4609375</v>
      </c>
      <c r="E444" s="8">
        <f t="shared" si="13"/>
        <v>0.34609375000000003</v>
      </c>
    </row>
    <row r="445" spans="1:5" x14ac:dyDescent="0.35">
      <c r="A445" s="6">
        <v>444</v>
      </c>
      <c r="C445" s="7">
        <f t="shared" si="12"/>
        <v>3.46875</v>
      </c>
      <c r="E445" s="8">
        <f t="shared" si="13"/>
        <v>0.34687500000000004</v>
      </c>
    </row>
    <row r="446" spans="1:5" x14ac:dyDescent="0.35">
      <c r="A446" s="6">
        <v>445</v>
      </c>
      <c r="C446" s="7">
        <f t="shared" si="12"/>
        <v>3.4765625</v>
      </c>
      <c r="E446" s="8">
        <f t="shared" si="13"/>
        <v>0.34765625</v>
      </c>
    </row>
    <row r="447" spans="1:5" x14ac:dyDescent="0.35">
      <c r="A447" s="6">
        <v>446</v>
      </c>
      <c r="C447" s="7">
        <f t="shared" si="12"/>
        <v>3.484375</v>
      </c>
      <c r="E447" s="8">
        <f t="shared" si="13"/>
        <v>0.34843750000000001</v>
      </c>
    </row>
    <row r="448" spans="1:5" x14ac:dyDescent="0.35">
      <c r="A448" s="6">
        <v>447</v>
      </c>
      <c r="C448" s="7">
        <f t="shared" si="12"/>
        <v>3.4921875</v>
      </c>
      <c r="E448" s="8">
        <f t="shared" si="13"/>
        <v>0.34921875000000002</v>
      </c>
    </row>
    <row r="449" spans="1:5" x14ac:dyDescent="0.35">
      <c r="A449" s="6">
        <v>448</v>
      </c>
      <c r="C449" s="7">
        <f t="shared" si="12"/>
        <v>3.5</v>
      </c>
      <c r="E449" s="8">
        <f t="shared" si="13"/>
        <v>0.35000000000000003</v>
      </c>
    </row>
    <row r="450" spans="1:5" x14ac:dyDescent="0.35">
      <c r="A450" s="6">
        <v>449</v>
      </c>
      <c r="C450" s="7">
        <f t="shared" si="12"/>
        <v>3.5078125</v>
      </c>
      <c r="E450" s="8">
        <f t="shared" si="13"/>
        <v>0.35078125000000004</v>
      </c>
    </row>
    <row r="451" spans="1:5" x14ac:dyDescent="0.35">
      <c r="A451" s="6">
        <v>450</v>
      </c>
      <c r="C451" s="7">
        <f t="shared" ref="C451:C514" si="14">A451*$B$2</f>
        <v>3.515625</v>
      </c>
      <c r="E451" s="8">
        <f t="shared" ref="E451:E514" si="15">A451*$D$2</f>
        <v>0.3515625</v>
      </c>
    </row>
    <row r="452" spans="1:5" x14ac:dyDescent="0.35">
      <c r="A452" s="6">
        <v>451</v>
      </c>
      <c r="C452" s="7">
        <f t="shared" si="14"/>
        <v>3.5234375</v>
      </c>
      <c r="E452" s="8">
        <f t="shared" si="15"/>
        <v>0.35234375000000001</v>
      </c>
    </row>
    <row r="453" spans="1:5" x14ac:dyDescent="0.35">
      <c r="A453" s="6">
        <v>452</v>
      </c>
      <c r="C453" s="7">
        <f t="shared" si="14"/>
        <v>3.53125</v>
      </c>
      <c r="E453" s="8">
        <f t="shared" si="15"/>
        <v>0.35312500000000002</v>
      </c>
    </row>
    <row r="454" spans="1:5" x14ac:dyDescent="0.35">
      <c r="A454" s="6">
        <v>453</v>
      </c>
      <c r="C454" s="7">
        <f t="shared" si="14"/>
        <v>3.5390625</v>
      </c>
      <c r="E454" s="8">
        <f t="shared" si="15"/>
        <v>0.35390625000000003</v>
      </c>
    </row>
    <row r="455" spans="1:5" x14ac:dyDescent="0.35">
      <c r="A455" s="6">
        <v>454</v>
      </c>
      <c r="C455" s="7">
        <f t="shared" si="14"/>
        <v>3.546875</v>
      </c>
      <c r="E455" s="8">
        <f t="shared" si="15"/>
        <v>0.35468750000000004</v>
      </c>
    </row>
    <row r="456" spans="1:5" x14ac:dyDescent="0.35">
      <c r="A456" s="6">
        <v>455</v>
      </c>
      <c r="C456" s="7">
        <f t="shared" si="14"/>
        <v>3.5546875</v>
      </c>
      <c r="E456" s="8">
        <f t="shared" si="15"/>
        <v>0.35546875</v>
      </c>
    </row>
    <row r="457" spans="1:5" x14ac:dyDescent="0.35">
      <c r="A457" s="6">
        <v>456</v>
      </c>
      <c r="C457" s="7">
        <f t="shared" si="14"/>
        <v>3.5625</v>
      </c>
      <c r="E457" s="8">
        <f t="shared" si="15"/>
        <v>0.35625000000000001</v>
      </c>
    </row>
    <row r="458" spans="1:5" x14ac:dyDescent="0.35">
      <c r="A458" s="6">
        <v>457</v>
      </c>
      <c r="C458" s="7">
        <f t="shared" si="14"/>
        <v>3.5703125</v>
      </c>
      <c r="E458" s="8">
        <f t="shared" si="15"/>
        <v>0.35703125000000002</v>
      </c>
    </row>
    <row r="459" spans="1:5" x14ac:dyDescent="0.35">
      <c r="A459" s="6">
        <v>458</v>
      </c>
      <c r="C459" s="7">
        <f t="shared" si="14"/>
        <v>3.578125</v>
      </c>
      <c r="E459" s="8">
        <f t="shared" si="15"/>
        <v>0.35781250000000003</v>
      </c>
    </row>
    <row r="460" spans="1:5" x14ac:dyDescent="0.35">
      <c r="A460" s="6">
        <v>459</v>
      </c>
      <c r="C460" s="7">
        <f t="shared" si="14"/>
        <v>3.5859375</v>
      </c>
      <c r="E460" s="8">
        <f t="shared" si="15"/>
        <v>0.35859375000000004</v>
      </c>
    </row>
    <row r="461" spans="1:5" x14ac:dyDescent="0.35">
      <c r="A461" s="6">
        <v>460</v>
      </c>
      <c r="C461" s="7">
        <f t="shared" si="14"/>
        <v>3.59375</v>
      </c>
      <c r="E461" s="8">
        <f t="shared" si="15"/>
        <v>0.359375</v>
      </c>
    </row>
    <row r="462" spans="1:5" x14ac:dyDescent="0.35">
      <c r="A462" s="6">
        <v>461</v>
      </c>
      <c r="C462" s="7">
        <f t="shared" si="14"/>
        <v>3.6015625</v>
      </c>
      <c r="E462" s="8">
        <f t="shared" si="15"/>
        <v>0.36015625000000001</v>
      </c>
    </row>
    <row r="463" spans="1:5" x14ac:dyDescent="0.35">
      <c r="A463" s="6">
        <v>462</v>
      </c>
      <c r="C463" s="7">
        <f t="shared" si="14"/>
        <v>3.609375</v>
      </c>
      <c r="E463" s="8">
        <f t="shared" si="15"/>
        <v>0.36093750000000002</v>
      </c>
    </row>
    <row r="464" spans="1:5" x14ac:dyDescent="0.35">
      <c r="A464" s="6">
        <v>463</v>
      </c>
      <c r="C464" s="7">
        <f t="shared" si="14"/>
        <v>3.6171875</v>
      </c>
      <c r="E464" s="8">
        <f t="shared" si="15"/>
        <v>0.36171875000000003</v>
      </c>
    </row>
    <row r="465" spans="1:5" x14ac:dyDescent="0.35">
      <c r="A465" s="6">
        <v>464</v>
      </c>
      <c r="C465" s="7">
        <f t="shared" si="14"/>
        <v>3.625</v>
      </c>
      <c r="E465" s="8">
        <f t="shared" si="15"/>
        <v>0.36250000000000004</v>
      </c>
    </row>
    <row r="466" spans="1:5" x14ac:dyDescent="0.35">
      <c r="A466" s="6">
        <v>465</v>
      </c>
      <c r="C466" s="7">
        <f t="shared" si="14"/>
        <v>3.6328125</v>
      </c>
      <c r="E466" s="8">
        <f t="shared" si="15"/>
        <v>0.36328125</v>
      </c>
    </row>
    <row r="467" spans="1:5" x14ac:dyDescent="0.35">
      <c r="A467" s="6">
        <v>466</v>
      </c>
      <c r="C467" s="7">
        <f t="shared" si="14"/>
        <v>3.640625</v>
      </c>
      <c r="E467" s="8">
        <f t="shared" si="15"/>
        <v>0.36406250000000001</v>
      </c>
    </row>
    <row r="468" spans="1:5" x14ac:dyDescent="0.35">
      <c r="A468" s="6">
        <v>467</v>
      </c>
      <c r="C468" s="7">
        <f t="shared" si="14"/>
        <v>3.6484375</v>
      </c>
      <c r="E468" s="8">
        <f t="shared" si="15"/>
        <v>0.36484375000000002</v>
      </c>
    </row>
    <row r="469" spans="1:5" x14ac:dyDescent="0.35">
      <c r="A469" s="6">
        <v>468</v>
      </c>
      <c r="C469" s="7">
        <f t="shared" si="14"/>
        <v>3.65625</v>
      </c>
      <c r="E469" s="8">
        <f t="shared" si="15"/>
        <v>0.36562500000000003</v>
      </c>
    </row>
    <row r="470" spans="1:5" x14ac:dyDescent="0.35">
      <c r="A470" s="6">
        <v>469</v>
      </c>
      <c r="C470" s="7">
        <f t="shared" si="14"/>
        <v>3.6640625</v>
      </c>
      <c r="E470" s="8">
        <f t="shared" si="15"/>
        <v>0.36640625000000004</v>
      </c>
    </row>
    <row r="471" spans="1:5" x14ac:dyDescent="0.35">
      <c r="A471" s="6">
        <v>470</v>
      </c>
      <c r="C471" s="7">
        <f t="shared" si="14"/>
        <v>3.671875</v>
      </c>
      <c r="E471" s="8">
        <f t="shared" si="15"/>
        <v>0.3671875</v>
      </c>
    </row>
    <row r="472" spans="1:5" x14ac:dyDescent="0.35">
      <c r="A472" s="6">
        <v>471</v>
      </c>
      <c r="C472" s="7">
        <f t="shared" si="14"/>
        <v>3.6796875</v>
      </c>
      <c r="E472" s="8">
        <f t="shared" si="15"/>
        <v>0.36796875000000001</v>
      </c>
    </row>
    <row r="473" spans="1:5" x14ac:dyDescent="0.35">
      <c r="A473" s="6">
        <v>472</v>
      </c>
      <c r="C473" s="7">
        <f t="shared" si="14"/>
        <v>3.6875</v>
      </c>
      <c r="E473" s="8">
        <f t="shared" si="15"/>
        <v>0.36875000000000002</v>
      </c>
    </row>
    <row r="474" spans="1:5" x14ac:dyDescent="0.35">
      <c r="A474" s="6">
        <v>473</v>
      </c>
      <c r="C474" s="7">
        <f t="shared" si="14"/>
        <v>3.6953125</v>
      </c>
      <c r="E474" s="8">
        <f t="shared" si="15"/>
        <v>0.36953125000000003</v>
      </c>
    </row>
    <row r="475" spans="1:5" x14ac:dyDescent="0.35">
      <c r="A475" s="6">
        <v>474</v>
      </c>
      <c r="C475" s="7">
        <f t="shared" si="14"/>
        <v>3.703125</v>
      </c>
      <c r="E475" s="8">
        <f t="shared" si="15"/>
        <v>0.37031250000000004</v>
      </c>
    </row>
    <row r="476" spans="1:5" x14ac:dyDescent="0.35">
      <c r="A476" s="6">
        <v>475</v>
      </c>
      <c r="C476" s="7">
        <f t="shared" si="14"/>
        <v>3.7109375</v>
      </c>
      <c r="E476" s="8">
        <f t="shared" si="15"/>
        <v>0.37109375</v>
      </c>
    </row>
    <row r="477" spans="1:5" x14ac:dyDescent="0.35">
      <c r="A477" s="6">
        <v>476</v>
      </c>
      <c r="C477" s="7">
        <f t="shared" si="14"/>
        <v>3.71875</v>
      </c>
      <c r="E477" s="8">
        <f t="shared" si="15"/>
        <v>0.37187500000000001</v>
      </c>
    </row>
    <row r="478" spans="1:5" x14ac:dyDescent="0.35">
      <c r="A478" s="6">
        <v>477</v>
      </c>
      <c r="C478" s="7">
        <f t="shared" si="14"/>
        <v>3.7265625</v>
      </c>
      <c r="E478" s="8">
        <f t="shared" si="15"/>
        <v>0.37265625000000002</v>
      </c>
    </row>
    <row r="479" spans="1:5" x14ac:dyDescent="0.35">
      <c r="A479" s="6">
        <v>478</v>
      </c>
      <c r="C479" s="7">
        <f t="shared" si="14"/>
        <v>3.734375</v>
      </c>
      <c r="E479" s="8">
        <f t="shared" si="15"/>
        <v>0.37343750000000003</v>
      </c>
    </row>
    <row r="480" spans="1:5" x14ac:dyDescent="0.35">
      <c r="A480" s="6">
        <v>479</v>
      </c>
      <c r="C480" s="7">
        <f t="shared" si="14"/>
        <v>3.7421875</v>
      </c>
      <c r="E480" s="8">
        <f t="shared" si="15"/>
        <v>0.37421875000000004</v>
      </c>
    </row>
    <row r="481" spans="1:5" x14ac:dyDescent="0.35">
      <c r="A481" s="6">
        <v>480</v>
      </c>
      <c r="C481" s="7">
        <f t="shared" si="14"/>
        <v>3.75</v>
      </c>
      <c r="E481" s="8">
        <f t="shared" si="15"/>
        <v>0.375</v>
      </c>
    </row>
    <row r="482" spans="1:5" x14ac:dyDescent="0.35">
      <c r="A482" s="6">
        <v>481</v>
      </c>
      <c r="C482" s="7">
        <f t="shared" si="14"/>
        <v>3.7578125</v>
      </c>
      <c r="E482" s="8">
        <f t="shared" si="15"/>
        <v>0.37578125000000001</v>
      </c>
    </row>
    <row r="483" spans="1:5" x14ac:dyDescent="0.35">
      <c r="A483" s="6">
        <v>482</v>
      </c>
      <c r="C483" s="7">
        <f t="shared" si="14"/>
        <v>3.765625</v>
      </c>
      <c r="E483" s="8">
        <f t="shared" si="15"/>
        <v>0.37656250000000002</v>
      </c>
    </row>
    <row r="484" spans="1:5" x14ac:dyDescent="0.35">
      <c r="A484" s="6">
        <v>483</v>
      </c>
      <c r="C484" s="7">
        <f t="shared" si="14"/>
        <v>3.7734375</v>
      </c>
      <c r="E484" s="8">
        <f t="shared" si="15"/>
        <v>0.37734375000000003</v>
      </c>
    </row>
    <row r="485" spans="1:5" x14ac:dyDescent="0.35">
      <c r="A485" s="6">
        <v>484</v>
      </c>
      <c r="C485" s="7">
        <f t="shared" si="14"/>
        <v>3.78125</v>
      </c>
      <c r="E485" s="8">
        <f t="shared" si="15"/>
        <v>0.37812500000000004</v>
      </c>
    </row>
    <row r="486" spans="1:5" x14ac:dyDescent="0.35">
      <c r="A486" s="6">
        <v>485</v>
      </c>
      <c r="C486" s="7">
        <f t="shared" si="14"/>
        <v>3.7890625</v>
      </c>
      <c r="E486" s="8">
        <f t="shared" si="15"/>
        <v>0.37890625</v>
      </c>
    </row>
    <row r="487" spans="1:5" x14ac:dyDescent="0.35">
      <c r="A487" s="6">
        <v>486</v>
      </c>
      <c r="C487" s="7">
        <f t="shared" si="14"/>
        <v>3.796875</v>
      </c>
      <c r="E487" s="8">
        <f t="shared" si="15"/>
        <v>0.37968750000000001</v>
      </c>
    </row>
    <row r="488" spans="1:5" x14ac:dyDescent="0.35">
      <c r="A488" s="6">
        <v>487</v>
      </c>
      <c r="C488" s="7">
        <f t="shared" si="14"/>
        <v>3.8046875</v>
      </c>
      <c r="E488" s="8">
        <f t="shared" si="15"/>
        <v>0.38046875000000002</v>
      </c>
    </row>
    <row r="489" spans="1:5" x14ac:dyDescent="0.35">
      <c r="A489" s="6">
        <v>488</v>
      </c>
      <c r="C489" s="7">
        <f t="shared" si="14"/>
        <v>3.8125</v>
      </c>
      <c r="E489" s="8">
        <f t="shared" si="15"/>
        <v>0.38125000000000003</v>
      </c>
    </row>
    <row r="490" spans="1:5" x14ac:dyDescent="0.35">
      <c r="A490" s="6">
        <v>489</v>
      </c>
      <c r="C490" s="7">
        <f t="shared" si="14"/>
        <v>3.8203125</v>
      </c>
      <c r="E490" s="8">
        <f t="shared" si="15"/>
        <v>0.38203125000000004</v>
      </c>
    </row>
    <row r="491" spans="1:5" x14ac:dyDescent="0.35">
      <c r="A491" s="6">
        <v>490</v>
      </c>
      <c r="C491" s="7">
        <f t="shared" si="14"/>
        <v>3.828125</v>
      </c>
      <c r="E491" s="8">
        <f t="shared" si="15"/>
        <v>0.3828125</v>
      </c>
    </row>
    <row r="492" spans="1:5" x14ac:dyDescent="0.35">
      <c r="A492" s="6">
        <v>491</v>
      </c>
      <c r="C492" s="7">
        <f t="shared" si="14"/>
        <v>3.8359375</v>
      </c>
      <c r="E492" s="8">
        <f t="shared" si="15"/>
        <v>0.38359375000000001</v>
      </c>
    </row>
    <row r="493" spans="1:5" x14ac:dyDescent="0.35">
      <c r="A493" s="6">
        <v>492</v>
      </c>
      <c r="C493" s="7">
        <f t="shared" si="14"/>
        <v>3.84375</v>
      </c>
      <c r="E493" s="8">
        <f t="shared" si="15"/>
        <v>0.38437500000000002</v>
      </c>
    </row>
    <row r="494" spans="1:5" x14ac:dyDescent="0.35">
      <c r="A494" s="6">
        <v>493</v>
      </c>
      <c r="C494" s="7">
        <f t="shared" si="14"/>
        <v>3.8515625</v>
      </c>
      <c r="E494" s="8">
        <f t="shared" si="15"/>
        <v>0.38515625000000003</v>
      </c>
    </row>
    <row r="495" spans="1:5" x14ac:dyDescent="0.35">
      <c r="A495" s="6">
        <v>494</v>
      </c>
      <c r="C495" s="7">
        <f t="shared" si="14"/>
        <v>3.859375</v>
      </c>
      <c r="E495" s="8">
        <f t="shared" si="15"/>
        <v>0.38593750000000004</v>
      </c>
    </row>
    <row r="496" spans="1:5" x14ac:dyDescent="0.35">
      <c r="A496" s="6">
        <v>495</v>
      </c>
      <c r="C496" s="7">
        <f t="shared" si="14"/>
        <v>3.8671875</v>
      </c>
      <c r="E496" s="8">
        <f t="shared" si="15"/>
        <v>0.38671875</v>
      </c>
    </row>
    <row r="497" spans="1:5" x14ac:dyDescent="0.35">
      <c r="A497" s="6">
        <v>496</v>
      </c>
      <c r="C497" s="7">
        <f t="shared" si="14"/>
        <v>3.875</v>
      </c>
      <c r="E497" s="8">
        <f t="shared" si="15"/>
        <v>0.38750000000000001</v>
      </c>
    </row>
    <row r="498" spans="1:5" x14ac:dyDescent="0.35">
      <c r="A498" s="6">
        <v>497</v>
      </c>
      <c r="C498" s="7">
        <f t="shared" si="14"/>
        <v>3.8828125</v>
      </c>
      <c r="E498" s="8">
        <f t="shared" si="15"/>
        <v>0.38828125000000002</v>
      </c>
    </row>
    <row r="499" spans="1:5" x14ac:dyDescent="0.35">
      <c r="A499" s="6">
        <v>498</v>
      </c>
      <c r="C499" s="7">
        <f t="shared" si="14"/>
        <v>3.890625</v>
      </c>
      <c r="E499" s="8">
        <f t="shared" si="15"/>
        <v>0.38906250000000003</v>
      </c>
    </row>
    <row r="500" spans="1:5" x14ac:dyDescent="0.35">
      <c r="A500" s="6">
        <v>499</v>
      </c>
      <c r="C500" s="7">
        <f t="shared" si="14"/>
        <v>3.8984375</v>
      </c>
      <c r="E500" s="8">
        <f t="shared" si="15"/>
        <v>0.38984375000000004</v>
      </c>
    </row>
    <row r="501" spans="1:5" x14ac:dyDescent="0.35">
      <c r="A501" s="6">
        <v>500</v>
      </c>
      <c r="C501" s="7">
        <f t="shared" si="14"/>
        <v>3.90625</v>
      </c>
      <c r="E501" s="8">
        <f t="shared" si="15"/>
        <v>0.390625</v>
      </c>
    </row>
    <row r="502" spans="1:5" x14ac:dyDescent="0.35">
      <c r="A502" s="6">
        <v>501</v>
      </c>
      <c r="C502" s="7">
        <f t="shared" si="14"/>
        <v>3.9140625</v>
      </c>
      <c r="E502" s="8">
        <f t="shared" si="15"/>
        <v>0.39140625000000001</v>
      </c>
    </row>
    <row r="503" spans="1:5" x14ac:dyDescent="0.35">
      <c r="A503" s="6">
        <v>502</v>
      </c>
      <c r="C503" s="7">
        <f t="shared" si="14"/>
        <v>3.921875</v>
      </c>
      <c r="E503" s="8">
        <f t="shared" si="15"/>
        <v>0.39218750000000002</v>
      </c>
    </row>
    <row r="504" spans="1:5" x14ac:dyDescent="0.35">
      <c r="A504" s="6">
        <v>503</v>
      </c>
      <c r="C504" s="7">
        <f t="shared" si="14"/>
        <v>3.9296875</v>
      </c>
      <c r="E504" s="8">
        <f t="shared" si="15"/>
        <v>0.39296875000000003</v>
      </c>
    </row>
    <row r="505" spans="1:5" x14ac:dyDescent="0.35">
      <c r="A505" s="6">
        <v>504</v>
      </c>
      <c r="C505" s="7">
        <f t="shared" si="14"/>
        <v>3.9375</v>
      </c>
      <c r="E505" s="8">
        <f t="shared" si="15"/>
        <v>0.39375000000000004</v>
      </c>
    </row>
    <row r="506" spans="1:5" x14ac:dyDescent="0.35">
      <c r="A506" s="6">
        <v>505</v>
      </c>
      <c r="C506" s="7">
        <f t="shared" si="14"/>
        <v>3.9453125</v>
      </c>
      <c r="E506" s="8">
        <f t="shared" si="15"/>
        <v>0.39453125</v>
      </c>
    </row>
    <row r="507" spans="1:5" x14ac:dyDescent="0.35">
      <c r="A507" s="6">
        <v>506</v>
      </c>
      <c r="C507" s="7">
        <f t="shared" si="14"/>
        <v>3.953125</v>
      </c>
      <c r="E507" s="8">
        <f t="shared" si="15"/>
        <v>0.39531250000000001</v>
      </c>
    </row>
    <row r="508" spans="1:5" x14ac:dyDescent="0.35">
      <c r="A508" s="6">
        <v>507</v>
      </c>
      <c r="C508" s="7">
        <f t="shared" si="14"/>
        <v>3.9609375</v>
      </c>
      <c r="E508" s="8">
        <f t="shared" si="15"/>
        <v>0.39609375000000002</v>
      </c>
    </row>
    <row r="509" spans="1:5" x14ac:dyDescent="0.35">
      <c r="A509" s="6">
        <v>508</v>
      </c>
      <c r="C509" s="7">
        <f t="shared" si="14"/>
        <v>3.96875</v>
      </c>
      <c r="E509" s="8">
        <f t="shared" si="15"/>
        <v>0.39687500000000003</v>
      </c>
    </row>
    <row r="510" spans="1:5" x14ac:dyDescent="0.35">
      <c r="A510" s="6">
        <v>509</v>
      </c>
      <c r="C510" s="7">
        <f t="shared" si="14"/>
        <v>3.9765625</v>
      </c>
      <c r="E510" s="8">
        <f t="shared" si="15"/>
        <v>0.39765625000000004</v>
      </c>
    </row>
    <row r="511" spans="1:5" x14ac:dyDescent="0.35">
      <c r="A511" s="6">
        <v>510</v>
      </c>
      <c r="C511" s="7">
        <f t="shared" si="14"/>
        <v>3.984375</v>
      </c>
      <c r="E511" s="8">
        <f t="shared" si="15"/>
        <v>0.3984375</v>
      </c>
    </row>
    <row r="512" spans="1:5" x14ac:dyDescent="0.35">
      <c r="A512" s="6">
        <v>511</v>
      </c>
      <c r="C512" s="7">
        <f t="shared" si="14"/>
        <v>3.9921875</v>
      </c>
      <c r="E512" s="8">
        <f t="shared" si="15"/>
        <v>0.39921875000000001</v>
      </c>
    </row>
    <row r="513" spans="1:5" x14ac:dyDescent="0.35">
      <c r="A513" s="6">
        <v>512</v>
      </c>
      <c r="C513" s="7">
        <f t="shared" si="14"/>
        <v>4</v>
      </c>
      <c r="E513" s="8">
        <f t="shared" si="15"/>
        <v>0.4</v>
      </c>
    </row>
    <row r="514" spans="1:5" x14ac:dyDescent="0.35">
      <c r="A514" s="6">
        <v>513</v>
      </c>
      <c r="C514" s="7">
        <f t="shared" si="14"/>
        <v>4.0078125</v>
      </c>
      <c r="E514" s="8">
        <f t="shared" si="15"/>
        <v>0.40078125000000003</v>
      </c>
    </row>
    <row r="515" spans="1:5" x14ac:dyDescent="0.35">
      <c r="A515" s="6">
        <v>514</v>
      </c>
      <c r="C515" s="7">
        <f t="shared" ref="C515:C578" si="16">A515*$B$2</f>
        <v>4.015625</v>
      </c>
      <c r="E515" s="8">
        <f t="shared" ref="E515:E578" si="17">A515*$D$2</f>
        <v>0.40156250000000004</v>
      </c>
    </row>
    <row r="516" spans="1:5" x14ac:dyDescent="0.35">
      <c r="A516" s="6">
        <v>515</v>
      </c>
      <c r="C516" s="7">
        <f t="shared" si="16"/>
        <v>4.0234375</v>
      </c>
      <c r="E516" s="8">
        <f t="shared" si="17"/>
        <v>0.40234375</v>
      </c>
    </row>
    <row r="517" spans="1:5" x14ac:dyDescent="0.35">
      <c r="A517" s="6">
        <v>516</v>
      </c>
      <c r="C517" s="7">
        <f t="shared" si="16"/>
        <v>4.03125</v>
      </c>
      <c r="E517" s="8">
        <f t="shared" si="17"/>
        <v>0.40312500000000001</v>
      </c>
    </row>
    <row r="518" spans="1:5" x14ac:dyDescent="0.35">
      <c r="A518" s="6">
        <v>517</v>
      </c>
      <c r="C518" s="7">
        <f t="shared" si="16"/>
        <v>4.0390625</v>
      </c>
      <c r="E518" s="8">
        <f t="shared" si="17"/>
        <v>0.40390625000000002</v>
      </c>
    </row>
    <row r="519" spans="1:5" x14ac:dyDescent="0.35">
      <c r="A519" s="6">
        <v>518</v>
      </c>
      <c r="C519" s="7">
        <f t="shared" si="16"/>
        <v>4.046875</v>
      </c>
      <c r="E519" s="8">
        <f t="shared" si="17"/>
        <v>0.40468750000000003</v>
      </c>
    </row>
    <row r="520" spans="1:5" x14ac:dyDescent="0.35">
      <c r="A520" s="6">
        <v>519</v>
      </c>
      <c r="C520" s="7">
        <f t="shared" si="16"/>
        <v>4.0546875</v>
      </c>
      <c r="E520" s="8">
        <f t="shared" si="17"/>
        <v>0.40546875000000004</v>
      </c>
    </row>
    <row r="521" spans="1:5" x14ac:dyDescent="0.35">
      <c r="A521" s="6">
        <v>520</v>
      </c>
      <c r="C521" s="7">
        <f t="shared" si="16"/>
        <v>4.0625</v>
      </c>
      <c r="E521" s="8">
        <f t="shared" si="17"/>
        <v>0.40625</v>
      </c>
    </row>
    <row r="522" spans="1:5" x14ac:dyDescent="0.35">
      <c r="A522" s="6">
        <v>521</v>
      </c>
      <c r="C522" s="7">
        <f t="shared" si="16"/>
        <v>4.0703125</v>
      </c>
      <c r="E522" s="8">
        <f t="shared" si="17"/>
        <v>0.40703125000000001</v>
      </c>
    </row>
    <row r="523" spans="1:5" x14ac:dyDescent="0.35">
      <c r="A523" s="6">
        <v>522</v>
      </c>
      <c r="C523" s="7">
        <f t="shared" si="16"/>
        <v>4.078125</v>
      </c>
      <c r="E523" s="8">
        <f t="shared" si="17"/>
        <v>0.40781250000000002</v>
      </c>
    </row>
    <row r="524" spans="1:5" x14ac:dyDescent="0.35">
      <c r="A524" s="6">
        <v>523</v>
      </c>
      <c r="C524" s="7">
        <f t="shared" si="16"/>
        <v>4.0859375</v>
      </c>
      <c r="E524" s="8">
        <f t="shared" si="17"/>
        <v>0.40859375000000003</v>
      </c>
    </row>
    <row r="525" spans="1:5" x14ac:dyDescent="0.35">
      <c r="A525" s="6">
        <v>524</v>
      </c>
      <c r="C525" s="7">
        <f t="shared" si="16"/>
        <v>4.09375</v>
      </c>
      <c r="E525" s="8">
        <f t="shared" si="17"/>
        <v>0.40937500000000004</v>
      </c>
    </row>
    <row r="526" spans="1:5" x14ac:dyDescent="0.35">
      <c r="A526" s="6">
        <v>525</v>
      </c>
      <c r="C526" s="7">
        <f t="shared" si="16"/>
        <v>4.1015625</v>
      </c>
      <c r="E526" s="8">
        <f t="shared" si="17"/>
        <v>0.41015625</v>
      </c>
    </row>
    <row r="527" spans="1:5" x14ac:dyDescent="0.35">
      <c r="A527" s="6">
        <v>526</v>
      </c>
      <c r="C527" s="7">
        <f t="shared" si="16"/>
        <v>4.109375</v>
      </c>
      <c r="E527" s="8">
        <f t="shared" si="17"/>
        <v>0.41093750000000001</v>
      </c>
    </row>
    <row r="528" spans="1:5" x14ac:dyDescent="0.35">
      <c r="A528" s="6">
        <v>527</v>
      </c>
      <c r="C528" s="7">
        <f t="shared" si="16"/>
        <v>4.1171875</v>
      </c>
      <c r="E528" s="8">
        <f t="shared" si="17"/>
        <v>0.41171875000000002</v>
      </c>
    </row>
    <row r="529" spans="1:5" x14ac:dyDescent="0.35">
      <c r="A529" s="6">
        <v>528</v>
      </c>
      <c r="C529" s="7">
        <f t="shared" si="16"/>
        <v>4.125</v>
      </c>
      <c r="E529" s="8">
        <f t="shared" si="17"/>
        <v>0.41250000000000003</v>
      </c>
    </row>
    <row r="530" spans="1:5" x14ac:dyDescent="0.35">
      <c r="A530" s="6">
        <v>529</v>
      </c>
      <c r="C530" s="7">
        <f t="shared" si="16"/>
        <v>4.1328125</v>
      </c>
      <c r="E530" s="8">
        <f t="shared" si="17"/>
        <v>0.41328125000000004</v>
      </c>
    </row>
    <row r="531" spans="1:5" x14ac:dyDescent="0.35">
      <c r="A531" s="6">
        <v>530</v>
      </c>
      <c r="C531" s="7">
        <f t="shared" si="16"/>
        <v>4.140625</v>
      </c>
      <c r="E531" s="8">
        <f t="shared" si="17"/>
        <v>0.4140625</v>
      </c>
    </row>
    <row r="532" spans="1:5" x14ac:dyDescent="0.35">
      <c r="A532" s="6">
        <v>531</v>
      </c>
      <c r="C532" s="7">
        <f t="shared" si="16"/>
        <v>4.1484375</v>
      </c>
      <c r="E532" s="8">
        <f t="shared" si="17"/>
        <v>0.41484375000000001</v>
      </c>
    </row>
    <row r="533" spans="1:5" x14ac:dyDescent="0.35">
      <c r="A533" s="6">
        <v>532</v>
      </c>
      <c r="C533" s="7">
        <f t="shared" si="16"/>
        <v>4.15625</v>
      </c>
      <c r="E533" s="8">
        <f t="shared" si="17"/>
        <v>0.41562500000000002</v>
      </c>
    </row>
    <row r="534" spans="1:5" x14ac:dyDescent="0.35">
      <c r="A534" s="6">
        <v>533</v>
      </c>
      <c r="C534" s="7">
        <f t="shared" si="16"/>
        <v>4.1640625</v>
      </c>
      <c r="E534" s="8">
        <f t="shared" si="17"/>
        <v>0.41640625000000003</v>
      </c>
    </row>
    <row r="535" spans="1:5" x14ac:dyDescent="0.35">
      <c r="A535" s="6">
        <v>534</v>
      </c>
      <c r="C535" s="7">
        <f t="shared" si="16"/>
        <v>4.171875</v>
      </c>
      <c r="E535" s="8">
        <f t="shared" si="17"/>
        <v>0.41718750000000004</v>
      </c>
    </row>
    <row r="536" spans="1:5" x14ac:dyDescent="0.35">
      <c r="A536" s="6">
        <v>535</v>
      </c>
      <c r="C536" s="7">
        <f t="shared" si="16"/>
        <v>4.1796875</v>
      </c>
      <c r="E536" s="8">
        <f t="shared" si="17"/>
        <v>0.41796875</v>
      </c>
    </row>
    <row r="537" spans="1:5" x14ac:dyDescent="0.35">
      <c r="A537" s="6">
        <v>536</v>
      </c>
      <c r="C537" s="7">
        <f t="shared" si="16"/>
        <v>4.1875</v>
      </c>
      <c r="E537" s="8">
        <f t="shared" si="17"/>
        <v>0.41875000000000001</v>
      </c>
    </row>
    <row r="538" spans="1:5" x14ac:dyDescent="0.35">
      <c r="A538" s="6">
        <v>537</v>
      </c>
      <c r="C538" s="7">
        <f t="shared" si="16"/>
        <v>4.1953125</v>
      </c>
      <c r="E538" s="8">
        <f t="shared" si="17"/>
        <v>0.41953125000000002</v>
      </c>
    </row>
    <row r="539" spans="1:5" x14ac:dyDescent="0.35">
      <c r="A539" s="6">
        <v>538</v>
      </c>
      <c r="C539" s="7">
        <f t="shared" si="16"/>
        <v>4.203125</v>
      </c>
      <c r="E539" s="8">
        <f t="shared" si="17"/>
        <v>0.42031250000000003</v>
      </c>
    </row>
    <row r="540" spans="1:5" x14ac:dyDescent="0.35">
      <c r="A540" s="6">
        <v>539</v>
      </c>
      <c r="C540" s="7">
        <f t="shared" si="16"/>
        <v>4.2109375</v>
      </c>
      <c r="E540" s="8">
        <f t="shared" si="17"/>
        <v>0.42109375000000004</v>
      </c>
    </row>
    <row r="541" spans="1:5" x14ac:dyDescent="0.35">
      <c r="A541" s="6">
        <v>540</v>
      </c>
      <c r="C541" s="7">
        <f t="shared" si="16"/>
        <v>4.21875</v>
      </c>
      <c r="E541" s="8">
        <f t="shared" si="17"/>
        <v>0.421875</v>
      </c>
    </row>
    <row r="542" spans="1:5" x14ac:dyDescent="0.35">
      <c r="A542" s="6">
        <v>541</v>
      </c>
      <c r="C542" s="7">
        <f t="shared" si="16"/>
        <v>4.2265625</v>
      </c>
      <c r="E542" s="8">
        <f t="shared" si="17"/>
        <v>0.42265625000000001</v>
      </c>
    </row>
    <row r="543" spans="1:5" x14ac:dyDescent="0.35">
      <c r="A543" s="6">
        <v>542</v>
      </c>
      <c r="C543" s="7">
        <f t="shared" si="16"/>
        <v>4.234375</v>
      </c>
      <c r="E543" s="8">
        <f t="shared" si="17"/>
        <v>0.42343750000000002</v>
      </c>
    </row>
    <row r="544" spans="1:5" x14ac:dyDescent="0.35">
      <c r="A544" s="6">
        <v>543</v>
      </c>
      <c r="C544" s="7">
        <f t="shared" si="16"/>
        <v>4.2421875</v>
      </c>
      <c r="E544" s="8">
        <f t="shared" si="17"/>
        <v>0.42421875000000003</v>
      </c>
    </row>
    <row r="545" spans="1:5" x14ac:dyDescent="0.35">
      <c r="A545" s="6">
        <v>544</v>
      </c>
      <c r="C545" s="7">
        <f t="shared" si="16"/>
        <v>4.25</v>
      </c>
      <c r="E545" s="8">
        <f t="shared" si="17"/>
        <v>0.42500000000000004</v>
      </c>
    </row>
    <row r="546" spans="1:5" x14ac:dyDescent="0.35">
      <c r="A546" s="6">
        <v>545</v>
      </c>
      <c r="C546" s="7">
        <f t="shared" si="16"/>
        <v>4.2578125</v>
      </c>
      <c r="E546" s="8">
        <f t="shared" si="17"/>
        <v>0.42578125</v>
      </c>
    </row>
    <row r="547" spans="1:5" x14ac:dyDescent="0.35">
      <c r="A547" s="6">
        <v>546</v>
      </c>
      <c r="C547" s="7">
        <f t="shared" si="16"/>
        <v>4.265625</v>
      </c>
      <c r="E547" s="8">
        <f t="shared" si="17"/>
        <v>0.42656250000000001</v>
      </c>
    </row>
    <row r="548" spans="1:5" x14ac:dyDescent="0.35">
      <c r="A548" s="6">
        <v>547</v>
      </c>
      <c r="C548" s="7">
        <f t="shared" si="16"/>
        <v>4.2734375</v>
      </c>
      <c r="E548" s="8">
        <f t="shared" si="17"/>
        <v>0.42734375000000002</v>
      </c>
    </row>
    <row r="549" spans="1:5" x14ac:dyDescent="0.35">
      <c r="A549" s="6">
        <v>548</v>
      </c>
      <c r="C549" s="7">
        <f t="shared" si="16"/>
        <v>4.28125</v>
      </c>
      <c r="E549" s="8">
        <f t="shared" si="17"/>
        <v>0.42812500000000003</v>
      </c>
    </row>
    <row r="550" spans="1:5" x14ac:dyDescent="0.35">
      <c r="A550" s="6">
        <v>549</v>
      </c>
      <c r="C550" s="7">
        <f t="shared" si="16"/>
        <v>4.2890625</v>
      </c>
      <c r="E550" s="8">
        <f t="shared" si="17"/>
        <v>0.42890625000000004</v>
      </c>
    </row>
    <row r="551" spans="1:5" x14ac:dyDescent="0.35">
      <c r="A551" s="6">
        <v>550</v>
      </c>
      <c r="C551" s="7">
        <f t="shared" si="16"/>
        <v>4.296875</v>
      </c>
      <c r="E551" s="8">
        <f t="shared" si="17"/>
        <v>0.4296875</v>
      </c>
    </row>
    <row r="552" spans="1:5" x14ac:dyDescent="0.35">
      <c r="A552" s="6">
        <v>551</v>
      </c>
      <c r="C552" s="7">
        <f t="shared" si="16"/>
        <v>4.3046875</v>
      </c>
      <c r="E552" s="8">
        <f t="shared" si="17"/>
        <v>0.43046875000000001</v>
      </c>
    </row>
    <row r="553" spans="1:5" x14ac:dyDescent="0.35">
      <c r="A553" s="6">
        <v>552</v>
      </c>
      <c r="C553" s="7">
        <f t="shared" si="16"/>
        <v>4.3125</v>
      </c>
      <c r="E553" s="8">
        <f t="shared" si="17"/>
        <v>0.43125000000000002</v>
      </c>
    </row>
    <row r="554" spans="1:5" x14ac:dyDescent="0.35">
      <c r="A554" s="6">
        <v>553</v>
      </c>
      <c r="C554" s="7">
        <f t="shared" si="16"/>
        <v>4.3203125</v>
      </c>
      <c r="E554" s="8">
        <f t="shared" si="17"/>
        <v>0.43203125000000003</v>
      </c>
    </row>
    <row r="555" spans="1:5" x14ac:dyDescent="0.35">
      <c r="A555" s="6">
        <v>554</v>
      </c>
      <c r="C555" s="7">
        <f t="shared" si="16"/>
        <v>4.328125</v>
      </c>
      <c r="E555" s="8">
        <f t="shared" si="17"/>
        <v>0.43281250000000004</v>
      </c>
    </row>
    <row r="556" spans="1:5" x14ac:dyDescent="0.35">
      <c r="A556" s="6">
        <v>555</v>
      </c>
      <c r="C556" s="7">
        <f t="shared" si="16"/>
        <v>4.3359375</v>
      </c>
      <c r="E556" s="8">
        <f t="shared" si="17"/>
        <v>0.43359375</v>
      </c>
    </row>
    <row r="557" spans="1:5" x14ac:dyDescent="0.35">
      <c r="A557" s="6">
        <v>556</v>
      </c>
      <c r="C557" s="7">
        <f t="shared" si="16"/>
        <v>4.34375</v>
      </c>
      <c r="E557" s="8">
        <f t="shared" si="17"/>
        <v>0.43437500000000001</v>
      </c>
    </row>
    <row r="558" spans="1:5" x14ac:dyDescent="0.35">
      <c r="A558" s="6">
        <v>557</v>
      </c>
      <c r="C558" s="7">
        <f t="shared" si="16"/>
        <v>4.3515625</v>
      </c>
      <c r="E558" s="8">
        <f t="shared" si="17"/>
        <v>0.43515625000000002</v>
      </c>
    </row>
    <row r="559" spans="1:5" x14ac:dyDescent="0.35">
      <c r="A559" s="6">
        <v>558</v>
      </c>
      <c r="C559" s="7">
        <f t="shared" si="16"/>
        <v>4.359375</v>
      </c>
      <c r="E559" s="8">
        <f t="shared" si="17"/>
        <v>0.43593750000000003</v>
      </c>
    </row>
    <row r="560" spans="1:5" x14ac:dyDescent="0.35">
      <c r="A560" s="6">
        <v>559</v>
      </c>
      <c r="C560" s="7">
        <f t="shared" si="16"/>
        <v>4.3671875</v>
      </c>
      <c r="E560" s="8">
        <f t="shared" si="17"/>
        <v>0.43671875000000004</v>
      </c>
    </row>
    <row r="561" spans="1:5" x14ac:dyDescent="0.35">
      <c r="A561" s="6">
        <v>560</v>
      </c>
      <c r="C561" s="7">
        <f t="shared" si="16"/>
        <v>4.375</v>
      </c>
      <c r="E561" s="8">
        <f t="shared" si="17"/>
        <v>0.4375</v>
      </c>
    </row>
    <row r="562" spans="1:5" x14ac:dyDescent="0.35">
      <c r="A562" s="6">
        <v>561</v>
      </c>
      <c r="C562" s="7">
        <f t="shared" si="16"/>
        <v>4.3828125</v>
      </c>
      <c r="E562" s="8">
        <f t="shared" si="17"/>
        <v>0.43828125000000001</v>
      </c>
    </row>
    <row r="563" spans="1:5" x14ac:dyDescent="0.35">
      <c r="A563" s="6">
        <v>562</v>
      </c>
      <c r="C563" s="7">
        <f t="shared" si="16"/>
        <v>4.390625</v>
      </c>
      <c r="E563" s="8">
        <f t="shared" si="17"/>
        <v>0.43906250000000002</v>
      </c>
    </row>
    <row r="564" spans="1:5" x14ac:dyDescent="0.35">
      <c r="A564" s="6">
        <v>563</v>
      </c>
      <c r="C564" s="7">
        <f t="shared" si="16"/>
        <v>4.3984375</v>
      </c>
      <c r="E564" s="8">
        <f t="shared" si="17"/>
        <v>0.43984375000000003</v>
      </c>
    </row>
    <row r="565" spans="1:5" x14ac:dyDescent="0.35">
      <c r="A565" s="6">
        <v>564</v>
      </c>
      <c r="C565" s="7">
        <f t="shared" si="16"/>
        <v>4.40625</v>
      </c>
      <c r="E565" s="8">
        <f t="shared" si="17"/>
        <v>0.44062500000000004</v>
      </c>
    </row>
    <row r="566" spans="1:5" x14ac:dyDescent="0.35">
      <c r="A566" s="6">
        <v>565</v>
      </c>
      <c r="C566" s="7">
        <f t="shared" si="16"/>
        <v>4.4140625</v>
      </c>
      <c r="E566" s="8">
        <f t="shared" si="17"/>
        <v>0.44140625</v>
      </c>
    </row>
    <row r="567" spans="1:5" x14ac:dyDescent="0.35">
      <c r="A567" s="6">
        <v>566</v>
      </c>
      <c r="C567" s="7">
        <f t="shared" si="16"/>
        <v>4.421875</v>
      </c>
      <c r="E567" s="8">
        <f t="shared" si="17"/>
        <v>0.44218750000000001</v>
      </c>
    </row>
    <row r="568" spans="1:5" x14ac:dyDescent="0.35">
      <c r="A568" s="6">
        <v>567</v>
      </c>
      <c r="C568" s="7">
        <f t="shared" si="16"/>
        <v>4.4296875</v>
      </c>
      <c r="E568" s="8">
        <f t="shared" si="17"/>
        <v>0.44296875000000002</v>
      </c>
    </row>
    <row r="569" spans="1:5" x14ac:dyDescent="0.35">
      <c r="A569" s="6">
        <v>568</v>
      </c>
      <c r="C569" s="7">
        <f t="shared" si="16"/>
        <v>4.4375</v>
      </c>
      <c r="E569" s="8">
        <f t="shared" si="17"/>
        <v>0.44375000000000003</v>
      </c>
    </row>
    <row r="570" spans="1:5" x14ac:dyDescent="0.35">
      <c r="A570" s="6">
        <v>569</v>
      </c>
      <c r="C570" s="7">
        <f t="shared" si="16"/>
        <v>4.4453125</v>
      </c>
      <c r="E570" s="8">
        <f t="shared" si="17"/>
        <v>0.44453125000000004</v>
      </c>
    </row>
    <row r="571" spans="1:5" x14ac:dyDescent="0.35">
      <c r="A571" s="6">
        <v>570</v>
      </c>
      <c r="C571" s="7">
        <f t="shared" si="16"/>
        <v>4.453125</v>
      </c>
      <c r="E571" s="8">
        <f t="shared" si="17"/>
        <v>0.4453125</v>
      </c>
    </row>
    <row r="572" spans="1:5" x14ac:dyDescent="0.35">
      <c r="A572" s="6">
        <v>571</v>
      </c>
      <c r="C572" s="7">
        <f t="shared" si="16"/>
        <v>4.4609375</v>
      </c>
      <c r="E572" s="8">
        <f t="shared" si="17"/>
        <v>0.44609375000000001</v>
      </c>
    </row>
    <row r="573" spans="1:5" x14ac:dyDescent="0.35">
      <c r="A573" s="6">
        <v>572</v>
      </c>
      <c r="C573" s="7">
        <f t="shared" si="16"/>
        <v>4.46875</v>
      </c>
      <c r="E573" s="8">
        <f t="shared" si="17"/>
        <v>0.44687500000000002</v>
      </c>
    </row>
    <row r="574" spans="1:5" x14ac:dyDescent="0.35">
      <c r="A574" s="6">
        <v>573</v>
      </c>
      <c r="C574" s="7">
        <f t="shared" si="16"/>
        <v>4.4765625</v>
      </c>
      <c r="E574" s="8">
        <f t="shared" si="17"/>
        <v>0.44765625000000003</v>
      </c>
    </row>
    <row r="575" spans="1:5" x14ac:dyDescent="0.35">
      <c r="A575" s="6">
        <v>574</v>
      </c>
      <c r="C575" s="7">
        <f t="shared" si="16"/>
        <v>4.484375</v>
      </c>
      <c r="E575" s="8">
        <f t="shared" si="17"/>
        <v>0.44843750000000004</v>
      </c>
    </row>
    <row r="576" spans="1:5" x14ac:dyDescent="0.35">
      <c r="A576" s="6">
        <v>575</v>
      </c>
      <c r="C576" s="7">
        <f t="shared" si="16"/>
        <v>4.4921875</v>
      </c>
      <c r="E576" s="8">
        <f t="shared" si="17"/>
        <v>0.44921875</v>
      </c>
    </row>
    <row r="577" spans="1:5" x14ac:dyDescent="0.35">
      <c r="A577" s="6">
        <v>576</v>
      </c>
      <c r="C577" s="7">
        <f t="shared" si="16"/>
        <v>4.5</v>
      </c>
      <c r="E577" s="8">
        <f t="shared" si="17"/>
        <v>0.45</v>
      </c>
    </row>
    <row r="578" spans="1:5" x14ac:dyDescent="0.35">
      <c r="A578" s="6">
        <v>577</v>
      </c>
      <c r="C578" s="7">
        <f t="shared" si="16"/>
        <v>4.5078125</v>
      </c>
      <c r="E578" s="8">
        <f t="shared" si="17"/>
        <v>0.45078125000000002</v>
      </c>
    </row>
    <row r="579" spans="1:5" x14ac:dyDescent="0.35">
      <c r="A579" s="6">
        <v>578</v>
      </c>
      <c r="C579" s="7">
        <f t="shared" ref="C579:C642" si="18">A579*$B$2</f>
        <v>4.515625</v>
      </c>
      <c r="E579" s="8">
        <f t="shared" ref="E579:E642" si="19">A579*$D$2</f>
        <v>0.45156250000000003</v>
      </c>
    </row>
    <row r="580" spans="1:5" x14ac:dyDescent="0.35">
      <c r="A580" s="6">
        <v>579</v>
      </c>
      <c r="C580" s="7">
        <f t="shared" si="18"/>
        <v>4.5234375</v>
      </c>
      <c r="E580" s="8">
        <f t="shared" si="19"/>
        <v>0.45234375000000004</v>
      </c>
    </row>
    <row r="581" spans="1:5" x14ac:dyDescent="0.35">
      <c r="A581" s="6">
        <v>580</v>
      </c>
      <c r="C581" s="7">
        <f t="shared" si="18"/>
        <v>4.53125</v>
      </c>
      <c r="E581" s="8">
        <f t="shared" si="19"/>
        <v>0.453125</v>
      </c>
    </row>
    <row r="582" spans="1:5" x14ac:dyDescent="0.35">
      <c r="A582" s="6">
        <v>581</v>
      </c>
      <c r="C582" s="7">
        <f t="shared" si="18"/>
        <v>4.5390625</v>
      </c>
      <c r="E582" s="8">
        <f t="shared" si="19"/>
        <v>0.45390625000000001</v>
      </c>
    </row>
    <row r="583" spans="1:5" x14ac:dyDescent="0.35">
      <c r="A583" s="6">
        <v>582</v>
      </c>
      <c r="C583" s="7">
        <f t="shared" si="18"/>
        <v>4.546875</v>
      </c>
      <c r="E583" s="8">
        <f t="shared" si="19"/>
        <v>0.45468750000000002</v>
      </c>
    </row>
    <row r="584" spans="1:5" x14ac:dyDescent="0.35">
      <c r="A584" s="6">
        <v>583</v>
      </c>
      <c r="C584" s="7">
        <f t="shared" si="18"/>
        <v>4.5546875</v>
      </c>
      <c r="E584" s="8">
        <f t="shared" si="19"/>
        <v>0.45546875000000003</v>
      </c>
    </row>
    <row r="585" spans="1:5" x14ac:dyDescent="0.35">
      <c r="A585" s="6">
        <v>584</v>
      </c>
      <c r="C585" s="7">
        <f t="shared" si="18"/>
        <v>4.5625</v>
      </c>
      <c r="E585" s="8">
        <f t="shared" si="19"/>
        <v>0.45625000000000004</v>
      </c>
    </row>
    <row r="586" spans="1:5" x14ac:dyDescent="0.35">
      <c r="A586" s="6">
        <v>585</v>
      </c>
      <c r="C586" s="7">
        <f t="shared" si="18"/>
        <v>4.5703125</v>
      </c>
      <c r="E586" s="8">
        <f t="shared" si="19"/>
        <v>0.45703125</v>
      </c>
    </row>
    <row r="587" spans="1:5" x14ac:dyDescent="0.35">
      <c r="A587" s="6">
        <v>586</v>
      </c>
      <c r="C587" s="7">
        <f t="shared" si="18"/>
        <v>4.578125</v>
      </c>
      <c r="E587" s="8">
        <f t="shared" si="19"/>
        <v>0.45781250000000001</v>
      </c>
    </row>
    <row r="588" spans="1:5" x14ac:dyDescent="0.35">
      <c r="A588" s="6">
        <v>587</v>
      </c>
      <c r="C588" s="7">
        <f t="shared" si="18"/>
        <v>4.5859375</v>
      </c>
      <c r="E588" s="8">
        <f t="shared" si="19"/>
        <v>0.45859375000000002</v>
      </c>
    </row>
    <row r="589" spans="1:5" x14ac:dyDescent="0.35">
      <c r="A589" s="6">
        <v>588</v>
      </c>
      <c r="C589" s="7">
        <f t="shared" si="18"/>
        <v>4.59375</v>
      </c>
      <c r="E589" s="8">
        <f t="shared" si="19"/>
        <v>0.45937500000000003</v>
      </c>
    </row>
    <row r="590" spans="1:5" x14ac:dyDescent="0.35">
      <c r="A590" s="6">
        <v>589</v>
      </c>
      <c r="C590" s="7">
        <f t="shared" si="18"/>
        <v>4.6015625</v>
      </c>
      <c r="E590" s="8">
        <f t="shared" si="19"/>
        <v>0.46015625000000004</v>
      </c>
    </row>
    <row r="591" spans="1:5" x14ac:dyDescent="0.35">
      <c r="A591" s="6">
        <v>590</v>
      </c>
      <c r="C591" s="7">
        <f t="shared" si="18"/>
        <v>4.609375</v>
      </c>
      <c r="E591" s="8">
        <f t="shared" si="19"/>
        <v>0.4609375</v>
      </c>
    </row>
    <row r="592" spans="1:5" x14ac:dyDescent="0.35">
      <c r="A592" s="6">
        <v>591</v>
      </c>
      <c r="C592" s="7">
        <f t="shared" si="18"/>
        <v>4.6171875</v>
      </c>
      <c r="E592" s="8">
        <f t="shared" si="19"/>
        <v>0.46171875000000001</v>
      </c>
    </row>
    <row r="593" spans="1:5" x14ac:dyDescent="0.35">
      <c r="A593" s="6">
        <v>592</v>
      </c>
      <c r="C593" s="7">
        <f t="shared" si="18"/>
        <v>4.625</v>
      </c>
      <c r="E593" s="8">
        <f t="shared" si="19"/>
        <v>0.46250000000000002</v>
      </c>
    </row>
    <row r="594" spans="1:5" x14ac:dyDescent="0.35">
      <c r="A594" s="6">
        <v>593</v>
      </c>
      <c r="C594" s="7">
        <f t="shared" si="18"/>
        <v>4.6328125</v>
      </c>
      <c r="E594" s="8">
        <f t="shared" si="19"/>
        <v>0.46328125000000003</v>
      </c>
    </row>
    <row r="595" spans="1:5" x14ac:dyDescent="0.35">
      <c r="A595" s="6">
        <v>594</v>
      </c>
      <c r="C595" s="7">
        <f t="shared" si="18"/>
        <v>4.640625</v>
      </c>
      <c r="E595" s="8">
        <f t="shared" si="19"/>
        <v>0.46406250000000004</v>
      </c>
    </row>
    <row r="596" spans="1:5" x14ac:dyDescent="0.35">
      <c r="A596" s="6">
        <v>595</v>
      </c>
      <c r="C596" s="7">
        <f t="shared" si="18"/>
        <v>4.6484375</v>
      </c>
      <c r="E596" s="8">
        <f t="shared" si="19"/>
        <v>0.46484375</v>
      </c>
    </row>
    <row r="597" spans="1:5" x14ac:dyDescent="0.35">
      <c r="A597" s="6">
        <v>596</v>
      </c>
      <c r="C597" s="7">
        <f t="shared" si="18"/>
        <v>4.65625</v>
      </c>
      <c r="E597" s="8">
        <f t="shared" si="19"/>
        <v>0.46562500000000001</v>
      </c>
    </row>
    <row r="598" spans="1:5" x14ac:dyDescent="0.35">
      <c r="A598" s="6">
        <v>597</v>
      </c>
      <c r="C598" s="7">
        <f t="shared" si="18"/>
        <v>4.6640625</v>
      </c>
      <c r="E598" s="8">
        <f t="shared" si="19"/>
        <v>0.46640625000000002</v>
      </c>
    </row>
    <row r="599" spans="1:5" x14ac:dyDescent="0.35">
      <c r="A599" s="6">
        <v>598</v>
      </c>
      <c r="C599" s="7">
        <f t="shared" si="18"/>
        <v>4.671875</v>
      </c>
      <c r="E599" s="8">
        <f t="shared" si="19"/>
        <v>0.46718750000000003</v>
      </c>
    </row>
    <row r="600" spans="1:5" x14ac:dyDescent="0.35">
      <c r="A600" s="6">
        <v>599</v>
      </c>
      <c r="C600" s="7">
        <f t="shared" si="18"/>
        <v>4.6796875</v>
      </c>
      <c r="E600" s="8">
        <f t="shared" si="19"/>
        <v>0.46796875000000004</v>
      </c>
    </row>
    <row r="601" spans="1:5" x14ac:dyDescent="0.35">
      <c r="A601" s="6">
        <v>600</v>
      </c>
      <c r="C601" s="7">
        <f t="shared" si="18"/>
        <v>4.6875</v>
      </c>
      <c r="E601" s="8">
        <f t="shared" si="19"/>
        <v>0.46875</v>
      </c>
    </row>
    <row r="602" spans="1:5" x14ac:dyDescent="0.35">
      <c r="A602" s="6">
        <v>601</v>
      </c>
      <c r="C602" s="7">
        <f t="shared" si="18"/>
        <v>4.6953125</v>
      </c>
      <c r="E602" s="8">
        <f t="shared" si="19"/>
        <v>0.46953125000000001</v>
      </c>
    </row>
    <row r="603" spans="1:5" x14ac:dyDescent="0.35">
      <c r="A603" s="6">
        <v>602</v>
      </c>
      <c r="C603" s="7">
        <f t="shared" si="18"/>
        <v>4.703125</v>
      </c>
      <c r="E603" s="8">
        <f t="shared" si="19"/>
        <v>0.47031250000000002</v>
      </c>
    </row>
    <row r="604" spans="1:5" x14ac:dyDescent="0.35">
      <c r="A604" s="6">
        <v>603</v>
      </c>
      <c r="C604" s="7">
        <f t="shared" si="18"/>
        <v>4.7109375</v>
      </c>
      <c r="E604" s="8">
        <f t="shared" si="19"/>
        <v>0.47109375000000003</v>
      </c>
    </row>
    <row r="605" spans="1:5" x14ac:dyDescent="0.35">
      <c r="A605" s="6">
        <v>604</v>
      </c>
      <c r="C605" s="7">
        <f t="shared" si="18"/>
        <v>4.71875</v>
      </c>
      <c r="E605" s="8">
        <f t="shared" si="19"/>
        <v>0.47187500000000004</v>
      </c>
    </row>
    <row r="606" spans="1:5" x14ac:dyDescent="0.35">
      <c r="A606" s="6">
        <v>605</v>
      </c>
      <c r="C606" s="7">
        <f t="shared" si="18"/>
        <v>4.7265625</v>
      </c>
      <c r="E606" s="8">
        <f t="shared" si="19"/>
        <v>0.47265625</v>
      </c>
    </row>
    <row r="607" spans="1:5" x14ac:dyDescent="0.35">
      <c r="A607" s="6">
        <v>606</v>
      </c>
      <c r="C607" s="7">
        <f t="shared" si="18"/>
        <v>4.734375</v>
      </c>
      <c r="E607" s="8">
        <f t="shared" si="19"/>
        <v>0.47343750000000001</v>
      </c>
    </row>
    <row r="608" spans="1:5" x14ac:dyDescent="0.35">
      <c r="A608" s="6">
        <v>607</v>
      </c>
      <c r="C608" s="7">
        <f t="shared" si="18"/>
        <v>4.7421875</v>
      </c>
      <c r="E608" s="8">
        <f t="shared" si="19"/>
        <v>0.47421875000000002</v>
      </c>
    </row>
    <row r="609" spans="1:5" x14ac:dyDescent="0.35">
      <c r="A609" s="6">
        <v>608</v>
      </c>
      <c r="C609" s="7">
        <f t="shared" si="18"/>
        <v>4.75</v>
      </c>
      <c r="E609" s="8">
        <f t="shared" si="19"/>
        <v>0.47500000000000003</v>
      </c>
    </row>
    <row r="610" spans="1:5" x14ac:dyDescent="0.35">
      <c r="A610" s="6">
        <v>609</v>
      </c>
      <c r="C610" s="7">
        <f t="shared" si="18"/>
        <v>4.7578125</v>
      </c>
      <c r="E610" s="8">
        <f t="shared" si="19"/>
        <v>0.47578125000000004</v>
      </c>
    </row>
    <row r="611" spans="1:5" x14ac:dyDescent="0.35">
      <c r="A611" s="6">
        <v>610</v>
      </c>
      <c r="C611" s="7">
        <f t="shared" si="18"/>
        <v>4.765625</v>
      </c>
      <c r="E611" s="8">
        <f t="shared" si="19"/>
        <v>0.4765625</v>
      </c>
    </row>
    <row r="612" spans="1:5" x14ac:dyDescent="0.35">
      <c r="A612" s="6">
        <v>611</v>
      </c>
      <c r="C612" s="7">
        <f t="shared" si="18"/>
        <v>4.7734375</v>
      </c>
      <c r="E612" s="8">
        <f t="shared" si="19"/>
        <v>0.47734375000000001</v>
      </c>
    </row>
    <row r="613" spans="1:5" x14ac:dyDescent="0.35">
      <c r="A613" s="6">
        <v>612</v>
      </c>
      <c r="C613" s="7">
        <f t="shared" si="18"/>
        <v>4.78125</v>
      </c>
      <c r="E613" s="8">
        <f t="shared" si="19"/>
        <v>0.47812500000000002</v>
      </c>
    </row>
    <row r="614" spans="1:5" x14ac:dyDescent="0.35">
      <c r="A614" s="6">
        <v>613</v>
      </c>
      <c r="C614" s="7">
        <f t="shared" si="18"/>
        <v>4.7890625</v>
      </c>
      <c r="E614" s="8">
        <f t="shared" si="19"/>
        <v>0.47890625000000003</v>
      </c>
    </row>
    <row r="615" spans="1:5" x14ac:dyDescent="0.35">
      <c r="A615" s="6">
        <v>614</v>
      </c>
      <c r="C615" s="7">
        <f t="shared" si="18"/>
        <v>4.796875</v>
      </c>
      <c r="E615" s="8">
        <f t="shared" si="19"/>
        <v>0.47968750000000004</v>
      </c>
    </row>
    <row r="616" spans="1:5" x14ac:dyDescent="0.35">
      <c r="A616" s="6">
        <v>615</v>
      </c>
      <c r="C616" s="7">
        <f t="shared" si="18"/>
        <v>4.8046875</v>
      </c>
      <c r="E616" s="8">
        <f t="shared" si="19"/>
        <v>0.48046875</v>
      </c>
    </row>
    <row r="617" spans="1:5" x14ac:dyDescent="0.35">
      <c r="A617" s="6">
        <v>616</v>
      </c>
      <c r="C617" s="7">
        <f t="shared" si="18"/>
        <v>4.8125</v>
      </c>
      <c r="E617" s="8">
        <f t="shared" si="19"/>
        <v>0.48125000000000001</v>
      </c>
    </row>
    <row r="618" spans="1:5" x14ac:dyDescent="0.35">
      <c r="A618" s="6">
        <v>617</v>
      </c>
      <c r="C618" s="7">
        <f t="shared" si="18"/>
        <v>4.8203125</v>
      </c>
      <c r="E618" s="8">
        <f t="shared" si="19"/>
        <v>0.48203125000000002</v>
      </c>
    </row>
    <row r="619" spans="1:5" x14ac:dyDescent="0.35">
      <c r="A619" s="6">
        <v>618</v>
      </c>
      <c r="C619" s="7">
        <f t="shared" si="18"/>
        <v>4.828125</v>
      </c>
      <c r="E619" s="8">
        <f t="shared" si="19"/>
        <v>0.48281250000000003</v>
      </c>
    </row>
    <row r="620" spans="1:5" x14ac:dyDescent="0.35">
      <c r="A620" s="6">
        <v>619</v>
      </c>
      <c r="C620" s="7">
        <f t="shared" si="18"/>
        <v>4.8359375</v>
      </c>
      <c r="E620" s="8">
        <f t="shared" si="19"/>
        <v>0.48359375000000004</v>
      </c>
    </row>
    <row r="621" spans="1:5" x14ac:dyDescent="0.35">
      <c r="A621" s="6">
        <v>620</v>
      </c>
      <c r="C621" s="7">
        <f t="shared" si="18"/>
        <v>4.84375</v>
      </c>
      <c r="E621" s="8">
        <f t="shared" si="19"/>
        <v>0.484375</v>
      </c>
    </row>
    <row r="622" spans="1:5" x14ac:dyDescent="0.35">
      <c r="A622" s="6">
        <v>621</v>
      </c>
      <c r="C622" s="7">
        <f t="shared" si="18"/>
        <v>4.8515625</v>
      </c>
      <c r="E622" s="8">
        <f t="shared" si="19"/>
        <v>0.48515625000000001</v>
      </c>
    </row>
    <row r="623" spans="1:5" x14ac:dyDescent="0.35">
      <c r="A623" s="6">
        <v>622</v>
      </c>
      <c r="C623" s="7">
        <f t="shared" si="18"/>
        <v>4.859375</v>
      </c>
      <c r="E623" s="8">
        <f t="shared" si="19"/>
        <v>0.48593750000000002</v>
      </c>
    </row>
    <row r="624" spans="1:5" x14ac:dyDescent="0.35">
      <c r="A624" s="6">
        <v>623</v>
      </c>
      <c r="C624" s="7">
        <f t="shared" si="18"/>
        <v>4.8671875</v>
      </c>
      <c r="E624" s="8">
        <f t="shared" si="19"/>
        <v>0.48671875000000003</v>
      </c>
    </row>
    <row r="625" spans="1:5" x14ac:dyDescent="0.35">
      <c r="A625" s="6">
        <v>624</v>
      </c>
      <c r="C625" s="7">
        <f t="shared" si="18"/>
        <v>4.875</v>
      </c>
      <c r="E625" s="8">
        <f t="shared" si="19"/>
        <v>0.48750000000000004</v>
      </c>
    </row>
    <row r="626" spans="1:5" x14ac:dyDescent="0.35">
      <c r="A626" s="6">
        <v>625</v>
      </c>
      <c r="C626" s="7">
        <f t="shared" si="18"/>
        <v>4.8828125</v>
      </c>
      <c r="E626" s="8">
        <f t="shared" si="19"/>
        <v>0.48828125</v>
      </c>
    </row>
    <row r="627" spans="1:5" x14ac:dyDescent="0.35">
      <c r="A627" s="6">
        <v>626</v>
      </c>
      <c r="C627" s="7">
        <f t="shared" si="18"/>
        <v>4.890625</v>
      </c>
      <c r="E627" s="8">
        <f t="shared" si="19"/>
        <v>0.48906250000000001</v>
      </c>
    </row>
    <row r="628" spans="1:5" x14ac:dyDescent="0.35">
      <c r="A628" s="6">
        <v>627</v>
      </c>
      <c r="C628" s="7">
        <f t="shared" si="18"/>
        <v>4.8984375</v>
      </c>
      <c r="E628" s="8">
        <f t="shared" si="19"/>
        <v>0.48984375000000002</v>
      </c>
    </row>
    <row r="629" spans="1:5" x14ac:dyDescent="0.35">
      <c r="A629" s="6">
        <v>628</v>
      </c>
      <c r="C629" s="7">
        <f t="shared" si="18"/>
        <v>4.90625</v>
      </c>
      <c r="E629" s="8">
        <f t="shared" si="19"/>
        <v>0.49062500000000003</v>
      </c>
    </row>
    <row r="630" spans="1:5" x14ac:dyDescent="0.35">
      <c r="A630" s="6">
        <v>629</v>
      </c>
      <c r="C630" s="7">
        <f t="shared" si="18"/>
        <v>4.9140625</v>
      </c>
      <c r="E630" s="8">
        <f t="shared" si="19"/>
        <v>0.49140625000000004</v>
      </c>
    </row>
    <row r="631" spans="1:5" x14ac:dyDescent="0.35">
      <c r="A631" s="6">
        <v>630</v>
      </c>
      <c r="C631" s="7">
        <f t="shared" si="18"/>
        <v>4.921875</v>
      </c>
      <c r="E631" s="8">
        <f t="shared" si="19"/>
        <v>0.4921875</v>
      </c>
    </row>
    <row r="632" spans="1:5" x14ac:dyDescent="0.35">
      <c r="A632" s="6">
        <v>631</v>
      </c>
      <c r="C632" s="7">
        <f t="shared" si="18"/>
        <v>4.9296875</v>
      </c>
      <c r="E632" s="8">
        <f t="shared" si="19"/>
        <v>0.49296875000000001</v>
      </c>
    </row>
    <row r="633" spans="1:5" x14ac:dyDescent="0.35">
      <c r="A633" s="6">
        <v>632</v>
      </c>
      <c r="C633" s="7">
        <f t="shared" si="18"/>
        <v>4.9375</v>
      </c>
      <c r="E633" s="8">
        <f t="shared" si="19"/>
        <v>0.49375000000000002</v>
      </c>
    </row>
    <row r="634" spans="1:5" x14ac:dyDescent="0.35">
      <c r="A634" s="6">
        <v>633</v>
      </c>
      <c r="C634" s="7">
        <f t="shared" si="18"/>
        <v>4.9453125</v>
      </c>
      <c r="E634" s="8">
        <f t="shared" si="19"/>
        <v>0.49453125000000003</v>
      </c>
    </row>
    <row r="635" spans="1:5" x14ac:dyDescent="0.35">
      <c r="A635" s="6">
        <v>634</v>
      </c>
      <c r="C635" s="7">
        <f t="shared" si="18"/>
        <v>4.953125</v>
      </c>
      <c r="E635" s="8">
        <f t="shared" si="19"/>
        <v>0.49531250000000004</v>
      </c>
    </row>
    <row r="636" spans="1:5" x14ac:dyDescent="0.35">
      <c r="A636" s="6">
        <v>635</v>
      </c>
      <c r="C636" s="7">
        <f t="shared" si="18"/>
        <v>4.9609375</v>
      </c>
      <c r="E636" s="8">
        <f t="shared" si="19"/>
        <v>0.49609375</v>
      </c>
    </row>
    <row r="637" spans="1:5" x14ac:dyDescent="0.35">
      <c r="A637" s="6">
        <v>636</v>
      </c>
      <c r="C637" s="7">
        <f t="shared" si="18"/>
        <v>4.96875</v>
      </c>
      <c r="E637" s="8">
        <f t="shared" si="19"/>
        <v>0.49687500000000001</v>
      </c>
    </row>
    <row r="638" spans="1:5" x14ac:dyDescent="0.35">
      <c r="A638" s="6">
        <v>637</v>
      </c>
      <c r="C638" s="7">
        <f t="shared" si="18"/>
        <v>4.9765625</v>
      </c>
      <c r="E638" s="8">
        <f t="shared" si="19"/>
        <v>0.49765625000000002</v>
      </c>
    </row>
    <row r="639" spans="1:5" x14ac:dyDescent="0.35">
      <c r="A639" s="6">
        <v>638</v>
      </c>
      <c r="C639" s="7">
        <f t="shared" si="18"/>
        <v>4.984375</v>
      </c>
      <c r="E639" s="8">
        <f t="shared" si="19"/>
        <v>0.49843750000000003</v>
      </c>
    </row>
    <row r="640" spans="1:5" x14ac:dyDescent="0.35">
      <c r="A640" s="6">
        <v>639</v>
      </c>
      <c r="C640" s="7">
        <f t="shared" si="18"/>
        <v>4.9921875</v>
      </c>
      <c r="E640" s="8">
        <f t="shared" si="19"/>
        <v>0.49921875000000004</v>
      </c>
    </row>
    <row r="641" spans="1:5" x14ac:dyDescent="0.35">
      <c r="A641" s="6">
        <v>640</v>
      </c>
      <c r="C641" s="7">
        <f t="shared" si="18"/>
        <v>5</v>
      </c>
      <c r="E641" s="8">
        <f t="shared" si="19"/>
        <v>0.5</v>
      </c>
    </row>
    <row r="642" spans="1:5" x14ac:dyDescent="0.35">
      <c r="A642" s="6">
        <v>641</v>
      </c>
      <c r="C642" s="7">
        <f t="shared" si="18"/>
        <v>5.0078125</v>
      </c>
      <c r="E642" s="8">
        <f t="shared" si="19"/>
        <v>0.50078125000000007</v>
      </c>
    </row>
    <row r="643" spans="1:5" x14ac:dyDescent="0.35">
      <c r="A643" s="6">
        <v>642</v>
      </c>
      <c r="C643" s="7">
        <f t="shared" ref="C643:C706" si="20">A643*$B$2</f>
        <v>5.015625</v>
      </c>
      <c r="E643" s="8">
        <f t="shared" ref="E643:E706" si="21">A643*$D$2</f>
        <v>0.50156250000000002</v>
      </c>
    </row>
    <row r="644" spans="1:5" x14ac:dyDescent="0.35">
      <c r="A644" s="6">
        <v>643</v>
      </c>
      <c r="C644" s="7">
        <f t="shared" si="20"/>
        <v>5.0234375</v>
      </c>
      <c r="E644" s="8">
        <f t="shared" si="21"/>
        <v>0.50234374999999998</v>
      </c>
    </row>
    <row r="645" spans="1:5" x14ac:dyDescent="0.35">
      <c r="A645" s="6">
        <v>644</v>
      </c>
      <c r="C645" s="7">
        <f t="shared" si="20"/>
        <v>5.03125</v>
      </c>
      <c r="E645" s="8">
        <f t="shared" si="21"/>
        <v>0.50312500000000004</v>
      </c>
    </row>
    <row r="646" spans="1:5" x14ac:dyDescent="0.35">
      <c r="A646" s="6">
        <v>645</v>
      </c>
      <c r="C646" s="7">
        <f t="shared" si="20"/>
        <v>5.0390625</v>
      </c>
      <c r="E646" s="8">
        <f t="shared" si="21"/>
        <v>0.50390625</v>
      </c>
    </row>
    <row r="647" spans="1:5" x14ac:dyDescent="0.35">
      <c r="A647" s="6">
        <v>646</v>
      </c>
      <c r="C647" s="7">
        <f t="shared" si="20"/>
        <v>5.046875</v>
      </c>
      <c r="E647" s="8">
        <f t="shared" si="21"/>
        <v>0.50468750000000007</v>
      </c>
    </row>
    <row r="648" spans="1:5" x14ac:dyDescent="0.35">
      <c r="A648" s="6">
        <v>647</v>
      </c>
      <c r="C648" s="7">
        <f t="shared" si="20"/>
        <v>5.0546875</v>
      </c>
      <c r="E648" s="8">
        <f t="shared" si="21"/>
        <v>0.50546875000000002</v>
      </c>
    </row>
    <row r="649" spans="1:5" x14ac:dyDescent="0.35">
      <c r="A649" s="6">
        <v>648</v>
      </c>
      <c r="C649" s="7">
        <f t="shared" si="20"/>
        <v>5.0625</v>
      </c>
      <c r="E649" s="8">
        <f t="shared" si="21"/>
        <v>0.50624999999999998</v>
      </c>
    </row>
    <row r="650" spans="1:5" x14ac:dyDescent="0.35">
      <c r="A650" s="6">
        <v>649</v>
      </c>
      <c r="C650" s="7">
        <f t="shared" si="20"/>
        <v>5.0703125</v>
      </c>
      <c r="E650" s="8">
        <f t="shared" si="21"/>
        <v>0.50703125000000004</v>
      </c>
    </row>
    <row r="651" spans="1:5" x14ac:dyDescent="0.35">
      <c r="A651" s="6">
        <v>650</v>
      </c>
      <c r="C651" s="7">
        <f t="shared" si="20"/>
        <v>5.078125</v>
      </c>
      <c r="E651" s="8">
        <f t="shared" si="21"/>
        <v>0.5078125</v>
      </c>
    </row>
    <row r="652" spans="1:5" x14ac:dyDescent="0.35">
      <c r="A652" s="6">
        <v>651</v>
      </c>
      <c r="C652" s="7">
        <f t="shared" si="20"/>
        <v>5.0859375</v>
      </c>
      <c r="E652" s="8">
        <f t="shared" si="21"/>
        <v>0.50859375000000007</v>
      </c>
    </row>
    <row r="653" spans="1:5" x14ac:dyDescent="0.35">
      <c r="A653" s="6">
        <v>652</v>
      </c>
      <c r="C653" s="7">
        <f t="shared" si="20"/>
        <v>5.09375</v>
      </c>
      <c r="E653" s="8">
        <f t="shared" si="21"/>
        <v>0.50937500000000002</v>
      </c>
    </row>
    <row r="654" spans="1:5" x14ac:dyDescent="0.35">
      <c r="A654" s="6">
        <v>653</v>
      </c>
      <c r="C654" s="7">
        <f t="shared" si="20"/>
        <v>5.1015625</v>
      </c>
      <c r="E654" s="8">
        <f t="shared" si="21"/>
        <v>0.51015624999999998</v>
      </c>
    </row>
    <row r="655" spans="1:5" x14ac:dyDescent="0.35">
      <c r="A655" s="6">
        <v>654</v>
      </c>
      <c r="C655" s="7">
        <f t="shared" si="20"/>
        <v>5.109375</v>
      </c>
      <c r="E655" s="8">
        <f t="shared" si="21"/>
        <v>0.51093750000000004</v>
      </c>
    </row>
    <row r="656" spans="1:5" x14ac:dyDescent="0.35">
      <c r="A656" s="6">
        <v>655</v>
      </c>
      <c r="C656" s="7">
        <f t="shared" si="20"/>
        <v>5.1171875</v>
      </c>
      <c r="E656" s="8">
        <f t="shared" si="21"/>
        <v>0.51171875</v>
      </c>
    </row>
    <row r="657" spans="1:5" x14ac:dyDescent="0.35">
      <c r="A657" s="6">
        <v>656</v>
      </c>
      <c r="C657" s="7">
        <f t="shared" si="20"/>
        <v>5.125</v>
      </c>
      <c r="E657" s="8">
        <f t="shared" si="21"/>
        <v>0.51250000000000007</v>
      </c>
    </row>
    <row r="658" spans="1:5" x14ac:dyDescent="0.35">
      <c r="A658" s="6">
        <v>657</v>
      </c>
      <c r="C658" s="7">
        <f t="shared" si="20"/>
        <v>5.1328125</v>
      </c>
      <c r="E658" s="8">
        <f t="shared" si="21"/>
        <v>0.51328125000000002</v>
      </c>
    </row>
    <row r="659" spans="1:5" x14ac:dyDescent="0.35">
      <c r="A659" s="6">
        <v>658</v>
      </c>
      <c r="C659" s="7">
        <f t="shared" si="20"/>
        <v>5.140625</v>
      </c>
      <c r="E659" s="8">
        <f t="shared" si="21"/>
        <v>0.51406249999999998</v>
      </c>
    </row>
    <row r="660" spans="1:5" x14ac:dyDescent="0.35">
      <c r="A660" s="6">
        <v>659</v>
      </c>
      <c r="C660" s="7">
        <f t="shared" si="20"/>
        <v>5.1484375</v>
      </c>
      <c r="E660" s="8">
        <f t="shared" si="21"/>
        <v>0.51484375000000004</v>
      </c>
    </row>
    <row r="661" spans="1:5" x14ac:dyDescent="0.35">
      <c r="A661" s="6">
        <v>660</v>
      </c>
      <c r="C661" s="7">
        <f t="shared" si="20"/>
        <v>5.15625</v>
      </c>
      <c r="E661" s="8">
        <f t="shared" si="21"/>
        <v>0.515625</v>
      </c>
    </row>
    <row r="662" spans="1:5" x14ac:dyDescent="0.35">
      <c r="A662" s="6">
        <v>661</v>
      </c>
      <c r="C662" s="7">
        <f t="shared" si="20"/>
        <v>5.1640625</v>
      </c>
      <c r="E662" s="8">
        <f t="shared" si="21"/>
        <v>0.51640625000000007</v>
      </c>
    </row>
    <row r="663" spans="1:5" x14ac:dyDescent="0.35">
      <c r="A663" s="6">
        <v>662</v>
      </c>
      <c r="C663" s="7">
        <f t="shared" si="20"/>
        <v>5.171875</v>
      </c>
      <c r="E663" s="8">
        <f t="shared" si="21"/>
        <v>0.51718750000000002</v>
      </c>
    </row>
    <row r="664" spans="1:5" x14ac:dyDescent="0.35">
      <c r="A664" s="6">
        <v>663</v>
      </c>
      <c r="C664" s="7">
        <f t="shared" si="20"/>
        <v>5.1796875</v>
      </c>
      <c r="E664" s="8">
        <f t="shared" si="21"/>
        <v>0.51796874999999998</v>
      </c>
    </row>
    <row r="665" spans="1:5" x14ac:dyDescent="0.35">
      <c r="A665" s="6">
        <v>664</v>
      </c>
      <c r="C665" s="7">
        <f t="shared" si="20"/>
        <v>5.1875</v>
      </c>
      <c r="E665" s="8">
        <f t="shared" si="21"/>
        <v>0.51875000000000004</v>
      </c>
    </row>
    <row r="666" spans="1:5" x14ac:dyDescent="0.35">
      <c r="A666" s="6">
        <v>665</v>
      </c>
      <c r="C666" s="7">
        <f t="shared" si="20"/>
        <v>5.1953125</v>
      </c>
      <c r="E666" s="8">
        <f t="shared" si="21"/>
        <v>0.51953125</v>
      </c>
    </row>
    <row r="667" spans="1:5" x14ac:dyDescent="0.35">
      <c r="A667" s="6">
        <v>666</v>
      </c>
      <c r="C667" s="7">
        <f t="shared" si="20"/>
        <v>5.203125</v>
      </c>
      <c r="E667" s="8">
        <f t="shared" si="21"/>
        <v>0.52031250000000007</v>
      </c>
    </row>
    <row r="668" spans="1:5" x14ac:dyDescent="0.35">
      <c r="A668" s="6">
        <v>667</v>
      </c>
      <c r="C668" s="7">
        <f t="shared" si="20"/>
        <v>5.2109375</v>
      </c>
      <c r="E668" s="8">
        <f t="shared" si="21"/>
        <v>0.52109375000000002</v>
      </c>
    </row>
    <row r="669" spans="1:5" x14ac:dyDescent="0.35">
      <c r="A669" s="6">
        <v>668</v>
      </c>
      <c r="C669" s="7">
        <f t="shared" si="20"/>
        <v>5.21875</v>
      </c>
      <c r="E669" s="8">
        <f t="shared" si="21"/>
        <v>0.52187499999999998</v>
      </c>
    </row>
    <row r="670" spans="1:5" x14ac:dyDescent="0.35">
      <c r="A670" s="6">
        <v>669</v>
      </c>
      <c r="C670" s="7">
        <f t="shared" si="20"/>
        <v>5.2265625</v>
      </c>
      <c r="E670" s="8">
        <f t="shared" si="21"/>
        <v>0.52265625000000004</v>
      </c>
    </row>
    <row r="671" spans="1:5" x14ac:dyDescent="0.35">
      <c r="A671" s="6">
        <v>670</v>
      </c>
      <c r="C671" s="7">
        <f t="shared" si="20"/>
        <v>5.234375</v>
      </c>
      <c r="E671" s="8">
        <f t="shared" si="21"/>
        <v>0.5234375</v>
      </c>
    </row>
    <row r="672" spans="1:5" x14ac:dyDescent="0.35">
      <c r="A672" s="6">
        <v>671</v>
      </c>
      <c r="C672" s="7">
        <f t="shared" si="20"/>
        <v>5.2421875</v>
      </c>
      <c r="E672" s="8">
        <f t="shared" si="21"/>
        <v>0.52421875000000007</v>
      </c>
    </row>
    <row r="673" spans="1:5" x14ac:dyDescent="0.35">
      <c r="A673" s="6">
        <v>672</v>
      </c>
      <c r="C673" s="7">
        <f t="shared" si="20"/>
        <v>5.25</v>
      </c>
      <c r="E673" s="8">
        <f t="shared" si="21"/>
        <v>0.52500000000000002</v>
      </c>
    </row>
    <row r="674" spans="1:5" x14ac:dyDescent="0.35">
      <c r="A674" s="6">
        <v>673</v>
      </c>
      <c r="C674" s="7">
        <f t="shared" si="20"/>
        <v>5.2578125</v>
      </c>
      <c r="E674" s="8">
        <f t="shared" si="21"/>
        <v>0.52578124999999998</v>
      </c>
    </row>
    <row r="675" spans="1:5" x14ac:dyDescent="0.35">
      <c r="A675" s="6">
        <v>674</v>
      </c>
      <c r="C675" s="7">
        <f t="shared" si="20"/>
        <v>5.265625</v>
      </c>
      <c r="E675" s="8">
        <f t="shared" si="21"/>
        <v>0.52656250000000004</v>
      </c>
    </row>
    <row r="676" spans="1:5" x14ac:dyDescent="0.35">
      <c r="A676" s="6">
        <v>675</v>
      </c>
      <c r="C676" s="7">
        <f t="shared" si="20"/>
        <v>5.2734375</v>
      </c>
      <c r="E676" s="8">
        <f t="shared" si="21"/>
        <v>0.52734375</v>
      </c>
    </row>
    <row r="677" spans="1:5" x14ac:dyDescent="0.35">
      <c r="A677" s="6">
        <v>676</v>
      </c>
      <c r="C677" s="7">
        <f t="shared" si="20"/>
        <v>5.28125</v>
      </c>
      <c r="E677" s="8">
        <f t="shared" si="21"/>
        <v>0.52812500000000007</v>
      </c>
    </row>
    <row r="678" spans="1:5" x14ac:dyDescent="0.35">
      <c r="A678" s="6">
        <v>677</v>
      </c>
      <c r="C678" s="7">
        <f t="shared" si="20"/>
        <v>5.2890625</v>
      </c>
      <c r="E678" s="8">
        <f t="shared" si="21"/>
        <v>0.52890625000000002</v>
      </c>
    </row>
    <row r="679" spans="1:5" x14ac:dyDescent="0.35">
      <c r="A679" s="6">
        <v>678</v>
      </c>
      <c r="C679" s="7">
        <f t="shared" si="20"/>
        <v>5.296875</v>
      </c>
      <c r="E679" s="8">
        <f t="shared" si="21"/>
        <v>0.52968749999999998</v>
      </c>
    </row>
    <row r="680" spans="1:5" x14ac:dyDescent="0.35">
      <c r="A680" s="6">
        <v>679</v>
      </c>
      <c r="C680" s="7">
        <f t="shared" si="20"/>
        <v>5.3046875</v>
      </c>
      <c r="E680" s="8">
        <f t="shared" si="21"/>
        <v>0.53046875000000004</v>
      </c>
    </row>
    <row r="681" spans="1:5" x14ac:dyDescent="0.35">
      <c r="A681" s="6">
        <v>680</v>
      </c>
      <c r="C681" s="7">
        <f t="shared" si="20"/>
        <v>5.3125</v>
      </c>
      <c r="E681" s="8">
        <f t="shared" si="21"/>
        <v>0.53125</v>
      </c>
    </row>
    <row r="682" spans="1:5" x14ac:dyDescent="0.35">
      <c r="A682" s="6">
        <v>681</v>
      </c>
      <c r="C682" s="7">
        <f t="shared" si="20"/>
        <v>5.3203125</v>
      </c>
      <c r="E682" s="8">
        <f t="shared" si="21"/>
        <v>0.53203125000000007</v>
      </c>
    </row>
    <row r="683" spans="1:5" x14ac:dyDescent="0.35">
      <c r="A683" s="6">
        <v>682</v>
      </c>
      <c r="C683" s="7">
        <f t="shared" si="20"/>
        <v>5.328125</v>
      </c>
      <c r="E683" s="8">
        <f t="shared" si="21"/>
        <v>0.53281250000000002</v>
      </c>
    </row>
    <row r="684" spans="1:5" x14ac:dyDescent="0.35">
      <c r="A684" s="6">
        <v>683</v>
      </c>
      <c r="C684" s="7">
        <f t="shared" si="20"/>
        <v>5.3359375</v>
      </c>
      <c r="E684" s="8">
        <f t="shared" si="21"/>
        <v>0.53359374999999998</v>
      </c>
    </row>
    <row r="685" spans="1:5" x14ac:dyDescent="0.35">
      <c r="A685" s="6">
        <v>684</v>
      </c>
      <c r="C685" s="7">
        <f t="shared" si="20"/>
        <v>5.34375</v>
      </c>
      <c r="E685" s="8">
        <f t="shared" si="21"/>
        <v>0.53437500000000004</v>
      </c>
    </row>
    <row r="686" spans="1:5" x14ac:dyDescent="0.35">
      <c r="A686" s="6">
        <v>685</v>
      </c>
      <c r="C686" s="7">
        <f t="shared" si="20"/>
        <v>5.3515625</v>
      </c>
      <c r="E686" s="8">
        <f t="shared" si="21"/>
        <v>0.53515625</v>
      </c>
    </row>
    <row r="687" spans="1:5" x14ac:dyDescent="0.35">
      <c r="A687" s="6">
        <v>686</v>
      </c>
      <c r="C687" s="7">
        <f t="shared" si="20"/>
        <v>5.359375</v>
      </c>
      <c r="E687" s="8">
        <f t="shared" si="21"/>
        <v>0.53593750000000007</v>
      </c>
    </row>
    <row r="688" spans="1:5" x14ac:dyDescent="0.35">
      <c r="A688" s="6">
        <v>687</v>
      </c>
      <c r="C688" s="7">
        <f t="shared" si="20"/>
        <v>5.3671875</v>
      </c>
      <c r="E688" s="8">
        <f t="shared" si="21"/>
        <v>0.53671875000000002</v>
      </c>
    </row>
    <row r="689" spans="1:5" x14ac:dyDescent="0.35">
      <c r="A689" s="6">
        <v>688</v>
      </c>
      <c r="C689" s="7">
        <f t="shared" si="20"/>
        <v>5.375</v>
      </c>
      <c r="E689" s="8">
        <f t="shared" si="21"/>
        <v>0.53749999999999998</v>
      </c>
    </row>
    <row r="690" spans="1:5" x14ac:dyDescent="0.35">
      <c r="A690" s="6">
        <v>689</v>
      </c>
      <c r="C690" s="7">
        <f t="shared" si="20"/>
        <v>5.3828125</v>
      </c>
      <c r="E690" s="8">
        <f t="shared" si="21"/>
        <v>0.53828125000000004</v>
      </c>
    </row>
    <row r="691" spans="1:5" x14ac:dyDescent="0.35">
      <c r="A691" s="6">
        <v>690</v>
      </c>
      <c r="C691" s="7">
        <f t="shared" si="20"/>
        <v>5.390625</v>
      </c>
      <c r="E691" s="8">
        <f t="shared" si="21"/>
        <v>0.5390625</v>
      </c>
    </row>
    <row r="692" spans="1:5" x14ac:dyDescent="0.35">
      <c r="A692" s="6">
        <v>691</v>
      </c>
      <c r="C692" s="7">
        <f t="shared" si="20"/>
        <v>5.3984375</v>
      </c>
      <c r="E692" s="8">
        <f t="shared" si="21"/>
        <v>0.53984375000000007</v>
      </c>
    </row>
    <row r="693" spans="1:5" x14ac:dyDescent="0.35">
      <c r="A693" s="6">
        <v>692</v>
      </c>
      <c r="C693" s="7">
        <f t="shared" si="20"/>
        <v>5.40625</v>
      </c>
      <c r="E693" s="8">
        <f t="shared" si="21"/>
        <v>0.54062500000000002</v>
      </c>
    </row>
    <row r="694" spans="1:5" x14ac:dyDescent="0.35">
      <c r="A694" s="6">
        <v>693</v>
      </c>
      <c r="C694" s="7">
        <f t="shared" si="20"/>
        <v>5.4140625</v>
      </c>
      <c r="E694" s="8">
        <f t="shared" si="21"/>
        <v>0.54140624999999998</v>
      </c>
    </row>
    <row r="695" spans="1:5" x14ac:dyDescent="0.35">
      <c r="A695" s="6">
        <v>694</v>
      </c>
      <c r="C695" s="7">
        <f t="shared" si="20"/>
        <v>5.421875</v>
      </c>
      <c r="E695" s="8">
        <f t="shared" si="21"/>
        <v>0.54218750000000004</v>
      </c>
    </row>
    <row r="696" spans="1:5" x14ac:dyDescent="0.35">
      <c r="A696" s="6">
        <v>695</v>
      </c>
      <c r="C696" s="7">
        <f t="shared" si="20"/>
        <v>5.4296875</v>
      </c>
      <c r="E696" s="8">
        <f t="shared" si="21"/>
        <v>0.54296875</v>
      </c>
    </row>
    <row r="697" spans="1:5" x14ac:dyDescent="0.35">
      <c r="A697" s="6">
        <v>696</v>
      </c>
      <c r="C697" s="7">
        <f t="shared" si="20"/>
        <v>5.4375</v>
      </c>
      <c r="E697" s="8">
        <f t="shared" si="21"/>
        <v>0.54375000000000007</v>
      </c>
    </row>
    <row r="698" spans="1:5" x14ac:dyDescent="0.35">
      <c r="A698" s="6">
        <v>697</v>
      </c>
      <c r="C698" s="7">
        <f t="shared" si="20"/>
        <v>5.4453125</v>
      </c>
      <c r="E698" s="8">
        <f t="shared" si="21"/>
        <v>0.54453125000000002</v>
      </c>
    </row>
    <row r="699" spans="1:5" x14ac:dyDescent="0.35">
      <c r="A699" s="6">
        <v>698</v>
      </c>
      <c r="C699" s="7">
        <f t="shared" si="20"/>
        <v>5.453125</v>
      </c>
      <c r="E699" s="8">
        <f t="shared" si="21"/>
        <v>0.54531249999999998</v>
      </c>
    </row>
    <row r="700" spans="1:5" x14ac:dyDescent="0.35">
      <c r="A700" s="6">
        <v>699</v>
      </c>
      <c r="C700" s="7">
        <f t="shared" si="20"/>
        <v>5.4609375</v>
      </c>
      <c r="E700" s="8">
        <f t="shared" si="21"/>
        <v>0.54609375000000004</v>
      </c>
    </row>
    <row r="701" spans="1:5" x14ac:dyDescent="0.35">
      <c r="A701" s="6">
        <v>700</v>
      </c>
      <c r="C701" s="7">
        <f t="shared" si="20"/>
        <v>5.46875</v>
      </c>
      <c r="E701" s="8">
        <f t="shared" si="21"/>
        <v>0.546875</v>
      </c>
    </row>
    <row r="702" spans="1:5" x14ac:dyDescent="0.35">
      <c r="A702" s="6">
        <v>701</v>
      </c>
      <c r="C702" s="7">
        <f t="shared" si="20"/>
        <v>5.4765625</v>
      </c>
      <c r="E702" s="8">
        <f t="shared" si="21"/>
        <v>0.54765625000000007</v>
      </c>
    </row>
    <row r="703" spans="1:5" x14ac:dyDescent="0.35">
      <c r="A703" s="6">
        <v>702</v>
      </c>
      <c r="C703" s="7">
        <f t="shared" si="20"/>
        <v>5.484375</v>
      </c>
      <c r="E703" s="8">
        <f t="shared" si="21"/>
        <v>0.54843750000000002</v>
      </c>
    </row>
    <row r="704" spans="1:5" x14ac:dyDescent="0.35">
      <c r="A704" s="6">
        <v>703</v>
      </c>
      <c r="C704" s="7">
        <f t="shared" si="20"/>
        <v>5.4921875</v>
      </c>
      <c r="E704" s="8">
        <f t="shared" si="21"/>
        <v>0.54921874999999998</v>
      </c>
    </row>
    <row r="705" spans="1:5" x14ac:dyDescent="0.35">
      <c r="A705" s="6">
        <v>704</v>
      </c>
      <c r="C705" s="7">
        <f t="shared" si="20"/>
        <v>5.5</v>
      </c>
      <c r="E705" s="8">
        <f t="shared" si="21"/>
        <v>0.55000000000000004</v>
      </c>
    </row>
    <row r="706" spans="1:5" x14ac:dyDescent="0.35">
      <c r="A706" s="6">
        <v>705</v>
      </c>
      <c r="C706" s="7">
        <f t="shared" si="20"/>
        <v>5.5078125</v>
      </c>
      <c r="E706" s="8">
        <f t="shared" si="21"/>
        <v>0.55078125</v>
      </c>
    </row>
    <row r="707" spans="1:5" x14ac:dyDescent="0.35">
      <c r="A707" s="6">
        <v>706</v>
      </c>
      <c r="C707" s="7">
        <f t="shared" ref="C707:C770" si="22">A707*$B$2</f>
        <v>5.515625</v>
      </c>
      <c r="E707" s="8">
        <f t="shared" ref="E707:E770" si="23">A707*$D$2</f>
        <v>0.55156250000000007</v>
      </c>
    </row>
    <row r="708" spans="1:5" x14ac:dyDescent="0.35">
      <c r="A708" s="6">
        <v>707</v>
      </c>
      <c r="C708" s="7">
        <f t="shared" si="22"/>
        <v>5.5234375</v>
      </c>
      <c r="E708" s="8">
        <f t="shared" si="23"/>
        <v>0.55234375000000002</v>
      </c>
    </row>
    <row r="709" spans="1:5" x14ac:dyDescent="0.35">
      <c r="A709" s="6">
        <v>708</v>
      </c>
      <c r="C709" s="7">
        <f t="shared" si="22"/>
        <v>5.53125</v>
      </c>
      <c r="E709" s="8">
        <f t="shared" si="23"/>
        <v>0.55312499999999998</v>
      </c>
    </row>
    <row r="710" spans="1:5" x14ac:dyDescent="0.35">
      <c r="A710" s="6">
        <v>709</v>
      </c>
      <c r="C710" s="7">
        <f t="shared" si="22"/>
        <v>5.5390625</v>
      </c>
      <c r="E710" s="8">
        <f t="shared" si="23"/>
        <v>0.55390625000000004</v>
      </c>
    </row>
    <row r="711" spans="1:5" x14ac:dyDescent="0.35">
      <c r="A711" s="6">
        <v>710</v>
      </c>
      <c r="C711" s="7">
        <f t="shared" si="22"/>
        <v>5.546875</v>
      </c>
      <c r="E711" s="8">
        <f t="shared" si="23"/>
        <v>0.5546875</v>
      </c>
    </row>
    <row r="712" spans="1:5" x14ac:dyDescent="0.35">
      <c r="A712" s="6">
        <v>711</v>
      </c>
      <c r="C712" s="7">
        <f t="shared" si="22"/>
        <v>5.5546875</v>
      </c>
      <c r="E712" s="8">
        <f t="shared" si="23"/>
        <v>0.55546875000000007</v>
      </c>
    </row>
    <row r="713" spans="1:5" x14ac:dyDescent="0.35">
      <c r="A713" s="6">
        <v>712</v>
      </c>
      <c r="C713" s="7">
        <f t="shared" si="22"/>
        <v>5.5625</v>
      </c>
      <c r="E713" s="8">
        <f t="shared" si="23"/>
        <v>0.55625000000000002</v>
      </c>
    </row>
    <row r="714" spans="1:5" x14ac:dyDescent="0.35">
      <c r="A714" s="6">
        <v>713</v>
      </c>
      <c r="C714" s="7">
        <f t="shared" si="22"/>
        <v>5.5703125</v>
      </c>
      <c r="E714" s="8">
        <f t="shared" si="23"/>
        <v>0.55703124999999998</v>
      </c>
    </row>
    <row r="715" spans="1:5" x14ac:dyDescent="0.35">
      <c r="A715" s="6">
        <v>714</v>
      </c>
      <c r="C715" s="7">
        <f t="shared" si="22"/>
        <v>5.578125</v>
      </c>
      <c r="E715" s="8">
        <f t="shared" si="23"/>
        <v>0.55781250000000004</v>
      </c>
    </row>
    <row r="716" spans="1:5" x14ac:dyDescent="0.35">
      <c r="A716" s="6">
        <v>715</v>
      </c>
      <c r="C716" s="7">
        <f t="shared" si="22"/>
        <v>5.5859375</v>
      </c>
      <c r="E716" s="8">
        <f t="shared" si="23"/>
        <v>0.55859375</v>
      </c>
    </row>
    <row r="717" spans="1:5" x14ac:dyDescent="0.35">
      <c r="A717" s="6">
        <v>716</v>
      </c>
      <c r="C717" s="7">
        <f t="shared" si="22"/>
        <v>5.59375</v>
      </c>
      <c r="E717" s="8">
        <f t="shared" si="23"/>
        <v>0.55937500000000007</v>
      </c>
    </row>
    <row r="718" spans="1:5" x14ac:dyDescent="0.35">
      <c r="A718" s="6">
        <v>717</v>
      </c>
      <c r="C718" s="7">
        <f t="shared" si="22"/>
        <v>5.6015625</v>
      </c>
      <c r="E718" s="8">
        <f t="shared" si="23"/>
        <v>0.56015625000000002</v>
      </c>
    </row>
    <row r="719" spans="1:5" x14ac:dyDescent="0.35">
      <c r="A719" s="6">
        <v>718</v>
      </c>
      <c r="C719" s="7">
        <f t="shared" si="22"/>
        <v>5.609375</v>
      </c>
      <c r="E719" s="8">
        <f t="shared" si="23"/>
        <v>0.56093749999999998</v>
      </c>
    </row>
    <row r="720" spans="1:5" x14ac:dyDescent="0.35">
      <c r="A720" s="6">
        <v>719</v>
      </c>
      <c r="C720" s="7">
        <f t="shared" si="22"/>
        <v>5.6171875</v>
      </c>
      <c r="E720" s="8">
        <f t="shared" si="23"/>
        <v>0.56171875000000004</v>
      </c>
    </row>
    <row r="721" spans="1:5" x14ac:dyDescent="0.35">
      <c r="A721" s="6">
        <v>720</v>
      </c>
      <c r="C721" s="7">
        <f t="shared" si="22"/>
        <v>5.625</v>
      </c>
      <c r="E721" s="8">
        <f t="shared" si="23"/>
        <v>0.5625</v>
      </c>
    </row>
    <row r="722" spans="1:5" x14ac:dyDescent="0.35">
      <c r="A722" s="6">
        <v>721</v>
      </c>
      <c r="C722" s="7">
        <f t="shared" si="22"/>
        <v>5.6328125</v>
      </c>
      <c r="E722" s="8">
        <f t="shared" si="23"/>
        <v>0.56328125000000007</v>
      </c>
    </row>
    <row r="723" spans="1:5" x14ac:dyDescent="0.35">
      <c r="A723" s="6">
        <v>722</v>
      </c>
      <c r="C723" s="7">
        <f t="shared" si="22"/>
        <v>5.640625</v>
      </c>
      <c r="E723" s="8">
        <f t="shared" si="23"/>
        <v>0.56406250000000002</v>
      </c>
    </row>
    <row r="724" spans="1:5" x14ac:dyDescent="0.35">
      <c r="A724" s="6">
        <v>723</v>
      </c>
      <c r="C724" s="7">
        <f t="shared" si="22"/>
        <v>5.6484375</v>
      </c>
      <c r="E724" s="8">
        <f t="shared" si="23"/>
        <v>0.56484374999999998</v>
      </c>
    </row>
    <row r="725" spans="1:5" x14ac:dyDescent="0.35">
      <c r="A725" s="6">
        <v>724</v>
      </c>
      <c r="C725" s="7">
        <f t="shared" si="22"/>
        <v>5.65625</v>
      </c>
      <c r="E725" s="8">
        <f t="shared" si="23"/>
        <v>0.56562500000000004</v>
      </c>
    </row>
    <row r="726" spans="1:5" x14ac:dyDescent="0.35">
      <c r="A726" s="6">
        <v>725</v>
      </c>
      <c r="C726" s="7">
        <f t="shared" si="22"/>
        <v>5.6640625</v>
      </c>
      <c r="E726" s="8">
        <f t="shared" si="23"/>
        <v>0.56640625</v>
      </c>
    </row>
    <row r="727" spans="1:5" x14ac:dyDescent="0.35">
      <c r="A727" s="6">
        <v>726</v>
      </c>
      <c r="C727" s="7">
        <f t="shared" si="22"/>
        <v>5.671875</v>
      </c>
      <c r="E727" s="8">
        <f t="shared" si="23"/>
        <v>0.56718750000000007</v>
      </c>
    </row>
    <row r="728" spans="1:5" x14ac:dyDescent="0.35">
      <c r="A728" s="6">
        <v>727</v>
      </c>
      <c r="C728" s="7">
        <f t="shared" si="22"/>
        <v>5.6796875</v>
      </c>
      <c r="E728" s="8">
        <f t="shared" si="23"/>
        <v>0.56796875000000002</v>
      </c>
    </row>
    <row r="729" spans="1:5" x14ac:dyDescent="0.35">
      <c r="A729" s="6">
        <v>728</v>
      </c>
      <c r="C729" s="7">
        <f t="shared" si="22"/>
        <v>5.6875</v>
      </c>
      <c r="E729" s="8">
        <f t="shared" si="23"/>
        <v>0.56874999999999998</v>
      </c>
    </row>
    <row r="730" spans="1:5" x14ac:dyDescent="0.35">
      <c r="A730" s="6">
        <v>729</v>
      </c>
      <c r="C730" s="7">
        <f t="shared" si="22"/>
        <v>5.6953125</v>
      </c>
      <c r="E730" s="8">
        <f t="shared" si="23"/>
        <v>0.56953125000000004</v>
      </c>
    </row>
    <row r="731" spans="1:5" x14ac:dyDescent="0.35">
      <c r="A731" s="6">
        <v>730</v>
      </c>
      <c r="C731" s="7">
        <f t="shared" si="22"/>
        <v>5.703125</v>
      </c>
      <c r="E731" s="8">
        <f t="shared" si="23"/>
        <v>0.5703125</v>
      </c>
    </row>
    <row r="732" spans="1:5" x14ac:dyDescent="0.35">
      <c r="A732" s="6">
        <v>731</v>
      </c>
      <c r="C732" s="7">
        <f t="shared" si="22"/>
        <v>5.7109375</v>
      </c>
      <c r="E732" s="8">
        <f t="shared" si="23"/>
        <v>0.57109375000000007</v>
      </c>
    </row>
    <row r="733" spans="1:5" x14ac:dyDescent="0.35">
      <c r="A733" s="6">
        <v>732</v>
      </c>
      <c r="C733" s="7">
        <f t="shared" si="22"/>
        <v>5.71875</v>
      </c>
      <c r="E733" s="8">
        <f t="shared" si="23"/>
        <v>0.57187500000000002</v>
      </c>
    </row>
    <row r="734" spans="1:5" x14ac:dyDescent="0.35">
      <c r="A734" s="6">
        <v>733</v>
      </c>
      <c r="C734" s="7">
        <f t="shared" si="22"/>
        <v>5.7265625</v>
      </c>
      <c r="E734" s="8">
        <f t="shared" si="23"/>
        <v>0.57265624999999998</v>
      </c>
    </row>
    <row r="735" spans="1:5" x14ac:dyDescent="0.35">
      <c r="A735" s="6">
        <v>734</v>
      </c>
      <c r="C735" s="7">
        <f t="shared" si="22"/>
        <v>5.734375</v>
      </c>
      <c r="E735" s="8">
        <f t="shared" si="23"/>
        <v>0.57343750000000004</v>
      </c>
    </row>
    <row r="736" spans="1:5" x14ac:dyDescent="0.35">
      <c r="A736" s="6">
        <v>735</v>
      </c>
      <c r="C736" s="7">
        <f t="shared" si="22"/>
        <v>5.7421875</v>
      </c>
      <c r="E736" s="8">
        <f t="shared" si="23"/>
        <v>0.57421875</v>
      </c>
    </row>
    <row r="737" spans="1:5" x14ac:dyDescent="0.35">
      <c r="A737" s="6">
        <v>736</v>
      </c>
      <c r="C737" s="7">
        <f t="shared" si="22"/>
        <v>5.75</v>
      </c>
      <c r="E737" s="8">
        <f t="shared" si="23"/>
        <v>0.57500000000000007</v>
      </c>
    </row>
    <row r="738" spans="1:5" x14ac:dyDescent="0.35">
      <c r="A738" s="6">
        <v>737</v>
      </c>
      <c r="C738" s="7">
        <f t="shared" si="22"/>
        <v>5.7578125</v>
      </c>
      <c r="E738" s="8">
        <f t="shared" si="23"/>
        <v>0.57578125000000002</v>
      </c>
    </row>
    <row r="739" spans="1:5" x14ac:dyDescent="0.35">
      <c r="A739" s="6">
        <v>738</v>
      </c>
      <c r="C739" s="7">
        <f t="shared" si="22"/>
        <v>5.765625</v>
      </c>
      <c r="E739" s="8">
        <f t="shared" si="23"/>
        <v>0.57656249999999998</v>
      </c>
    </row>
    <row r="740" spans="1:5" x14ac:dyDescent="0.35">
      <c r="A740" s="6">
        <v>739</v>
      </c>
      <c r="C740" s="7">
        <f t="shared" si="22"/>
        <v>5.7734375</v>
      </c>
      <c r="E740" s="8">
        <f t="shared" si="23"/>
        <v>0.57734375000000004</v>
      </c>
    </row>
    <row r="741" spans="1:5" x14ac:dyDescent="0.35">
      <c r="A741" s="6">
        <v>740</v>
      </c>
      <c r="C741" s="7">
        <f t="shared" si="22"/>
        <v>5.78125</v>
      </c>
      <c r="E741" s="8">
        <f t="shared" si="23"/>
        <v>0.578125</v>
      </c>
    </row>
    <row r="742" spans="1:5" x14ac:dyDescent="0.35">
      <c r="A742" s="6">
        <v>741</v>
      </c>
      <c r="C742" s="7">
        <f t="shared" si="22"/>
        <v>5.7890625</v>
      </c>
      <c r="E742" s="8">
        <f t="shared" si="23"/>
        <v>0.57890625000000007</v>
      </c>
    </row>
    <row r="743" spans="1:5" x14ac:dyDescent="0.35">
      <c r="A743" s="6">
        <v>742</v>
      </c>
      <c r="C743" s="7">
        <f t="shared" si="22"/>
        <v>5.796875</v>
      </c>
      <c r="E743" s="8">
        <f t="shared" si="23"/>
        <v>0.57968750000000002</v>
      </c>
    </row>
    <row r="744" spans="1:5" x14ac:dyDescent="0.35">
      <c r="A744" s="6">
        <v>743</v>
      </c>
      <c r="C744" s="7">
        <f t="shared" si="22"/>
        <v>5.8046875</v>
      </c>
      <c r="E744" s="8">
        <f t="shared" si="23"/>
        <v>0.58046874999999998</v>
      </c>
    </row>
    <row r="745" spans="1:5" x14ac:dyDescent="0.35">
      <c r="A745" s="6">
        <v>744</v>
      </c>
      <c r="C745" s="7">
        <f t="shared" si="22"/>
        <v>5.8125</v>
      </c>
      <c r="E745" s="8">
        <f t="shared" si="23"/>
        <v>0.58125000000000004</v>
      </c>
    </row>
    <row r="746" spans="1:5" x14ac:dyDescent="0.35">
      <c r="A746" s="6">
        <v>745</v>
      </c>
      <c r="C746" s="7">
        <f t="shared" si="22"/>
        <v>5.8203125</v>
      </c>
      <c r="E746" s="8">
        <f t="shared" si="23"/>
        <v>0.58203125</v>
      </c>
    </row>
    <row r="747" spans="1:5" x14ac:dyDescent="0.35">
      <c r="A747" s="6">
        <v>746</v>
      </c>
      <c r="C747" s="7">
        <f t="shared" si="22"/>
        <v>5.828125</v>
      </c>
      <c r="E747" s="8">
        <f t="shared" si="23"/>
        <v>0.58281250000000007</v>
      </c>
    </row>
    <row r="748" spans="1:5" x14ac:dyDescent="0.35">
      <c r="A748" s="6">
        <v>747</v>
      </c>
      <c r="C748" s="7">
        <f t="shared" si="22"/>
        <v>5.8359375</v>
      </c>
      <c r="E748" s="8">
        <f t="shared" si="23"/>
        <v>0.58359375000000002</v>
      </c>
    </row>
    <row r="749" spans="1:5" x14ac:dyDescent="0.35">
      <c r="A749" s="6">
        <v>748</v>
      </c>
      <c r="C749" s="7">
        <f t="shared" si="22"/>
        <v>5.84375</v>
      </c>
      <c r="E749" s="8">
        <f t="shared" si="23"/>
        <v>0.58437499999999998</v>
      </c>
    </row>
    <row r="750" spans="1:5" x14ac:dyDescent="0.35">
      <c r="A750" s="6">
        <v>749</v>
      </c>
      <c r="C750" s="7">
        <f t="shared" si="22"/>
        <v>5.8515625</v>
      </c>
      <c r="E750" s="8">
        <f t="shared" si="23"/>
        <v>0.58515625000000004</v>
      </c>
    </row>
    <row r="751" spans="1:5" x14ac:dyDescent="0.35">
      <c r="A751" s="6">
        <v>750</v>
      </c>
      <c r="C751" s="7">
        <f t="shared" si="22"/>
        <v>5.859375</v>
      </c>
      <c r="E751" s="8">
        <f t="shared" si="23"/>
        <v>0.5859375</v>
      </c>
    </row>
    <row r="752" spans="1:5" x14ac:dyDescent="0.35">
      <c r="A752" s="6">
        <v>751</v>
      </c>
      <c r="C752" s="7">
        <f t="shared" si="22"/>
        <v>5.8671875</v>
      </c>
      <c r="E752" s="8">
        <f t="shared" si="23"/>
        <v>0.58671875000000007</v>
      </c>
    </row>
    <row r="753" spans="1:5" x14ac:dyDescent="0.35">
      <c r="A753" s="6">
        <v>752</v>
      </c>
      <c r="C753" s="7">
        <f t="shared" si="22"/>
        <v>5.875</v>
      </c>
      <c r="E753" s="8">
        <f t="shared" si="23"/>
        <v>0.58750000000000002</v>
      </c>
    </row>
    <row r="754" spans="1:5" x14ac:dyDescent="0.35">
      <c r="A754" s="6">
        <v>753</v>
      </c>
      <c r="C754" s="7">
        <f t="shared" si="22"/>
        <v>5.8828125</v>
      </c>
      <c r="E754" s="8">
        <f t="shared" si="23"/>
        <v>0.58828124999999998</v>
      </c>
    </row>
    <row r="755" spans="1:5" x14ac:dyDescent="0.35">
      <c r="A755" s="6">
        <v>754</v>
      </c>
      <c r="C755" s="7">
        <f t="shared" si="22"/>
        <v>5.890625</v>
      </c>
      <c r="E755" s="8">
        <f t="shared" si="23"/>
        <v>0.58906250000000004</v>
      </c>
    </row>
    <row r="756" spans="1:5" x14ac:dyDescent="0.35">
      <c r="A756" s="6">
        <v>755</v>
      </c>
      <c r="C756" s="7">
        <f t="shared" si="22"/>
        <v>5.8984375</v>
      </c>
      <c r="E756" s="8">
        <f t="shared" si="23"/>
        <v>0.58984375</v>
      </c>
    </row>
    <row r="757" spans="1:5" x14ac:dyDescent="0.35">
      <c r="A757" s="6">
        <v>756</v>
      </c>
      <c r="C757" s="7">
        <f t="shared" si="22"/>
        <v>5.90625</v>
      </c>
      <c r="E757" s="8">
        <f t="shared" si="23"/>
        <v>0.59062500000000007</v>
      </c>
    </row>
    <row r="758" spans="1:5" x14ac:dyDescent="0.35">
      <c r="A758" s="6">
        <v>757</v>
      </c>
      <c r="C758" s="7">
        <f t="shared" si="22"/>
        <v>5.9140625</v>
      </c>
      <c r="E758" s="8">
        <f t="shared" si="23"/>
        <v>0.59140625000000002</v>
      </c>
    </row>
    <row r="759" spans="1:5" x14ac:dyDescent="0.35">
      <c r="A759" s="6">
        <v>758</v>
      </c>
      <c r="C759" s="7">
        <f t="shared" si="22"/>
        <v>5.921875</v>
      </c>
      <c r="E759" s="8">
        <f t="shared" si="23"/>
        <v>0.59218749999999998</v>
      </c>
    </row>
    <row r="760" spans="1:5" x14ac:dyDescent="0.35">
      <c r="A760" s="6">
        <v>759</v>
      </c>
      <c r="C760" s="7">
        <f t="shared" si="22"/>
        <v>5.9296875</v>
      </c>
      <c r="E760" s="8">
        <f t="shared" si="23"/>
        <v>0.59296875000000004</v>
      </c>
    </row>
    <row r="761" spans="1:5" x14ac:dyDescent="0.35">
      <c r="A761" s="6">
        <v>760</v>
      </c>
      <c r="C761" s="7">
        <f t="shared" si="22"/>
        <v>5.9375</v>
      </c>
      <c r="E761" s="8">
        <f t="shared" si="23"/>
        <v>0.59375</v>
      </c>
    </row>
    <row r="762" spans="1:5" x14ac:dyDescent="0.35">
      <c r="A762" s="6">
        <v>761</v>
      </c>
      <c r="C762" s="7">
        <f t="shared" si="22"/>
        <v>5.9453125</v>
      </c>
      <c r="E762" s="8">
        <f t="shared" si="23"/>
        <v>0.59453125000000007</v>
      </c>
    </row>
    <row r="763" spans="1:5" x14ac:dyDescent="0.35">
      <c r="A763" s="6">
        <v>762</v>
      </c>
      <c r="C763" s="7">
        <f t="shared" si="22"/>
        <v>5.953125</v>
      </c>
      <c r="E763" s="8">
        <f t="shared" si="23"/>
        <v>0.59531250000000002</v>
      </c>
    </row>
    <row r="764" spans="1:5" x14ac:dyDescent="0.35">
      <c r="A764" s="6">
        <v>763</v>
      </c>
      <c r="C764" s="7">
        <f t="shared" si="22"/>
        <v>5.9609375</v>
      </c>
      <c r="E764" s="8">
        <f t="shared" si="23"/>
        <v>0.59609374999999998</v>
      </c>
    </row>
    <row r="765" spans="1:5" x14ac:dyDescent="0.35">
      <c r="A765" s="6">
        <v>764</v>
      </c>
      <c r="C765" s="7">
        <f t="shared" si="22"/>
        <v>5.96875</v>
      </c>
      <c r="E765" s="8">
        <f t="shared" si="23"/>
        <v>0.59687500000000004</v>
      </c>
    </row>
    <row r="766" spans="1:5" x14ac:dyDescent="0.35">
      <c r="A766" s="6">
        <v>765</v>
      </c>
      <c r="C766" s="7">
        <f t="shared" si="22"/>
        <v>5.9765625</v>
      </c>
      <c r="E766" s="8">
        <f t="shared" si="23"/>
        <v>0.59765625</v>
      </c>
    </row>
    <row r="767" spans="1:5" x14ac:dyDescent="0.35">
      <c r="A767" s="6">
        <v>766</v>
      </c>
      <c r="C767" s="7">
        <f t="shared" si="22"/>
        <v>5.984375</v>
      </c>
      <c r="E767" s="8">
        <f t="shared" si="23"/>
        <v>0.59843750000000007</v>
      </c>
    </row>
    <row r="768" spans="1:5" x14ac:dyDescent="0.35">
      <c r="A768" s="6">
        <v>767</v>
      </c>
      <c r="C768" s="7">
        <f t="shared" si="22"/>
        <v>5.9921875</v>
      </c>
      <c r="E768" s="8">
        <f t="shared" si="23"/>
        <v>0.59921875000000002</v>
      </c>
    </row>
    <row r="769" spans="1:5" x14ac:dyDescent="0.35">
      <c r="A769" s="6">
        <v>768</v>
      </c>
      <c r="C769" s="7">
        <f t="shared" si="22"/>
        <v>6</v>
      </c>
      <c r="E769" s="8">
        <f t="shared" si="23"/>
        <v>0.60000000000000009</v>
      </c>
    </row>
    <row r="770" spans="1:5" x14ac:dyDescent="0.35">
      <c r="A770" s="6">
        <v>769</v>
      </c>
      <c r="C770" s="7">
        <f t="shared" si="22"/>
        <v>6.0078125</v>
      </c>
      <c r="E770" s="8">
        <f t="shared" si="23"/>
        <v>0.60078125000000004</v>
      </c>
    </row>
    <row r="771" spans="1:5" x14ac:dyDescent="0.35">
      <c r="A771" s="6">
        <v>770</v>
      </c>
      <c r="C771" s="7">
        <f t="shared" ref="C771:C834" si="24">A771*$B$2</f>
        <v>6.015625</v>
      </c>
      <c r="E771" s="8">
        <f t="shared" ref="E771:E834" si="25">A771*$D$2</f>
        <v>0.6015625</v>
      </c>
    </row>
    <row r="772" spans="1:5" x14ac:dyDescent="0.35">
      <c r="A772" s="6">
        <v>771</v>
      </c>
      <c r="C772" s="7">
        <f t="shared" si="24"/>
        <v>6.0234375</v>
      </c>
      <c r="E772" s="8">
        <f t="shared" si="25"/>
        <v>0.60234375000000007</v>
      </c>
    </row>
    <row r="773" spans="1:5" x14ac:dyDescent="0.35">
      <c r="A773" s="6">
        <v>772</v>
      </c>
      <c r="C773" s="7">
        <f t="shared" si="24"/>
        <v>6.03125</v>
      </c>
      <c r="E773" s="8">
        <f t="shared" si="25"/>
        <v>0.60312500000000002</v>
      </c>
    </row>
    <row r="774" spans="1:5" x14ac:dyDescent="0.35">
      <c r="A774" s="6">
        <v>773</v>
      </c>
      <c r="C774" s="7">
        <f t="shared" si="24"/>
        <v>6.0390625</v>
      </c>
      <c r="E774" s="8">
        <f t="shared" si="25"/>
        <v>0.60390625000000009</v>
      </c>
    </row>
    <row r="775" spans="1:5" x14ac:dyDescent="0.35">
      <c r="A775" s="6">
        <v>774</v>
      </c>
      <c r="C775" s="7">
        <f t="shared" si="24"/>
        <v>6.046875</v>
      </c>
      <c r="E775" s="8">
        <f t="shared" si="25"/>
        <v>0.60468750000000004</v>
      </c>
    </row>
    <row r="776" spans="1:5" x14ac:dyDescent="0.35">
      <c r="A776" s="6">
        <v>775</v>
      </c>
      <c r="C776" s="7">
        <f t="shared" si="24"/>
        <v>6.0546875</v>
      </c>
      <c r="E776" s="8">
        <f t="shared" si="25"/>
        <v>0.60546875</v>
      </c>
    </row>
    <row r="777" spans="1:5" x14ac:dyDescent="0.35">
      <c r="A777" s="6">
        <v>776</v>
      </c>
      <c r="C777" s="7">
        <f t="shared" si="24"/>
        <v>6.0625</v>
      </c>
      <c r="E777" s="8">
        <f t="shared" si="25"/>
        <v>0.60625000000000007</v>
      </c>
    </row>
    <row r="778" spans="1:5" x14ac:dyDescent="0.35">
      <c r="A778" s="6">
        <v>777</v>
      </c>
      <c r="C778" s="7">
        <f t="shared" si="24"/>
        <v>6.0703125</v>
      </c>
      <c r="E778" s="8">
        <f t="shared" si="25"/>
        <v>0.60703125000000002</v>
      </c>
    </row>
    <row r="779" spans="1:5" x14ac:dyDescent="0.35">
      <c r="A779" s="6">
        <v>778</v>
      </c>
      <c r="C779" s="7">
        <f t="shared" si="24"/>
        <v>6.078125</v>
      </c>
      <c r="E779" s="8">
        <f t="shared" si="25"/>
        <v>0.60781250000000009</v>
      </c>
    </row>
    <row r="780" spans="1:5" x14ac:dyDescent="0.35">
      <c r="A780" s="6">
        <v>779</v>
      </c>
      <c r="C780" s="7">
        <f t="shared" si="24"/>
        <v>6.0859375</v>
      </c>
      <c r="E780" s="8">
        <f t="shared" si="25"/>
        <v>0.60859375000000004</v>
      </c>
    </row>
    <row r="781" spans="1:5" x14ac:dyDescent="0.35">
      <c r="A781" s="6">
        <v>780</v>
      </c>
      <c r="C781" s="7">
        <f t="shared" si="24"/>
        <v>6.09375</v>
      </c>
      <c r="E781" s="8">
        <f t="shared" si="25"/>
        <v>0.609375</v>
      </c>
    </row>
    <row r="782" spans="1:5" x14ac:dyDescent="0.35">
      <c r="A782" s="6">
        <v>781</v>
      </c>
      <c r="C782" s="7">
        <f t="shared" si="24"/>
        <v>6.1015625</v>
      </c>
      <c r="E782" s="8">
        <f t="shared" si="25"/>
        <v>0.61015625000000007</v>
      </c>
    </row>
    <row r="783" spans="1:5" x14ac:dyDescent="0.35">
      <c r="A783" s="6">
        <v>782</v>
      </c>
      <c r="C783" s="7">
        <f t="shared" si="24"/>
        <v>6.109375</v>
      </c>
      <c r="E783" s="8">
        <f t="shared" si="25"/>
        <v>0.61093750000000002</v>
      </c>
    </row>
    <row r="784" spans="1:5" x14ac:dyDescent="0.35">
      <c r="A784" s="6">
        <v>783</v>
      </c>
      <c r="C784" s="7">
        <f t="shared" si="24"/>
        <v>6.1171875</v>
      </c>
      <c r="E784" s="8">
        <f t="shared" si="25"/>
        <v>0.61171875000000009</v>
      </c>
    </row>
    <row r="785" spans="1:5" x14ac:dyDescent="0.35">
      <c r="A785" s="6">
        <v>784</v>
      </c>
      <c r="C785" s="7">
        <f t="shared" si="24"/>
        <v>6.125</v>
      </c>
      <c r="E785" s="8">
        <f t="shared" si="25"/>
        <v>0.61250000000000004</v>
      </c>
    </row>
    <row r="786" spans="1:5" x14ac:dyDescent="0.35">
      <c r="A786" s="6">
        <v>785</v>
      </c>
      <c r="C786" s="7">
        <f t="shared" si="24"/>
        <v>6.1328125</v>
      </c>
      <c r="E786" s="8">
        <f t="shared" si="25"/>
        <v>0.61328125</v>
      </c>
    </row>
    <row r="787" spans="1:5" x14ac:dyDescent="0.35">
      <c r="A787" s="6">
        <v>786</v>
      </c>
      <c r="C787" s="7">
        <f t="shared" si="24"/>
        <v>6.140625</v>
      </c>
      <c r="E787" s="8">
        <f t="shared" si="25"/>
        <v>0.61406250000000007</v>
      </c>
    </row>
    <row r="788" spans="1:5" x14ac:dyDescent="0.35">
      <c r="A788" s="6">
        <v>787</v>
      </c>
      <c r="C788" s="7">
        <f t="shared" si="24"/>
        <v>6.1484375</v>
      </c>
      <c r="E788" s="8">
        <f t="shared" si="25"/>
        <v>0.61484375000000002</v>
      </c>
    </row>
    <row r="789" spans="1:5" x14ac:dyDescent="0.35">
      <c r="A789" s="6">
        <v>788</v>
      </c>
      <c r="C789" s="7">
        <f t="shared" si="24"/>
        <v>6.15625</v>
      </c>
      <c r="E789" s="8">
        <f t="shared" si="25"/>
        <v>0.61562500000000009</v>
      </c>
    </row>
    <row r="790" spans="1:5" x14ac:dyDescent="0.35">
      <c r="A790" s="6">
        <v>789</v>
      </c>
      <c r="C790" s="7">
        <f t="shared" si="24"/>
        <v>6.1640625</v>
      </c>
      <c r="E790" s="8">
        <f t="shared" si="25"/>
        <v>0.61640625000000004</v>
      </c>
    </row>
    <row r="791" spans="1:5" x14ac:dyDescent="0.35">
      <c r="A791" s="6">
        <v>790</v>
      </c>
      <c r="C791" s="7">
        <f t="shared" si="24"/>
        <v>6.171875</v>
      </c>
      <c r="E791" s="8">
        <f t="shared" si="25"/>
        <v>0.6171875</v>
      </c>
    </row>
    <row r="792" spans="1:5" x14ac:dyDescent="0.35">
      <c r="A792" s="6">
        <v>791</v>
      </c>
      <c r="C792" s="7">
        <f t="shared" si="24"/>
        <v>6.1796875</v>
      </c>
      <c r="E792" s="8">
        <f t="shared" si="25"/>
        <v>0.61796875000000007</v>
      </c>
    </row>
    <row r="793" spans="1:5" x14ac:dyDescent="0.35">
      <c r="A793" s="6">
        <v>792</v>
      </c>
      <c r="C793" s="7">
        <f t="shared" si="24"/>
        <v>6.1875</v>
      </c>
      <c r="E793" s="8">
        <f t="shared" si="25"/>
        <v>0.61875000000000002</v>
      </c>
    </row>
    <row r="794" spans="1:5" x14ac:dyDescent="0.35">
      <c r="A794" s="6">
        <v>793</v>
      </c>
      <c r="C794" s="7">
        <f t="shared" si="24"/>
        <v>6.1953125</v>
      </c>
      <c r="E794" s="8">
        <f t="shared" si="25"/>
        <v>0.61953125000000009</v>
      </c>
    </row>
    <row r="795" spans="1:5" x14ac:dyDescent="0.35">
      <c r="A795" s="6">
        <v>794</v>
      </c>
      <c r="C795" s="7">
        <f t="shared" si="24"/>
        <v>6.203125</v>
      </c>
      <c r="E795" s="8">
        <f t="shared" si="25"/>
        <v>0.62031250000000004</v>
      </c>
    </row>
    <row r="796" spans="1:5" x14ac:dyDescent="0.35">
      <c r="A796" s="6">
        <v>795</v>
      </c>
      <c r="C796" s="7">
        <f t="shared" si="24"/>
        <v>6.2109375</v>
      </c>
      <c r="E796" s="8">
        <f t="shared" si="25"/>
        <v>0.62109375</v>
      </c>
    </row>
    <row r="797" spans="1:5" x14ac:dyDescent="0.35">
      <c r="A797" s="6">
        <v>796</v>
      </c>
      <c r="C797" s="7">
        <f t="shared" si="24"/>
        <v>6.21875</v>
      </c>
      <c r="E797" s="8">
        <f t="shared" si="25"/>
        <v>0.62187500000000007</v>
      </c>
    </row>
    <row r="798" spans="1:5" x14ac:dyDescent="0.35">
      <c r="A798" s="6">
        <v>797</v>
      </c>
      <c r="C798" s="7">
        <f t="shared" si="24"/>
        <v>6.2265625</v>
      </c>
      <c r="E798" s="8">
        <f t="shared" si="25"/>
        <v>0.62265625000000002</v>
      </c>
    </row>
    <row r="799" spans="1:5" x14ac:dyDescent="0.35">
      <c r="A799" s="6">
        <v>798</v>
      </c>
      <c r="C799" s="7">
        <f t="shared" si="24"/>
        <v>6.234375</v>
      </c>
      <c r="E799" s="8">
        <f t="shared" si="25"/>
        <v>0.62343750000000009</v>
      </c>
    </row>
    <row r="800" spans="1:5" x14ac:dyDescent="0.35">
      <c r="A800" s="6">
        <v>799</v>
      </c>
      <c r="C800" s="7">
        <f t="shared" si="24"/>
        <v>6.2421875</v>
      </c>
      <c r="E800" s="8">
        <f t="shared" si="25"/>
        <v>0.62421875000000004</v>
      </c>
    </row>
    <row r="801" spans="1:5" x14ac:dyDescent="0.35">
      <c r="A801" s="6">
        <v>800</v>
      </c>
      <c r="C801" s="7">
        <f t="shared" si="24"/>
        <v>6.25</v>
      </c>
      <c r="E801" s="8">
        <f t="shared" si="25"/>
        <v>0.625</v>
      </c>
    </row>
    <row r="802" spans="1:5" x14ac:dyDescent="0.35">
      <c r="A802" s="6">
        <v>801</v>
      </c>
      <c r="C802" s="7">
        <f t="shared" si="24"/>
        <v>6.2578125</v>
      </c>
      <c r="E802" s="8">
        <f t="shared" si="25"/>
        <v>0.62578125000000007</v>
      </c>
    </row>
    <row r="803" spans="1:5" x14ac:dyDescent="0.35">
      <c r="A803" s="6">
        <v>802</v>
      </c>
      <c r="C803" s="7">
        <f t="shared" si="24"/>
        <v>6.265625</v>
      </c>
      <c r="E803" s="8">
        <f t="shared" si="25"/>
        <v>0.62656250000000002</v>
      </c>
    </row>
    <row r="804" spans="1:5" x14ac:dyDescent="0.35">
      <c r="A804" s="6">
        <v>803</v>
      </c>
      <c r="C804" s="7">
        <f t="shared" si="24"/>
        <v>6.2734375</v>
      </c>
      <c r="E804" s="8">
        <f t="shared" si="25"/>
        <v>0.62734375000000009</v>
      </c>
    </row>
    <row r="805" spans="1:5" x14ac:dyDescent="0.35">
      <c r="A805" s="6">
        <v>804</v>
      </c>
      <c r="C805" s="7">
        <f t="shared" si="24"/>
        <v>6.28125</v>
      </c>
      <c r="E805" s="8">
        <f t="shared" si="25"/>
        <v>0.62812500000000004</v>
      </c>
    </row>
    <row r="806" spans="1:5" x14ac:dyDescent="0.35">
      <c r="A806" s="6">
        <v>805</v>
      </c>
      <c r="C806" s="7">
        <f t="shared" si="24"/>
        <v>6.2890625</v>
      </c>
      <c r="E806" s="8">
        <f t="shared" si="25"/>
        <v>0.62890625</v>
      </c>
    </row>
    <row r="807" spans="1:5" x14ac:dyDescent="0.35">
      <c r="A807" s="6">
        <v>806</v>
      </c>
      <c r="C807" s="7">
        <f t="shared" si="24"/>
        <v>6.296875</v>
      </c>
      <c r="E807" s="8">
        <f t="shared" si="25"/>
        <v>0.62968750000000007</v>
      </c>
    </row>
    <row r="808" spans="1:5" x14ac:dyDescent="0.35">
      <c r="A808" s="6">
        <v>807</v>
      </c>
      <c r="C808" s="7">
        <f t="shared" si="24"/>
        <v>6.3046875</v>
      </c>
      <c r="E808" s="8">
        <f t="shared" si="25"/>
        <v>0.63046875000000002</v>
      </c>
    </row>
    <row r="809" spans="1:5" x14ac:dyDescent="0.35">
      <c r="A809" s="6">
        <v>808</v>
      </c>
      <c r="C809" s="7">
        <f t="shared" si="24"/>
        <v>6.3125</v>
      </c>
      <c r="E809" s="8">
        <f t="shared" si="25"/>
        <v>0.63125000000000009</v>
      </c>
    </row>
    <row r="810" spans="1:5" x14ac:dyDescent="0.35">
      <c r="A810" s="6">
        <v>809</v>
      </c>
      <c r="C810" s="7">
        <f t="shared" si="24"/>
        <v>6.3203125</v>
      </c>
      <c r="E810" s="8">
        <f t="shared" si="25"/>
        <v>0.63203125000000004</v>
      </c>
    </row>
    <row r="811" spans="1:5" x14ac:dyDescent="0.35">
      <c r="A811" s="6">
        <v>810</v>
      </c>
      <c r="C811" s="7">
        <f t="shared" si="24"/>
        <v>6.328125</v>
      </c>
      <c r="E811" s="8">
        <f t="shared" si="25"/>
        <v>0.6328125</v>
      </c>
    </row>
    <row r="812" spans="1:5" x14ac:dyDescent="0.35">
      <c r="A812" s="6">
        <v>811</v>
      </c>
      <c r="C812" s="7">
        <f t="shared" si="24"/>
        <v>6.3359375</v>
      </c>
      <c r="E812" s="8">
        <f t="shared" si="25"/>
        <v>0.63359375000000007</v>
      </c>
    </row>
    <row r="813" spans="1:5" x14ac:dyDescent="0.35">
      <c r="A813" s="6">
        <v>812</v>
      </c>
      <c r="C813" s="7">
        <f t="shared" si="24"/>
        <v>6.34375</v>
      </c>
      <c r="E813" s="8">
        <f t="shared" si="25"/>
        <v>0.63437500000000002</v>
      </c>
    </row>
    <row r="814" spans="1:5" x14ac:dyDescent="0.35">
      <c r="A814" s="6">
        <v>813</v>
      </c>
      <c r="C814" s="7">
        <f t="shared" si="24"/>
        <v>6.3515625</v>
      </c>
      <c r="E814" s="8">
        <f t="shared" si="25"/>
        <v>0.63515625000000009</v>
      </c>
    </row>
    <row r="815" spans="1:5" x14ac:dyDescent="0.35">
      <c r="A815" s="6">
        <v>814</v>
      </c>
      <c r="C815" s="7">
        <f t="shared" si="24"/>
        <v>6.359375</v>
      </c>
      <c r="E815" s="8">
        <f t="shared" si="25"/>
        <v>0.63593750000000004</v>
      </c>
    </row>
    <row r="816" spans="1:5" x14ac:dyDescent="0.35">
      <c r="A816" s="6">
        <v>815</v>
      </c>
      <c r="C816" s="7">
        <f t="shared" si="24"/>
        <v>6.3671875</v>
      </c>
      <c r="E816" s="8">
        <f t="shared" si="25"/>
        <v>0.63671875</v>
      </c>
    </row>
    <row r="817" spans="1:5" x14ac:dyDescent="0.35">
      <c r="A817" s="6">
        <v>816</v>
      </c>
      <c r="C817" s="7">
        <f t="shared" si="24"/>
        <v>6.375</v>
      </c>
      <c r="E817" s="8">
        <f t="shared" si="25"/>
        <v>0.63750000000000007</v>
      </c>
    </row>
    <row r="818" spans="1:5" x14ac:dyDescent="0.35">
      <c r="A818" s="6">
        <v>817</v>
      </c>
      <c r="C818" s="7">
        <f t="shared" si="24"/>
        <v>6.3828125</v>
      </c>
      <c r="E818" s="8">
        <f t="shared" si="25"/>
        <v>0.63828125000000002</v>
      </c>
    </row>
    <row r="819" spans="1:5" x14ac:dyDescent="0.35">
      <c r="A819" s="6">
        <v>818</v>
      </c>
      <c r="C819" s="7">
        <f t="shared" si="24"/>
        <v>6.390625</v>
      </c>
      <c r="E819" s="8">
        <f t="shared" si="25"/>
        <v>0.63906250000000009</v>
      </c>
    </row>
    <row r="820" spans="1:5" x14ac:dyDescent="0.35">
      <c r="A820" s="6">
        <v>819</v>
      </c>
      <c r="C820" s="7">
        <f t="shared" si="24"/>
        <v>6.3984375</v>
      </c>
      <c r="E820" s="8">
        <f t="shared" si="25"/>
        <v>0.63984375000000004</v>
      </c>
    </row>
    <row r="821" spans="1:5" x14ac:dyDescent="0.35">
      <c r="A821" s="6">
        <v>820</v>
      </c>
      <c r="C821" s="7">
        <f t="shared" si="24"/>
        <v>6.40625</v>
      </c>
      <c r="E821" s="8">
        <f t="shared" si="25"/>
        <v>0.640625</v>
      </c>
    </row>
    <row r="822" spans="1:5" x14ac:dyDescent="0.35">
      <c r="A822" s="6">
        <v>821</v>
      </c>
      <c r="C822" s="7">
        <f t="shared" si="24"/>
        <v>6.4140625</v>
      </c>
      <c r="E822" s="8">
        <f t="shared" si="25"/>
        <v>0.64140625000000007</v>
      </c>
    </row>
    <row r="823" spans="1:5" x14ac:dyDescent="0.35">
      <c r="A823" s="6">
        <v>822</v>
      </c>
      <c r="C823" s="7">
        <f t="shared" si="24"/>
        <v>6.421875</v>
      </c>
      <c r="E823" s="8">
        <f t="shared" si="25"/>
        <v>0.64218750000000002</v>
      </c>
    </row>
    <row r="824" spans="1:5" x14ac:dyDescent="0.35">
      <c r="A824" s="6">
        <v>823</v>
      </c>
      <c r="C824" s="7">
        <f t="shared" si="24"/>
        <v>6.4296875</v>
      </c>
      <c r="E824" s="8">
        <f t="shared" si="25"/>
        <v>0.64296875000000009</v>
      </c>
    </row>
    <row r="825" spans="1:5" x14ac:dyDescent="0.35">
      <c r="A825" s="6">
        <v>824</v>
      </c>
      <c r="C825" s="7">
        <f t="shared" si="24"/>
        <v>6.4375</v>
      </c>
      <c r="E825" s="8">
        <f t="shared" si="25"/>
        <v>0.64375000000000004</v>
      </c>
    </row>
    <row r="826" spans="1:5" x14ac:dyDescent="0.35">
      <c r="A826" s="6">
        <v>825</v>
      </c>
      <c r="C826" s="7">
        <f t="shared" si="24"/>
        <v>6.4453125</v>
      </c>
      <c r="E826" s="8">
        <f t="shared" si="25"/>
        <v>0.64453125</v>
      </c>
    </row>
    <row r="827" spans="1:5" x14ac:dyDescent="0.35">
      <c r="A827" s="6">
        <v>826</v>
      </c>
      <c r="C827" s="7">
        <f t="shared" si="24"/>
        <v>6.453125</v>
      </c>
      <c r="E827" s="8">
        <f t="shared" si="25"/>
        <v>0.64531250000000007</v>
      </c>
    </row>
    <row r="828" spans="1:5" x14ac:dyDescent="0.35">
      <c r="A828" s="6">
        <v>827</v>
      </c>
      <c r="C828" s="7">
        <f t="shared" si="24"/>
        <v>6.4609375</v>
      </c>
      <c r="E828" s="8">
        <f t="shared" si="25"/>
        <v>0.64609375000000002</v>
      </c>
    </row>
    <row r="829" spans="1:5" x14ac:dyDescent="0.35">
      <c r="A829" s="6">
        <v>828</v>
      </c>
      <c r="C829" s="7">
        <f t="shared" si="24"/>
        <v>6.46875</v>
      </c>
      <c r="E829" s="8">
        <f t="shared" si="25"/>
        <v>0.64687500000000009</v>
      </c>
    </row>
    <row r="830" spans="1:5" x14ac:dyDescent="0.35">
      <c r="A830" s="6">
        <v>829</v>
      </c>
      <c r="C830" s="7">
        <f t="shared" si="24"/>
        <v>6.4765625</v>
      </c>
      <c r="E830" s="8">
        <f t="shared" si="25"/>
        <v>0.64765625000000004</v>
      </c>
    </row>
    <row r="831" spans="1:5" x14ac:dyDescent="0.35">
      <c r="A831" s="6">
        <v>830</v>
      </c>
      <c r="C831" s="7">
        <f t="shared" si="24"/>
        <v>6.484375</v>
      </c>
      <c r="E831" s="8">
        <f t="shared" si="25"/>
        <v>0.6484375</v>
      </c>
    </row>
    <row r="832" spans="1:5" x14ac:dyDescent="0.35">
      <c r="A832" s="6">
        <v>831</v>
      </c>
      <c r="C832" s="7">
        <f t="shared" si="24"/>
        <v>6.4921875</v>
      </c>
      <c r="E832" s="8">
        <f t="shared" si="25"/>
        <v>0.64921875000000007</v>
      </c>
    </row>
    <row r="833" spans="1:5" x14ac:dyDescent="0.35">
      <c r="A833" s="6">
        <v>832</v>
      </c>
      <c r="C833" s="7">
        <f t="shared" si="24"/>
        <v>6.5</v>
      </c>
      <c r="E833" s="8">
        <f t="shared" si="25"/>
        <v>0.65</v>
      </c>
    </row>
    <row r="834" spans="1:5" x14ac:dyDescent="0.35">
      <c r="A834" s="6">
        <v>833</v>
      </c>
      <c r="C834" s="7">
        <f t="shared" si="24"/>
        <v>6.5078125</v>
      </c>
      <c r="E834" s="8">
        <f t="shared" si="25"/>
        <v>0.65078125000000009</v>
      </c>
    </row>
    <row r="835" spans="1:5" x14ac:dyDescent="0.35">
      <c r="A835" s="6">
        <v>834</v>
      </c>
      <c r="C835" s="7">
        <f t="shared" ref="C835:C898" si="26">A835*$B$2</f>
        <v>6.515625</v>
      </c>
      <c r="E835" s="8">
        <f t="shared" ref="E835:E898" si="27">A835*$D$2</f>
        <v>0.65156250000000004</v>
      </c>
    </row>
    <row r="836" spans="1:5" x14ac:dyDescent="0.35">
      <c r="A836" s="6">
        <v>835</v>
      </c>
      <c r="C836" s="7">
        <f t="shared" si="26"/>
        <v>6.5234375</v>
      </c>
      <c r="E836" s="8">
        <f t="shared" si="27"/>
        <v>0.65234375</v>
      </c>
    </row>
    <row r="837" spans="1:5" x14ac:dyDescent="0.35">
      <c r="A837" s="6">
        <v>836</v>
      </c>
      <c r="C837" s="7">
        <f t="shared" si="26"/>
        <v>6.53125</v>
      </c>
      <c r="E837" s="8">
        <f t="shared" si="27"/>
        <v>0.65312500000000007</v>
      </c>
    </row>
    <row r="838" spans="1:5" x14ac:dyDescent="0.35">
      <c r="A838" s="6">
        <v>837</v>
      </c>
      <c r="C838" s="7">
        <f t="shared" si="26"/>
        <v>6.5390625</v>
      </c>
      <c r="E838" s="8">
        <f t="shared" si="27"/>
        <v>0.65390625000000002</v>
      </c>
    </row>
    <row r="839" spans="1:5" x14ac:dyDescent="0.35">
      <c r="A839" s="6">
        <v>838</v>
      </c>
      <c r="C839" s="7">
        <f t="shared" si="26"/>
        <v>6.546875</v>
      </c>
      <c r="E839" s="8">
        <f t="shared" si="27"/>
        <v>0.65468750000000009</v>
      </c>
    </row>
    <row r="840" spans="1:5" x14ac:dyDescent="0.35">
      <c r="A840" s="6">
        <v>839</v>
      </c>
      <c r="C840" s="7">
        <f t="shared" si="26"/>
        <v>6.5546875</v>
      </c>
      <c r="E840" s="8">
        <f t="shared" si="27"/>
        <v>0.65546875000000004</v>
      </c>
    </row>
    <row r="841" spans="1:5" x14ac:dyDescent="0.35">
      <c r="A841" s="6">
        <v>840</v>
      </c>
      <c r="C841" s="7">
        <f t="shared" si="26"/>
        <v>6.5625</v>
      </c>
      <c r="E841" s="8">
        <f t="shared" si="27"/>
        <v>0.65625</v>
      </c>
    </row>
    <row r="842" spans="1:5" x14ac:dyDescent="0.35">
      <c r="A842" s="6">
        <v>841</v>
      </c>
      <c r="C842" s="7">
        <f t="shared" si="26"/>
        <v>6.5703125</v>
      </c>
      <c r="E842" s="8">
        <f t="shared" si="27"/>
        <v>0.65703125000000007</v>
      </c>
    </row>
    <row r="843" spans="1:5" x14ac:dyDescent="0.35">
      <c r="A843" s="6">
        <v>842</v>
      </c>
      <c r="C843" s="7">
        <f t="shared" si="26"/>
        <v>6.578125</v>
      </c>
      <c r="E843" s="8">
        <f t="shared" si="27"/>
        <v>0.65781250000000002</v>
      </c>
    </row>
    <row r="844" spans="1:5" x14ac:dyDescent="0.35">
      <c r="A844" s="6">
        <v>843</v>
      </c>
      <c r="C844" s="7">
        <f t="shared" si="26"/>
        <v>6.5859375</v>
      </c>
      <c r="E844" s="8">
        <f t="shared" si="27"/>
        <v>0.65859375000000009</v>
      </c>
    </row>
    <row r="845" spans="1:5" x14ac:dyDescent="0.35">
      <c r="A845" s="6">
        <v>844</v>
      </c>
      <c r="C845" s="7">
        <f t="shared" si="26"/>
        <v>6.59375</v>
      </c>
      <c r="E845" s="8">
        <f t="shared" si="27"/>
        <v>0.65937500000000004</v>
      </c>
    </row>
    <row r="846" spans="1:5" x14ac:dyDescent="0.35">
      <c r="A846" s="6">
        <v>845</v>
      </c>
      <c r="C846" s="7">
        <f t="shared" si="26"/>
        <v>6.6015625</v>
      </c>
      <c r="E846" s="8">
        <f t="shared" si="27"/>
        <v>0.66015625</v>
      </c>
    </row>
    <row r="847" spans="1:5" x14ac:dyDescent="0.35">
      <c r="A847" s="6">
        <v>846</v>
      </c>
      <c r="C847" s="7">
        <f t="shared" si="26"/>
        <v>6.609375</v>
      </c>
      <c r="E847" s="8">
        <f t="shared" si="27"/>
        <v>0.66093750000000007</v>
      </c>
    </row>
    <row r="848" spans="1:5" x14ac:dyDescent="0.35">
      <c r="A848" s="6">
        <v>847</v>
      </c>
      <c r="C848" s="7">
        <f t="shared" si="26"/>
        <v>6.6171875</v>
      </c>
      <c r="E848" s="8">
        <f t="shared" si="27"/>
        <v>0.66171875000000002</v>
      </c>
    </row>
    <row r="849" spans="1:5" x14ac:dyDescent="0.35">
      <c r="A849" s="6">
        <v>848</v>
      </c>
      <c r="C849" s="7">
        <f t="shared" si="26"/>
        <v>6.625</v>
      </c>
      <c r="E849" s="8">
        <f t="shared" si="27"/>
        <v>0.66250000000000009</v>
      </c>
    </row>
    <row r="850" spans="1:5" x14ac:dyDescent="0.35">
      <c r="A850" s="6">
        <v>849</v>
      </c>
      <c r="C850" s="7">
        <f t="shared" si="26"/>
        <v>6.6328125</v>
      </c>
      <c r="E850" s="8">
        <f t="shared" si="27"/>
        <v>0.66328125000000004</v>
      </c>
    </row>
    <row r="851" spans="1:5" x14ac:dyDescent="0.35">
      <c r="A851" s="6">
        <v>850</v>
      </c>
      <c r="C851" s="7">
        <f t="shared" si="26"/>
        <v>6.640625</v>
      </c>
      <c r="E851" s="8">
        <f t="shared" si="27"/>
        <v>0.6640625</v>
      </c>
    </row>
    <row r="852" spans="1:5" x14ac:dyDescent="0.35">
      <c r="A852" s="6">
        <v>851</v>
      </c>
      <c r="C852" s="7">
        <f t="shared" si="26"/>
        <v>6.6484375</v>
      </c>
      <c r="E852" s="8">
        <f t="shared" si="27"/>
        <v>0.66484375000000007</v>
      </c>
    </row>
    <row r="853" spans="1:5" x14ac:dyDescent="0.35">
      <c r="A853" s="6">
        <v>852</v>
      </c>
      <c r="C853" s="7">
        <f t="shared" si="26"/>
        <v>6.65625</v>
      </c>
      <c r="E853" s="8">
        <f t="shared" si="27"/>
        <v>0.66562500000000002</v>
      </c>
    </row>
    <row r="854" spans="1:5" x14ac:dyDescent="0.35">
      <c r="A854" s="6">
        <v>853</v>
      </c>
      <c r="C854" s="7">
        <f t="shared" si="26"/>
        <v>6.6640625</v>
      </c>
      <c r="E854" s="8">
        <f t="shared" si="27"/>
        <v>0.66640625000000009</v>
      </c>
    </row>
    <row r="855" spans="1:5" x14ac:dyDescent="0.35">
      <c r="A855" s="6">
        <v>854</v>
      </c>
      <c r="C855" s="7">
        <f t="shared" si="26"/>
        <v>6.671875</v>
      </c>
      <c r="E855" s="8">
        <f t="shared" si="27"/>
        <v>0.66718750000000004</v>
      </c>
    </row>
    <row r="856" spans="1:5" x14ac:dyDescent="0.35">
      <c r="A856" s="6">
        <v>855</v>
      </c>
      <c r="C856" s="7">
        <f t="shared" si="26"/>
        <v>6.6796875</v>
      </c>
      <c r="E856" s="8">
        <f t="shared" si="27"/>
        <v>0.66796875</v>
      </c>
    </row>
    <row r="857" spans="1:5" x14ac:dyDescent="0.35">
      <c r="A857" s="6">
        <v>856</v>
      </c>
      <c r="C857" s="7">
        <f t="shared" si="26"/>
        <v>6.6875</v>
      </c>
      <c r="E857" s="8">
        <f t="shared" si="27"/>
        <v>0.66875000000000007</v>
      </c>
    </row>
    <row r="858" spans="1:5" x14ac:dyDescent="0.35">
      <c r="A858" s="6">
        <v>857</v>
      </c>
      <c r="C858" s="7">
        <f t="shared" si="26"/>
        <v>6.6953125</v>
      </c>
      <c r="E858" s="8">
        <f t="shared" si="27"/>
        <v>0.66953125000000002</v>
      </c>
    </row>
    <row r="859" spans="1:5" x14ac:dyDescent="0.35">
      <c r="A859" s="6">
        <v>858</v>
      </c>
      <c r="C859" s="7">
        <f t="shared" si="26"/>
        <v>6.703125</v>
      </c>
      <c r="E859" s="8">
        <f t="shared" si="27"/>
        <v>0.67031250000000009</v>
      </c>
    </row>
    <row r="860" spans="1:5" x14ac:dyDescent="0.35">
      <c r="A860" s="6">
        <v>859</v>
      </c>
      <c r="C860" s="7">
        <f t="shared" si="26"/>
        <v>6.7109375</v>
      </c>
      <c r="E860" s="8">
        <f t="shared" si="27"/>
        <v>0.67109375000000004</v>
      </c>
    </row>
    <row r="861" spans="1:5" x14ac:dyDescent="0.35">
      <c r="A861" s="6">
        <v>860</v>
      </c>
      <c r="C861" s="7">
        <f t="shared" si="26"/>
        <v>6.71875</v>
      </c>
      <c r="E861" s="8">
        <f t="shared" si="27"/>
        <v>0.671875</v>
      </c>
    </row>
    <row r="862" spans="1:5" x14ac:dyDescent="0.35">
      <c r="A862" s="6">
        <v>861</v>
      </c>
      <c r="C862" s="7">
        <f t="shared" si="26"/>
        <v>6.7265625</v>
      </c>
      <c r="E862" s="8">
        <f t="shared" si="27"/>
        <v>0.67265625000000007</v>
      </c>
    </row>
    <row r="863" spans="1:5" x14ac:dyDescent="0.35">
      <c r="A863" s="6">
        <v>862</v>
      </c>
      <c r="C863" s="7">
        <f t="shared" si="26"/>
        <v>6.734375</v>
      </c>
      <c r="E863" s="8">
        <f t="shared" si="27"/>
        <v>0.67343750000000002</v>
      </c>
    </row>
    <row r="864" spans="1:5" x14ac:dyDescent="0.35">
      <c r="A864" s="6">
        <v>863</v>
      </c>
      <c r="C864" s="7">
        <f t="shared" si="26"/>
        <v>6.7421875</v>
      </c>
      <c r="E864" s="8">
        <f t="shared" si="27"/>
        <v>0.67421875000000009</v>
      </c>
    </row>
    <row r="865" spans="1:5" x14ac:dyDescent="0.35">
      <c r="A865" s="6">
        <v>864</v>
      </c>
      <c r="C865" s="7">
        <f t="shared" si="26"/>
        <v>6.75</v>
      </c>
      <c r="E865" s="8">
        <f t="shared" si="27"/>
        <v>0.67500000000000004</v>
      </c>
    </row>
    <row r="866" spans="1:5" x14ac:dyDescent="0.35">
      <c r="A866" s="6">
        <v>865</v>
      </c>
      <c r="C866" s="7">
        <f t="shared" si="26"/>
        <v>6.7578125</v>
      </c>
      <c r="E866" s="8">
        <f t="shared" si="27"/>
        <v>0.67578125</v>
      </c>
    </row>
    <row r="867" spans="1:5" x14ac:dyDescent="0.35">
      <c r="A867" s="6">
        <v>866</v>
      </c>
      <c r="C867" s="7">
        <f t="shared" si="26"/>
        <v>6.765625</v>
      </c>
      <c r="E867" s="8">
        <f t="shared" si="27"/>
        <v>0.67656250000000007</v>
      </c>
    </row>
    <row r="868" spans="1:5" x14ac:dyDescent="0.35">
      <c r="A868" s="6">
        <v>867</v>
      </c>
      <c r="C868" s="7">
        <f t="shared" si="26"/>
        <v>6.7734375</v>
      </c>
      <c r="E868" s="8">
        <f t="shared" si="27"/>
        <v>0.67734375000000002</v>
      </c>
    </row>
    <row r="869" spans="1:5" x14ac:dyDescent="0.35">
      <c r="A869" s="6">
        <v>868</v>
      </c>
      <c r="C869" s="7">
        <f t="shared" si="26"/>
        <v>6.78125</v>
      </c>
      <c r="E869" s="8">
        <f t="shared" si="27"/>
        <v>0.67812500000000009</v>
      </c>
    </row>
    <row r="870" spans="1:5" x14ac:dyDescent="0.35">
      <c r="A870" s="6">
        <v>869</v>
      </c>
      <c r="C870" s="7">
        <f t="shared" si="26"/>
        <v>6.7890625</v>
      </c>
      <c r="E870" s="8">
        <f t="shared" si="27"/>
        <v>0.67890625000000004</v>
      </c>
    </row>
    <row r="871" spans="1:5" x14ac:dyDescent="0.35">
      <c r="A871" s="6">
        <v>870</v>
      </c>
      <c r="C871" s="7">
        <f t="shared" si="26"/>
        <v>6.796875</v>
      </c>
      <c r="E871" s="8">
        <f t="shared" si="27"/>
        <v>0.6796875</v>
      </c>
    </row>
    <row r="872" spans="1:5" x14ac:dyDescent="0.35">
      <c r="A872" s="6">
        <v>871</v>
      </c>
      <c r="C872" s="7">
        <f t="shared" si="26"/>
        <v>6.8046875</v>
      </c>
      <c r="E872" s="8">
        <f t="shared" si="27"/>
        <v>0.68046875000000007</v>
      </c>
    </row>
    <row r="873" spans="1:5" x14ac:dyDescent="0.35">
      <c r="A873" s="6">
        <v>872</v>
      </c>
      <c r="C873" s="7">
        <f t="shared" si="26"/>
        <v>6.8125</v>
      </c>
      <c r="E873" s="8">
        <f t="shared" si="27"/>
        <v>0.68125000000000002</v>
      </c>
    </row>
    <row r="874" spans="1:5" x14ac:dyDescent="0.35">
      <c r="A874" s="6">
        <v>873</v>
      </c>
      <c r="C874" s="7">
        <f t="shared" si="26"/>
        <v>6.8203125</v>
      </c>
      <c r="E874" s="8">
        <f t="shared" si="27"/>
        <v>0.68203125000000009</v>
      </c>
    </row>
    <row r="875" spans="1:5" x14ac:dyDescent="0.35">
      <c r="A875" s="6">
        <v>874</v>
      </c>
      <c r="C875" s="7">
        <f t="shared" si="26"/>
        <v>6.828125</v>
      </c>
      <c r="E875" s="8">
        <f t="shared" si="27"/>
        <v>0.68281250000000004</v>
      </c>
    </row>
    <row r="876" spans="1:5" x14ac:dyDescent="0.35">
      <c r="A876" s="6">
        <v>875</v>
      </c>
      <c r="C876" s="7">
        <f t="shared" si="26"/>
        <v>6.8359375</v>
      </c>
      <c r="E876" s="8">
        <f t="shared" si="27"/>
        <v>0.68359375</v>
      </c>
    </row>
    <row r="877" spans="1:5" x14ac:dyDescent="0.35">
      <c r="A877" s="6">
        <v>876</v>
      </c>
      <c r="C877" s="7">
        <f t="shared" si="26"/>
        <v>6.84375</v>
      </c>
      <c r="E877" s="8">
        <f t="shared" si="27"/>
        <v>0.68437500000000007</v>
      </c>
    </row>
    <row r="878" spans="1:5" x14ac:dyDescent="0.35">
      <c r="A878" s="6">
        <v>877</v>
      </c>
      <c r="C878" s="7">
        <f t="shared" si="26"/>
        <v>6.8515625</v>
      </c>
      <c r="E878" s="8">
        <f t="shared" si="27"/>
        <v>0.68515625000000002</v>
      </c>
    </row>
    <row r="879" spans="1:5" x14ac:dyDescent="0.35">
      <c r="A879" s="6">
        <v>878</v>
      </c>
      <c r="C879" s="7">
        <f t="shared" si="26"/>
        <v>6.859375</v>
      </c>
      <c r="E879" s="8">
        <f t="shared" si="27"/>
        <v>0.68593750000000009</v>
      </c>
    </row>
    <row r="880" spans="1:5" x14ac:dyDescent="0.35">
      <c r="A880" s="6">
        <v>879</v>
      </c>
      <c r="C880" s="7">
        <f t="shared" si="26"/>
        <v>6.8671875</v>
      </c>
      <c r="E880" s="8">
        <f t="shared" si="27"/>
        <v>0.68671875000000004</v>
      </c>
    </row>
    <row r="881" spans="1:5" x14ac:dyDescent="0.35">
      <c r="A881" s="6">
        <v>880</v>
      </c>
      <c r="C881" s="7">
        <f t="shared" si="26"/>
        <v>6.875</v>
      </c>
      <c r="E881" s="8">
        <f t="shared" si="27"/>
        <v>0.6875</v>
      </c>
    </row>
    <row r="882" spans="1:5" x14ac:dyDescent="0.35">
      <c r="A882" s="6">
        <v>881</v>
      </c>
      <c r="C882" s="7">
        <f t="shared" si="26"/>
        <v>6.8828125</v>
      </c>
      <c r="E882" s="8">
        <f t="shared" si="27"/>
        <v>0.68828125000000007</v>
      </c>
    </row>
    <row r="883" spans="1:5" x14ac:dyDescent="0.35">
      <c r="A883" s="6">
        <v>882</v>
      </c>
      <c r="C883" s="7">
        <f t="shared" si="26"/>
        <v>6.890625</v>
      </c>
      <c r="E883" s="8">
        <f t="shared" si="27"/>
        <v>0.68906250000000002</v>
      </c>
    </row>
    <row r="884" spans="1:5" x14ac:dyDescent="0.35">
      <c r="A884" s="6">
        <v>883</v>
      </c>
      <c r="C884" s="7">
        <f t="shared" si="26"/>
        <v>6.8984375</v>
      </c>
      <c r="E884" s="8">
        <f t="shared" si="27"/>
        <v>0.68984375000000009</v>
      </c>
    </row>
    <row r="885" spans="1:5" x14ac:dyDescent="0.35">
      <c r="A885" s="6">
        <v>884</v>
      </c>
      <c r="C885" s="7">
        <f t="shared" si="26"/>
        <v>6.90625</v>
      </c>
      <c r="E885" s="8">
        <f t="shared" si="27"/>
        <v>0.69062500000000004</v>
      </c>
    </row>
    <row r="886" spans="1:5" x14ac:dyDescent="0.35">
      <c r="A886" s="6">
        <v>885</v>
      </c>
      <c r="C886" s="7">
        <f t="shared" si="26"/>
        <v>6.9140625</v>
      </c>
      <c r="E886" s="8">
        <f t="shared" si="27"/>
        <v>0.69140625</v>
      </c>
    </row>
    <row r="887" spans="1:5" x14ac:dyDescent="0.35">
      <c r="A887" s="6">
        <v>886</v>
      </c>
      <c r="C887" s="7">
        <f t="shared" si="26"/>
        <v>6.921875</v>
      </c>
      <c r="E887" s="8">
        <f t="shared" si="27"/>
        <v>0.69218750000000007</v>
      </c>
    </row>
    <row r="888" spans="1:5" x14ac:dyDescent="0.35">
      <c r="A888" s="6">
        <v>887</v>
      </c>
      <c r="C888" s="7">
        <f t="shared" si="26"/>
        <v>6.9296875</v>
      </c>
      <c r="E888" s="8">
        <f t="shared" si="27"/>
        <v>0.69296875000000002</v>
      </c>
    </row>
    <row r="889" spans="1:5" x14ac:dyDescent="0.35">
      <c r="A889" s="6">
        <v>888</v>
      </c>
      <c r="C889" s="7">
        <f t="shared" si="26"/>
        <v>6.9375</v>
      </c>
      <c r="E889" s="8">
        <f t="shared" si="27"/>
        <v>0.69375000000000009</v>
      </c>
    </row>
    <row r="890" spans="1:5" x14ac:dyDescent="0.35">
      <c r="A890" s="6">
        <v>889</v>
      </c>
      <c r="C890" s="7">
        <f t="shared" si="26"/>
        <v>6.9453125</v>
      </c>
      <c r="E890" s="8">
        <f t="shared" si="27"/>
        <v>0.69453125000000004</v>
      </c>
    </row>
    <row r="891" spans="1:5" x14ac:dyDescent="0.35">
      <c r="A891" s="6">
        <v>890</v>
      </c>
      <c r="C891" s="7">
        <f t="shared" si="26"/>
        <v>6.953125</v>
      </c>
      <c r="E891" s="8">
        <f t="shared" si="27"/>
        <v>0.6953125</v>
      </c>
    </row>
    <row r="892" spans="1:5" x14ac:dyDescent="0.35">
      <c r="A892" s="6">
        <v>891</v>
      </c>
      <c r="C892" s="7">
        <f t="shared" si="26"/>
        <v>6.9609375</v>
      </c>
      <c r="E892" s="8">
        <f t="shared" si="27"/>
        <v>0.69609375000000007</v>
      </c>
    </row>
    <row r="893" spans="1:5" x14ac:dyDescent="0.35">
      <c r="A893" s="6">
        <v>892</v>
      </c>
      <c r="C893" s="7">
        <f t="shared" si="26"/>
        <v>6.96875</v>
      </c>
      <c r="E893" s="8">
        <f t="shared" si="27"/>
        <v>0.69687500000000002</v>
      </c>
    </row>
    <row r="894" spans="1:5" x14ac:dyDescent="0.35">
      <c r="A894" s="6">
        <v>893</v>
      </c>
      <c r="C894" s="7">
        <f t="shared" si="26"/>
        <v>6.9765625</v>
      </c>
      <c r="E894" s="8">
        <f t="shared" si="27"/>
        <v>0.69765625000000009</v>
      </c>
    </row>
    <row r="895" spans="1:5" x14ac:dyDescent="0.35">
      <c r="A895" s="6">
        <v>894</v>
      </c>
      <c r="C895" s="7">
        <f t="shared" si="26"/>
        <v>6.984375</v>
      </c>
      <c r="E895" s="8">
        <f t="shared" si="27"/>
        <v>0.69843750000000004</v>
      </c>
    </row>
    <row r="896" spans="1:5" x14ac:dyDescent="0.35">
      <c r="A896" s="6">
        <v>895</v>
      </c>
      <c r="C896" s="7">
        <f t="shared" si="26"/>
        <v>6.9921875</v>
      </c>
      <c r="E896" s="8">
        <f t="shared" si="27"/>
        <v>0.69921875</v>
      </c>
    </row>
    <row r="897" spans="1:5" x14ac:dyDescent="0.35">
      <c r="A897" s="6">
        <v>896</v>
      </c>
      <c r="C897" s="7">
        <f t="shared" si="26"/>
        <v>7</v>
      </c>
      <c r="E897" s="8">
        <f t="shared" si="27"/>
        <v>0.70000000000000007</v>
      </c>
    </row>
    <row r="898" spans="1:5" x14ac:dyDescent="0.35">
      <c r="A898" s="6">
        <v>897</v>
      </c>
      <c r="C898" s="7">
        <f t="shared" si="26"/>
        <v>7.0078125</v>
      </c>
      <c r="E898" s="8">
        <f t="shared" si="27"/>
        <v>0.70078125000000002</v>
      </c>
    </row>
    <row r="899" spans="1:5" x14ac:dyDescent="0.35">
      <c r="A899" s="6">
        <v>898</v>
      </c>
      <c r="C899" s="7">
        <f t="shared" ref="C899:C962" si="28">A899*$B$2</f>
        <v>7.015625</v>
      </c>
      <c r="E899" s="8">
        <f t="shared" ref="E899:E962" si="29">A899*$D$2</f>
        <v>0.70156250000000009</v>
      </c>
    </row>
    <row r="900" spans="1:5" x14ac:dyDescent="0.35">
      <c r="A900" s="6">
        <v>899</v>
      </c>
      <c r="C900" s="7">
        <f t="shared" si="28"/>
        <v>7.0234375</v>
      </c>
      <c r="E900" s="8">
        <f t="shared" si="29"/>
        <v>0.70234375000000004</v>
      </c>
    </row>
    <row r="901" spans="1:5" x14ac:dyDescent="0.35">
      <c r="A901" s="6">
        <v>900</v>
      </c>
      <c r="C901" s="7">
        <f t="shared" si="28"/>
        <v>7.03125</v>
      </c>
      <c r="E901" s="8">
        <f t="shared" si="29"/>
        <v>0.703125</v>
      </c>
    </row>
    <row r="902" spans="1:5" x14ac:dyDescent="0.35">
      <c r="A902" s="6">
        <v>901</v>
      </c>
      <c r="C902" s="7">
        <f t="shared" si="28"/>
        <v>7.0390625</v>
      </c>
      <c r="E902" s="8">
        <f t="shared" si="29"/>
        <v>0.70390625000000007</v>
      </c>
    </row>
    <row r="903" spans="1:5" x14ac:dyDescent="0.35">
      <c r="A903" s="6">
        <v>902</v>
      </c>
      <c r="C903" s="7">
        <f t="shared" si="28"/>
        <v>7.046875</v>
      </c>
      <c r="E903" s="8">
        <f t="shared" si="29"/>
        <v>0.70468750000000002</v>
      </c>
    </row>
    <row r="904" spans="1:5" x14ac:dyDescent="0.35">
      <c r="A904" s="6">
        <v>903</v>
      </c>
      <c r="C904" s="7">
        <f t="shared" si="28"/>
        <v>7.0546875</v>
      </c>
      <c r="E904" s="8">
        <f t="shared" si="29"/>
        <v>0.70546875000000009</v>
      </c>
    </row>
    <row r="905" spans="1:5" x14ac:dyDescent="0.35">
      <c r="A905" s="6">
        <v>904</v>
      </c>
      <c r="C905" s="7">
        <f t="shared" si="28"/>
        <v>7.0625</v>
      </c>
      <c r="E905" s="8">
        <f t="shared" si="29"/>
        <v>0.70625000000000004</v>
      </c>
    </row>
    <row r="906" spans="1:5" x14ac:dyDescent="0.35">
      <c r="A906" s="6">
        <v>905</v>
      </c>
      <c r="C906" s="7">
        <f t="shared" si="28"/>
        <v>7.0703125</v>
      </c>
      <c r="E906" s="8">
        <f t="shared" si="29"/>
        <v>0.70703125</v>
      </c>
    </row>
    <row r="907" spans="1:5" x14ac:dyDescent="0.35">
      <c r="A907" s="6">
        <v>906</v>
      </c>
      <c r="C907" s="7">
        <f t="shared" si="28"/>
        <v>7.078125</v>
      </c>
      <c r="E907" s="8">
        <f t="shared" si="29"/>
        <v>0.70781250000000007</v>
      </c>
    </row>
    <row r="908" spans="1:5" x14ac:dyDescent="0.35">
      <c r="A908" s="6">
        <v>907</v>
      </c>
      <c r="C908" s="7">
        <f t="shared" si="28"/>
        <v>7.0859375</v>
      </c>
      <c r="E908" s="8">
        <f t="shared" si="29"/>
        <v>0.70859375000000002</v>
      </c>
    </row>
    <row r="909" spans="1:5" x14ac:dyDescent="0.35">
      <c r="A909" s="6">
        <v>908</v>
      </c>
      <c r="C909" s="7">
        <f t="shared" si="28"/>
        <v>7.09375</v>
      </c>
      <c r="E909" s="8">
        <f t="shared" si="29"/>
        <v>0.70937500000000009</v>
      </c>
    </row>
    <row r="910" spans="1:5" x14ac:dyDescent="0.35">
      <c r="A910" s="6">
        <v>909</v>
      </c>
      <c r="C910" s="7">
        <f t="shared" si="28"/>
        <v>7.1015625</v>
      </c>
      <c r="E910" s="8">
        <f t="shared" si="29"/>
        <v>0.71015625000000004</v>
      </c>
    </row>
    <row r="911" spans="1:5" x14ac:dyDescent="0.35">
      <c r="A911" s="6">
        <v>910</v>
      </c>
      <c r="C911" s="7">
        <f t="shared" si="28"/>
        <v>7.109375</v>
      </c>
      <c r="E911" s="8">
        <f t="shared" si="29"/>
        <v>0.7109375</v>
      </c>
    </row>
    <row r="912" spans="1:5" x14ac:dyDescent="0.35">
      <c r="A912" s="6">
        <v>911</v>
      </c>
      <c r="C912" s="7">
        <f t="shared" si="28"/>
        <v>7.1171875</v>
      </c>
      <c r="E912" s="8">
        <f t="shared" si="29"/>
        <v>0.71171875000000007</v>
      </c>
    </row>
    <row r="913" spans="1:5" x14ac:dyDescent="0.35">
      <c r="A913" s="6">
        <v>912</v>
      </c>
      <c r="C913" s="7">
        <f t="shared" si="28"/>
        <v>7.125</v>
      </c>
      <c r="E913" s="8">
        <f t="shared" si="29"/>
        <v>0.71250000000000002</v>
      </c>
    </row>
    <row r="914" spans="1:5" x14ac:dyDescent="0.35">
      <c r="A914" s="6">
        <v>913</v>
      </c>
      <c r="C914" s="7">
        <f t="shared" si="28"/>
        <v>7.1328125</v>
      </c>
      <c r="E914" s="8">
        <f t="shared" si="29"/>
        <v>0.71328125000000009</v>
      </c>
    </row>
    <row r="915" spans="1:5" x14ac:dyDescent="0.35">
      <c r="A915" s="6">
        <v>914</v>
      </c>
      <c r="C915" s="7">
        <f t="shared" si="28"/>
        <v>7.140625</v>
      </c>
      <c r="E915" s="8">
        <f t="shared" si="29"/>
        <v>0.71406250000000004</v>
      </c>
    </row>
    <row r="916" spans="1:5" x14ac:dyDescent="0.35">
      <c r="A916" s="6">
        <v>915</v>
      </c>
      <c r="C916" s="7">
        <f t="shared" si="28"/>
        <v>7.1484375</v>
      </c>
      <c r="E916" s="8">
        <f t="shared" si="29"/>
        <v>0.71484375</v>
      </c>
    </row>
    <row r="917" spans="1:5" x14ac:dyDescent="0.35">
      <c r="A917" s="6">
        <v>916</v>
      </c>
      <c r="C917" s="7">
        <f t="shared" si="28"/>
        <v>7.15625</v>
      </c>
      <c r="E917" s="8">
        <f t="shared" si="29"/>
        <v>0.71562500000000007</v>
      </c>
    </row>
    <row r="918" spans="1:5" x14ac:dyDescent="0.35">
      <c r="A918" s="6">
        <v>917</v>
      </c>
      <c r="C918" s="7">
        <f t="shared" si="28"/>
        <v>7.1640625</v>
      </c>
      <c r="E918" s="8">
        <f t="shared" si="29"/>
        <v>0.71640625000000002</v>
      </c>
    </row>
    <row r="919" spans="1:5" x14ac:dyDescent="0.35">
      <c r="A919" s="6">
        <v>918</v>
      </c>
      <c r="C919" s="7">
        <f t="shared" si="28"/>
        <v>7.171875</v>
      </c>
      <c r="E919" s="8">
        <f t="shared" si="29"/>
        <v>0.71718750000000009</v>
      </c>
    </row>
    <row r="920" spans="1:5" x14ac:dyDescent="0.35">
      <c r="A920" s="6">
        <v>919</v>
      </c>
      <c r="C920" s="7">
        <f t="shared" si="28"/>
        <v>7.1796875</v>
      </c>
      <c r="E920" s="8">
        <f t="shared" si="29"/>
        <v>0.71796875000000004</v>
      </c>
    </row>
    <row r="921" spans="1:5" x14ac:dyDescent="0.35">
      <c r="A921" s="6">
        <v>920</v>
      </c>
      <c r="C921" s="7">
        <f t="shared" si="28"/>
        <v>7.1875</v>
      </c>
      <c r="E921" s="8">
        <f t="shared" si="29"/>
        <v>0.71875</v>
      </c>
    </row>
    <row r="922" spans="1:5" x14ac:dyDescent="0.35">
      <c r="A922" s="6">
        <v>921</v>
      </c>
      <c r="C922" s="7">
        <f t="shared" si="28"/>
        <v>7.1953125</v>
      </c>
      <c r="E922" s="8">
        <f t="shared" si="29"/>
        <v>0.71953125000000007</v>
      </c>
    </row>
    <row r="923" spans="1:5" x14ac:dyDescent="0.35">
      <c r="A923" s="6">
        <v>922</v>
      </c>
      <c r="C923" s="7">
        <f t="shared" si="28"/>
        <v>7.203125</v>
      </c>
      <c r="E923" s="8">
        <f t="shared" si="29"/>
        <v>0.72031250000000002</v>
      </c>
    </row>
    <row r="924" spans="1:5" x14ac:dyDescent="0.35">
      <c r="A924" s="6">
        <v>923</v>
      </c>
      <c r="C924" s="7">
        <f t="shared" si="28"/>
        <v>7.2109375</v>
      </c>
      <c r="E924" s="8">
        <f t="shared" si="29"/>
        <v>0.72109375000000009</v>
      </c>
    </row>
    <row r="925" spans="1:5" x14ac:dyDescent="0.35">
      <c r="A925" s="6">
        <v>924</v>
      </c>
      <c r="C925" s="7">
        <f t="shared" si="28"/>
        <v>7.21875</v>
      </c>
      <c r="E925" s="8">
        <f t="shared" si="29"/>
        <v>0.72187500000000004</v>
      </c>
    </row>
    <row r="926" spans="1:5" x14ac:dyDescent="0.35">
      <c r="A926" s="6">
        <v>925</v>
      </c>
      <c r="C926" s="7">
        <f t="shared" si="28"/>
        <v>7.2265625</v>
      </c>
      <c r="E926" s="8">
        <f t="shared" si="29"/>
        <v>0.72265625</v>
      </c>
    </row>
    <row r="927" spans="1:5" x14ac:dyDescent="0.35">
      <c r="A927" s="6">
        <v>926</v>
      </c>
      <c r="C927" s="7">
        <f t="shared" si="28"/>
        <v>7.234375</v>
      </c>
      <c r="E927" s="8">
        <f t="shared" si="29"/>
        <v>0.72343750000000007</v>
      </c>
    </row>
    <row r="928" spans="1:5" x14ac:dyDescent="0.35">
      <c r="A928" s="6">
        <v>927</v>
      </c>
      <c r="C928" s="7">
        <f t="shared" si="28"/>
        <v>7.2421875</v>
      </c>
      <c r="E928" s="8">
        <f t="shared" si="29"/>
        <v>0.72421875000000002</v>
      </c>
    </row>
    <row r="929" spans="1:5" x14ac:dyDescent="0.35">
      <c r="A929" s="6">
        <v>928</v>
      </c>
      <c r="C929" s="7">
        <f t="shared" si="28"/>
        <v>7.25</v>
      </c>
      <c r="E929" s="8">
        <f t="shared" si="29"/>
        <v>0.72500000000000009</v>
      </c>
    </row>
    <row r="930" spans="1:5" x14ac:dyDescent="0.35">
      <c r="A930" s="6">
        <v>929</v>
      </c>
      <c r="C930" s="7">
        <f t="shared" si="28"/>
        <v>7.2578125</v>
      </c>
      <c r="E930" s="8">
        <f t="shared" si="29"/>
        <v>0.72578125000000004</v>
      </c>
    </row>
    <row r="931" spans="1:5" x14ac:dyDescent="0.35">
      <c r="A931" s="6">
        <v>930</v>
      </c>
      <c r="C931" s="7">
        <f t="shared" si="28"/>
        <v>7.265625</v>
      </c>
      <c r="E931" s="8">
        <f t="shared" si="29"/>
        <v>0.7265625</v>
      </c>
    </row>
    <row r="932" spans="1:5" x14ac:dyDescent="0.35">
      <c r="A932" s="6">
        <v>931</v>
      </c>
      <c r="C932" s="7">
        <f t="shared" si="28"/>
        <v>7.2734375</v>
      </c>
      <c r="E932" s="8">
        <f t="shared" si="29"/>
        <v>0.72734375000000007</v>
      </c>
    </row>
    <row r="933" spans="1:5" x14ac:dyDescent="0.35">
      <c r="A933" s="6">
        <v>932</v>
      </c>
      <c r="C933" s="7">
        <f t="shared" si="28"/>
        <v>7.28125</v>
      </c>
      <c r="E933" s="8">
        <f t="shared" si="29"/>
        <v>0.72812500000000002</v>
      </c>
    </row>
    <row r="934" spans="1:5" x14ac:dyDescent="0.35">
      <c r="A934" s="6">
        <v>933</v>
      </c>
      <c r="C934" s="7">
        <f t="shared" si="28"/>
        <v>7.2890625</v>
      </c>
      <c r="E934" s="8">
        <f t="shared" si="29"/>
        <v>0.72890625000000009</v>
      </c>
    </row>
    <row r="935" spans="1:5" x14ac:dyDescent="0.35">
      <c r="A935" s="6">
        <v>934</v>
      </c>
      <c r="C935" s="7">
        <f t="shared" si="28"/>
        <v>7.296875</v>
      </c>
      <c r="E935" s="8">
        <f t="shared" si="29"/>
        <v>0.72968750000000004</v>
      </c>
    </row>
    <row r="936" spans="1:5" x14ac:dyDescent="0.35">
      <c r="A936" s="6">
        <v>935</v>
      </c>
      <c r="C936" s="7">
        <f t="shared" si="28"/>
        <v>7.3046875</v>
      </c>
      <c r="E936" s="8">
        <f t="shared" si="29"/>
        <v>0.73046875</v>
      </c>
    </row>
    <row r="937" spans="1:5" x14ac:dyDescent="0.35">
      <c r="A937" s="6">
        <v>936</v>
      </c>
      <c r="C937" s="7">
        <f t="shared" si="28"/>
        <v>7.3125</v>
      </c>
      <c r="E937" s="8">
        <f t="shared" si="29"/>
        <v>0.73125000000000007</v>
      </c>
    </row>
    <row r="938" spans="1:5" x14ac:dyDescent="0.35">
      <c r="A938" s="6">
        <v>937</v>
      </c>
      <c r="C938" s="7">
        <f t="shared" si="28"/>
        <v>7.3203125</v>
      </c>
      <c r="E938" s="8">
        <f t="shared" si="29"/>
        <v>0.73203125000000002</v>
      </c>
    </row>
    <row r="939" spans="1:5" x14ac:dyDescent="0.35">
      <c r="A939" s="6">
        <v>938</v>
      </c>
      <c r="C939" s="7">
        <f t="shared" si="28"/>
        <v>7.328125</v>
      </c>
      <c r="E939" s="8">
        <f t="shared" si="29"/>
        <v>0.73281250000000009</v>
      </c>
    </row>
    <row r="940" spans="1:5" x14ac:dyDescent="0.35">
      <c r="A940" s="6">
        <v>939</v>
      </c>
      <c r="C940" s="7">
        <f t="shared" si="28"/>
        <v>7.3359375</v>
      </c>
      <c r="E940" s="8">
        <f t="shared" si="29"/>
        <v>0.73359375000000004</v>
      </c>
    </row>
    <row r="941" spans="1:5" x14ac:dyDescent="0.35">
      <c r="A941" s="6">
        <v>940</v>
      </c>
      <c r="C941" s="7">
        <f t="shared" si="28"/>
        <v>7.34375</v>
      </c>
      <c r="E941" s="8">
        <f t="shared" si="29"/>
        <v>0.734375</v>
      </c>
    </row>
    <row r="942" spans="1:5" x14ac:dyDescent="0.35">
      <c r="A942" s="6">
        <v>941</v>
      </c>
      <c r="C942" s="7">
        <f t="shared" si="28"/>
        <v>7.3515625</v>
      </c>
      <c r="E942" s="8">
        <f t="shared" si="29"/>
        <v>0.73515625000000007</v>
      </c>
    </row>
    <row r="943" spans="1:5" x14ac:dyDescent="0.35">
      <c r="A943" s="6">
        <v>942</v>
      </c>
      <c r="C943" s="7">
        <f t="shared" si="28"/>
        <v>7.359375</v>
      </c>
      <c r="E943" s="8">
        <f t="shared" si="29"/>
        <v>0.73593750000000002</v>
      </c>
    </row>
    <row r="944" spans="1:5" x14ac:dyDescent="0.35">
      <c r="A944" s="6">
        <v>943</v>
      </c>
      <c r="C944" s="7">
        <f t="shared" si="28"/>
        <v>7.3671875</v>
      </c>
      <c r="E944" s="8">
        <f t="shared" si="29"/>
        <v>0.73671875000000009</v>
      </c>
    </row>
    <row r="945" spans="1:5" x14ac:dyDescent="0.35">
      <c r="A945" s="6">
        <v>944</v>
      </c>
      <c r="C945" s="7">
        <f t="shared" si="28"/>
        <v>7.375</v>
      </c>
      <c r="E945" s="8">
        <f t="shared" si="29"/>
        <v>0.73750000000000004</v>
      </c>
    </row>
    <row r="946" spans="1:5" x14ac:dyDescent="0.35">
      <c r="A946" s="6">
        <v>945</v>
      </c>
      <c r="C946" s="7">
        <f t="shared" si="28"/>
        <v>7.3828125</v>
      </c>
      <c r="E946" s="8">
        <f t="shared" si="29"/>
        <v>0.73828125</v>
      </c>
    </row>
    <row r="947" spans="1:5" x14ac:dyDescent="0.35">
      <c r="A947" s="6">
        <v>946</v>
      </c>
      <c r="C947" s="7">
        <f t="shared" si="28"/>
        <v>7.390625</v>
      </c>
      <c r="E947" s="8">
        <f t="shared" si="29"/>
        <v>0.73906250000000007</v>
      </c>
    </row>
    <row r="948" spans="1:5" x14ac:dyDescent="0.35">
      <c r="A948" s="6">
        <v>947</v>
      </c>
      <c r="C948" s="7">
        <f t="shared" si="28"/>
        <v>7.3984375</v>
      </c>
      <c r="E948" s="8">
        <f t="shared" si="29"/>
        <v>0.73984375000000002</v>
      </c>
    </row>
    <row r="949" spans="1:5" x14ac:dyDescent="0.35">
      <c r="A949" s="6">
        <v>948</v>
      </c>
      <c r="C949" s="7">
        <f t="shared" si="28"/>
        <v>7.40625</v>
      </c>
      <c r="E949" s="8">
        <f t="shared" si="29"/>
        <v>0.74062500000000009</v>
      </c>
    </row>
    <row r="950" spans="1:5" x14ac:dyDescent="0.35">
      <c r="A950" s="6">
        <v>949</v>
      </c>
      <c r="C950" s="7">
        <f t="shared" si="28"/>
        <v>7.4140625</v>
      </c>
      <c r="E950" s="8">
        <f t="shared" si="29"/>
        <v>0.74140625000000004</v>
      </c>
    </row>
    <row r="951" spans="1:5" x14ac:dyDescent="0.35">
      <c r="A951" s="6">
        <v>950</v>
      </c>
      <c r="C951" s="7">
        <f t="shared" si="28"/>
        <v>7.421875</v>
      </c>
      <c r="E951" s="8">
        <f t="shared" si="29"/>
        <v>0.7421875</v>
      </c>
    </row>
    <row r="952" spans="1:5" x14ac:dyDescent="0.35">
      <c r="A952" s="6">
        <v>951</v>
      </c>
      <c r="C952" s="7">
        <f t="shared" si="28"/>
        <v>7.4296875</v>
      </c>
      <c r="E952" s="8">
        <f t="shared" si="29"/>
        <v>0.74296875000000007</v>
      </c>
    </row>
    <row r="953" spans="1:5" x14ac:dyDescent="0.35">
      <c r="A953" s="6">
        <v>952</v>
      </c>
      <c r="C953" s="7">
        <f t="shared" si="28"/>
        <v>7.4375</v>
      </c>
      <c r="E953" s="8">
        <f t="shared" si="29"/>
        <v>0.74375000000000002</v>
      </c>
    </row>
    <row r="954" spans="1:5" x14ac:dyDescent="0.35">
      <c r="A954" s="6">
        <v>953</v>
      </c>
      <c r="C954" s="7">
        <f t="shared" si="28"/>
        <v>7.4453125</v>
      </c>
      <c r="E954" s="8">
        <f t="shared" si="29"/>
        <v>0.74453125000000009</v>
      </c>
    </row>
    <row r="955" spans="1:5" x14ac:dyDescent="0.35">
      <c r="A955" s="6">
        <v>954</v>
      </c>
      <c r="C955" s="7">
        <f t="shared" si="28"/>
        <v>7.453125</v>
      </c>
      <c r="E955" s="8">
        <f t="shared" si="29"/>
        <v>0.74531250000000004</v>
      </c>
    </row>
    <row r="956" spans="1:5" x14ac:dyDescent="0.35">
      <c r="A956" s="6">
        <v>955</v>
      </c>
      <c r="C956" s="7">
        <f t="shared" si="28"/>
        <v>7.4609375</v>
      </c>
      <c r="E956" s="8">
        <f t="shared" si="29"/>
        <v>0.74609375</v>
      </c>
    </row>
    <row r="957" spans="1:5" x14ac:dyDescent="0.35">
      <c r="A957" s="6">
        <v>956</v>
      </c>
      <c r="C957" s="7">
        <f t="shared" si="28"/>
        <v>7.46875</v>
      </c>
      <c r="E957" s="8">
        <f t="shared" si="29"/>
        <v>0.74687500000000007</v>
      </c>
    </row>
    <row r="958" spans="1:5" x14ac:dyDescent="0.35">
      <c r="A958" s="6">
        <v>957</v>
      </c>
      <c r="C958" s="7">
        <f t="shared" si="28"/>
        <v>7.4765625</v>
      </c>
      <c r="E958" s="8">
        <f t="shared" si="29"/>
        <v>0.74765625000000002</v>
      </c>
    </row>
    <row r="959" spans="1:5" x14ac:dyDescent="0.35">
      <c r="A959" s="6">
        <v>958</v>
      </c>
      <c r="C959" s="7">
        <f t="shared" si="28"/>
        <v>7.484375</v>
      </c>
      <c r="E959" s="8">
        <f t="shared" si="29"/>
        <v>0.74843750000000009</v>
      </c>
    </row>
    <row r="960" spans="1:5" x14ac:dyDescent="0.35">
      <c r="A960" s="6">
        <v>959</v>
      </c>
      <c r="C960" s="7">
        <f t="shared" si="28"/>
        <v>7.4921875</v>
      </c>
      <c r="E960" s="8">
        <f t="shared" si="29"/>
        <v>0.74921875000000004</v>
      </c>
    </row>
    <row r="961" spans="1:5" x14ac:dyDescent="0.35">
      <c r="A961" s="6">
        <v>960</v>
      </c>
      <c r="C961" s="7">
        <f t="shared" si="28"/>
        <v>7.5</v>
      </c>
      <c r="E961" s="8">
        <f t="shared" si="29"/>
        <v>0.75</v>
      </c>
    </row>
    <row r="962" spans="1:5" x14ac:dyDescent="0.35">
      <c r="A962" s="6">
        <v>961</v>
      </c>
      <c r="C962" s="7">
        <f t="shared" si="28"/>
        <v>7.5078125</v>
      </c>
      <c r="E962" s="8">
        <f t="shared" si="29"/>
        <v>0.75078125000000007</v>
      </c>
    </row>
    <row r="963" spans="1:5" x14ac:dyDescent="0.35">
      <c r="A963" s="6">
        <v>962</v>
      </c>
      <c r="C963" s="7">
        <f t="shared" ref="C963:C1026" si="30">A963*$B$2</f>
        <v>7.515625</v>
      </c>
      <c r="E963" s="8">
        <f t="shared" ref="E963:E1026" si="31">A963*$D$2</f>
        <v>0.75156250000000002</v>
      </c>
    </row>
    <row r="964" spans="1:5" x14ac:dyDescent="0.35">
      <c r="A964" s="6">
        <v>963</v>
      </c>
      <c r="C964" s="7">
        <f t="shared" si="30"/>
        <v>7.5234375</v>
      </c>
      <c r="E964" s="8">
        <f t="shared" si="31"/>
        <v>0.75234375000000009</v>
      </c>
    </row>
    <row r="965" spans="1:5" x14ac:dyDescent="0.35">
      <c r="A965" s="6">
        <v>964</v>
      </c>
      <c r="C965" s="7">
        <f t="shared" si="30"/>
        <v>7.53125</v>
      </c>
      <c r="E965" s="8">
        <f t="shared" si="31"/>
        <v>0.75312500000000004</v>
      </c>
    </row>
    <row r="966" spans="1:5" x14ac:dyDescent="0.35">
      <c r="A966" s="6">
        <v>965</v>
      </c>
      <c r="C966" s="7">
        <f t="shared" si="30"/>
        <v>7.5390625</v>
      </c>
      <c r="E966" s="8">
        <f t="shared" si="31"/>
        <v>0.75390625</v>
      </c>
    </row>
    <row r="967" spans="1:5" x14ac:dyDescent="0.35">
      <c r="A967" s="6">
        <v>966</v>
      </c>
      <c r="C967" s="7">
        <f t="shared" si="30"/>
        <v>7.546875</v>
      </c>
      <c r="E967" s="8">
        <f t="shared" si="31"/>
        <v>0.75468750000000007</v>
      </c>
    </row>
    <row r="968" spans="1:5" x14ac:dyDescent="0.35">
      <c r="A968" s="6">
        <v>967</v>
      </c>
      <c r="C968" s="7">
        <f t="shared" si="30"/>
        <v>7.5546875</v>
      </c>
      <c r="E968" s="8">
        <f t="shared" si="31"/>
        <v>0.75546875000000002</v>
      </c>
    </row>
    <row r="969" spans="1:5" x14ac:dyDescent="0.35">
      <c r="A969" s="6">
        <v>968</v>
      </c>
      <c r="C969" s="7">
        <f t="shared" si="30"/>
        <v>7.5625</v>
      </c>
      <c r="E969" s="8">
        <f t="shared" si="31"/>
        <v>0.75625000000000009</v>
      </c>
    </row>
    <row r="970" spans="1:5" x14ac:dyDescent="0.35">
      <c r="A970" s="6">
        <v>969</v>
      </c>
      <c r="C970" s="7">
        <f t="shared" si="30"/>
        <v>7.5703125</v>
      </c>
      <c r="E970" s="8">
        <f t="shared" si="31"/>
        <v>0.75703125000000004</v>
      </c>
    </row>
    <row r="971" spans="1:5" x14ac:dyDescent="0.35">
      <c r="A971" s="6">
        <v>970</v>
      </c>
      <c r="C971" s="7">
        <f t="shared" si="30"/>
        <v>7.578125</v>
      </c>
      <c r="E971" s="8">
        <f t="shared" si="31"/>
        <v>0.7578125</v>
      </c>
    </row>
    <row r="972" spans="1:5" x14ac:dyDescent="0.35">
      <c r="A972" s="6">
        <v>971</v>
      </c>
      <c r="C972" s="7">
        <f t="shared" si="30"/>
        <v>7.5859375</v>
      </c>
      <c r="E972" s="8">
        <f t="shared" si="31"/>
        <v>0.75859375000000007</v>
      </c>
    </row>
    <row r="973" spans="1:5" x14ac:dyDescent="0.35">
      <c r="A973" s="6">
        <v>972</v>
      </c>
      <c r="C973" s="7">
        <f t="shared" si="30"/>
        <v>7.59375</v>
      </c>
      <c r="E973" s="8">
        <f t="shared" si="31"/>
        <v>0.75937500000000002</v>
      </c>
    </row>
    <row r="974" spans="1:5" x14ac:dyDescent="0.35">
      <c r="A974" s="6">
        <v>973</v>
      </c>
      <c r="C974" s="7">
        <f t="shared" si="30"/>
        <v>7.6015625</v>
      </c>
      <c r="E974" s="8">
        <f t="shared" si="31"/>
        <v>0.76015625000000009</v>
      </c>
    </row>
    <row r="975" spans="1:5" x14ac:dyDescent="0.35">
      <c r="A975" s="6">
        <v>974</v>
      </c>
      <c r="C975" s="7">
        <f t="shared" si="30"/>
        <v>7.609375</v>
      </c>
      <c r="E975" s="8">
        <f t="shared" si="31"/>
        <v>0.76093750000000004</v>
      </c>
    </row>
    <row r="976" spans="1:5" x14ac:dyDescent="0.35">
      <c r="A976" s="6">
        <v>975</v>
      </c>
      <c r="C976" s="7">
        <f t="shared" si="30"/>
        <v>7.6171875</v>
      </c>
      <c r="E976" s="8">
        <f t="shared" si="31"/>
        <v>0.76171875</v>
      </c>
    </row>
    <row r="977" spans="1:5" x14ac:dyDescent="0.35">
      <c r="A977" s="6">
        <v>976</v>
      </c>
      <c r="C977" s="7">
        <f t="shared" si="30"/>
        <v>7.625</v>
      </c>
      <c r="E977" s="8">
        <f t="shared" si="31"/>
        <v>0.76250000000000007</v>
      </c>
    </row>
    <row r="978" spans="1:5" x14ac:dyDescent="0.35">
      <c r="A978" s="6">
        <v>977</v>
      </c>
      <c r="C978" s="7">
        <f t="shared" si="30"/>
        <v>7.6328125</v>
      </c>
      <c r="E978" s="8">
        <f t="shared" si="31"/>
        <v>0.76328125000000002</v>
      </c>
    </row>
    <row r="979" spans="1:5" x14ac:dyDescent="0.35">
      <c r="A979" s="6">
        <v>978</v>
      </c>
      <c r="C979" s="7">
        <f t="shared" si="30"/>
        <v>7.640625</v>
      </c>
      <c r="E979" s="8">
        <f t="shared" si="31"/>
        <v>0.76406250000000009</v>
      </c>
    </row>
    <row r="980" spans="1:5" x14ac:dyDescent="0.35">
      <c r="A980" s="6">
        <v>979</v>
      </c>
      <c r="C980" s="7">
        <f t="shared" si="30"/>
        <v>7.6484375</v>
      </c>
      <c r="E980" s="8">
        <f t="shared" si="31"/>
        <v>0.76484375000000004</v>
      </c>
    </row>
    <row r="981" spans="1:5" x14ac:dyDescent="0.35">
      <c r="A981" s="6">
        <v>980</v>
      </c>
      <c r="C981" s="7">
        <f t="shared" si="30"/>
        <v>7.65625</v>
      </c>
      <c r="E981" s="8">
        <f t="shared" si="31"/>
        <v>0.765625</v>
      </c>
    </row>
    <row r="982" spans="1:5" x14ac:dyDescent="0.35">
      <c r="A982" s="6">
        <v>981</v>
      </c>
      <c r="C982" s="7">
        <f t="shared" si="30"/>
        <v>7.6640625</v>
      </c>
      <c r="E982" s="8">
        <f t="shared" si="31"/>
        <v>0.76640625000000007</v>
      </c>
    </row>
    <row r="983" spans="1:5" x14ac:dyDescent="0.35">
      <c r="A983" s="6">
        <v>982</v>
      </c>
      <c r="C983" s="7">
        <f t="shared" si="30"/>
        <v>7.671875</v>
      </c>
      <c r="E983" s="8">
        <f t="shared" si="31"/>
        <v>0.76718750000000002</v>
      </c>
    </row>
    <row r="984" spans="1:5" x14ac:dyDescent="0.35">
      <c r="A984" s="6">
        <v>983</v>
      </c>
      <c r="C984" s="7">
        <f t="shared" si="30"/>
        <v>7.6796875</v>
      </c>
      <c r="E984" s="8">
        <f t="shared" si="31"/>
        <v>0.76796875000000009</v>
      </c>
    </row>
    <row r="985" spans="1:5" x14ac:dyDescent="0.35">
      <c r="A985" s="6">
        <v>984</v>
      </c>
      <c r="C985" s="7">
        <f t="shared" si="30"/>
        <v>7.6875</v>
      </c>
      <c r="E985" s="8">
        <f t="shared" si="31"/>
        <v>0.76875000000000004</v>
      </c>
    </row>
    <row r="986" spans="1:5" x14ac:dyDescent="0.35">
      <c r="A986" s="6">
        <v>985</v>
      </c>
      <c r="C986" s="7">
        <f t="shared" si="30"/>
        <v>7.6953125</v>
      </c>
      <c r="E986" s="8">
        <f t="shared" si="31"/>
        <v>0.76953125</v>
      </c>
    </row>
    <row r="987" spans="1:5" x14ac:dyDescent="0.35">
      <c r="A987" s="6">
        <v>986</v>
      </c>
      <c r="C987" s="7">
        <f t="shared" si="30"/>
        <v>7.703125</v>
      </c>
      <c r="E987" s="8">
        <f t="shared" si="31"/>
        <v>0.77031250000000007</v>
      </c>
    </row>
    <row r="988" spans="1:5" x14ac:dyDescent="0.35">
      <c r="A988" s="6">
        <v>987</v>
      </c>
      <c r="C988" s="7">
        <f t="shared" si="30"/>
        <v>7.7109375</v>
      </c>
      <c r="E988" s="8">
        <f t="shared" si="31"/>
        <v>0.77109375000000002</v>
      </c>
    </row>
    <row r="989" spans="1:5" x14ac:dyDescent="0.35">
      <c r="A989" s="6">
        <v>988</v>
      </c>
      <c r="C989" s="7">
        <f t="shared" si="30"/>
        <v>7.71875</v>
      </c>
      <c r="E989" s="8">
        <f t="shared" si="31"/>
        <v>0.77187500000000009</v>
      </c>
    </row>
    <row r="990" spans="1:5" x14ac:dyDescent="0.35">
      <c r="A990" s="6">
        <v>989</v>
      </c>
      <c r="C990" s="7">
        <f t="shared" si="30"/>
        <v>7.7265625</v>
      </c>
      <c r="E990" s="8">
        <f t="shared" si="31"/>
        <v>0.77265625000000004</v>
      </c>
    </row>
    <row r="991" spans="1:5" x14ac:dyDescent="0.35">
      <c r="A991" s="6">
        <v>990</v>
      </c>
      <c r="C991" s="7">
        <f t="shared" si="30"/>
        <v>7.734375</v>
      </c>
      <c r="E991" s="8">
        <f t="shared" si="31"/>
        <v>0.7734375</v>
      </c>
    </row>
    <row r="992" spans="1:5" x14ac:dyDescent="0.35">
      <c r="A992" s="6">
        <v>991</v>
      </c>
      <c r="C992" s="7">
        <f t="shared" si="30"/>
        <v>7.7421875</v>
      </c>
      <c r="E992" s="8">
        <f t="shared" si="31"/>
        <v>0.77421875000000007</v>
      </c>
    </row>
    <row r="993" spans="1:5" x14ac:dyDescent="0.35">
      <c r="A993" s="6">
        <v>992</v>
      </c>
      <c r="C993" s="7">
        <f t="shared" si="30"/>
        <v>7.75</v>
      </c>
      <c r="E993" s="8">
        <f t="shared" si="31"/>
        <v>0.77500000000000002</v>
      </c>
    </row>
    <row r="994" spans="1:5" x14ac:dyDescent="0.35">
      <c r="A994" s="6">
        <v>993</v>
      </c>
      <c r="C994" s="7">
        <f t="shared" si="30"/>
        <v>7.7578125</v>
      </c>
      <c r="E994" s="8">
        <f t="shared" si="31"/>
        <v>0.77578125000000009</v>
      </c>
    </row>
    <row r="995" spans="1:5" x14ac:dyDescent="0.35">
      <c r="A995" s="6">
        <v>994</v>
      </c>
      <c r="C995" s="7">
        <f t="shared" si="30"/>
        <v>7.765625</v>
      </c>
      <c r="E995" s="8">
        <f t="shared" si="31"/>
        <v>0.77656250000000004</v>
      </c>
    </row>
    <row r="996" spans="1:5" x14ac:dyDescent="0.35">
      <c r="A996" s="6">
        <v>995</v>
      </c>
      <c r="C996" s="7">
        <f t="shared" si="30"/>
        <v>7.7734375</v>
      </c>
      <c r="E996" s="8">
        <f t="shared" si="31"/>
        <v>0.77734375</v>
      </c>
    </row>
    <row r="997" spans="1:5" x14ac:dyDescent="0.35">
      <c r="A997" s="6">
        <v>996</v>
      </c>
      <c r="C997" s="7">
        <f t="shared" si="30"/>
        <v>7.78125</v>
      </c>
      <c r="E997" s="8">
        <f t="shared" si="31"/>
        <v>0.77812500000000007</v>
      </c>
    </row>
    <row r="998" spans="1:5" x14ac:dyDescent="0.35">
      <c r="A998" s="6">
        <v>997</v>
      </c>
      <c r="C998" s="7">
        <f t="shared" si="30"/>
        <v>7.7890625</v>
      </c>
      <c r="E998" s="8">
        <f t="shared" si="31"/>
        <v>0.77890625000000002</v>
      </c>
    </row>
    <row r="999" spans="1:5" x14ac:dyDescent="0.35">
      <c r="A999" s="6">
        <v>998</v>
      </c>
      <c r="C999" s="7">
        <f t="shared" si="30"/>
        <v>7.796875</v>
      </c>
      <c r="E999" s="8">
        <f t="shared" si="31"/>
        <v>0.77968750000000009</v>
      </c>
    </row>
    <row r="1000" spans="1:5" x14ac:dyDescent="0.35">
      <c r="A1000" s="6">
        <v>999</v>
      </c>
      <c r="C1000" s="7">
        <f t="shared" si="30"/>
        <v>7.8046875</v>
      </c>
      <c r="E1000" s="8">
        <f t="shared" si="31"/>
        <v>0.78046875000000004</v>
      </c>
    </row>
    <row r="1001" spans="1:5" x14ac:dyDescent="0.35">
      <c r="A1001" s="6">
        <v>1000</v>
      </c>
      <c r="C1001" s="7">
        <f t="shared" si="30"/>
        <v>7.8125</v>
      </c>
      <c r="E1001" s="8">
        <f t="shared" si="31"/>
        <v>0.78125</v>
      </c>
    </row>
    <row r="1002" spans="1:5" x14ac:dyDescent="0.35">
      <c r="A1002" s="6">
        <v>1001</v>
      </c>
      <c r="C1002" s="7">
        <f t="shared" si="30"/>
        <v>7.8203125</v>
      </c>
      <c r="E1002" s="8">
        <f t="shared" si="31"/>
        <v>0.78203125000000007</v>
      </c>
    </row>
    <row r="1003" spans="1:5" x14ac:dyDescent="0.35">
      <c r="A1003" s="6">
        <v>1002</v>
      </c>
      <c r="C1003" s="7">
        <f t="shared" si="30"/>
        <v>7.828125</v>
      </c>
      <c r="E1003" s="8">
        <f t="shared" si="31"/>
        <v>0.78281250000000002</v>
      </c>
    </row>
    <row r="1004" spans="1:5" x14ac:dyDescent="0.35">
      <c r="A1004" s="6">
        <v>1003</v>
      </c>
      <c r="C1004" s="7">
        <f t="shared" si="30"/>
        <v>7.8359375</v>
      </c>
      <c r="E1004" s="8">
        <f t="shared" si="31"/>
        <v>0.78359375000000009</v>
      </c>
    </row>
    <row r="1005" spans="1:5" x14ac:dyDescent="0.35">
      <c r="A1005" s="6">
        <v>1004</v>
      </c>
      <c r="C1005" s="7">
        <f t="shared" si="30"/>
        <v>7.84375</v>
      </c>
      <c r="E1005" s="8">
        <f t="shared" si="31"/>
        <v>0.78437500000000004</v>
      </c>
    </row>
    <row r="1006" spans="1:5" x14ac:dyDescent="0.35">
      <c r="A1006" s="6">
        <v>1005</v>
      </c>
      <c r="C1006" s="7">
        <f t="shared" si="30"/>
        <v>7.8515625</v>
      </c>
      <c r="E1006" s="8">
        <f t="shared" si="31"/>
        <v>0.78515625</v>
      </c>
    </row>
    <row r="1007" spans="1:5" x14ac:dyDescent="0.35">
      <c r="A1007" s="6">
        <v>1006</v>
      </c>
      <c r="C1007" s="7">
        <f t="shared" si="30"/>
        <v>7.859375</v>
      </c>
      <c r="E1007" s="8">
        <f t="shared" si="31"/>
        <v>0.78593750000000007</v>
      </c>
    </row>
    <row r="1008" spans="1:5" x14ac:dyDescent="0.35">
      <c r="A1008" s="6">
        <v>1007</v>
      </c>
      <c r="C1008" s="7">
        <f t="shared" si="30"/>
        <v>7.8671875</v>
      </c>
      <c r="E1008" s="8">
        <f t="shared" si="31"/>
        <v>0.78671875000000002</v>
      </c>
    </row>
    <row r="1009" spans="1:5" x14ac:dyDescent="0.35">
      <c r="A1009" s="6">
        <v>1008</v>
      </c>
      <c r="C1009" s="7">
        <f t="shared" si="30"/>
        <v>7.875</v>
      </c>
      <c r="E1009" s="8">
        <f t="shared" si="31"/>
        <v>0.78750000000000009</v>
      </c>
    </row>
    <row r="1010" spans="1:5" x14ac:dyDescent="0.35">
      <c r="A1010" s="6">
        <v>1009</v>
      </c>
      <c r="C1010" s="7">
        <f t="shared" si="30"/>
        <v>7.8828125</v>
      </c>
      <c r="E1010" s="8">
        <f t="shared" si="31"/>
        <v>0.78828125000000004</v>
      </c>
    </row>
    <row r="1011" spans="1:5" x14ac:dyDescent="0.35">
      <c r="A1011" s="6">
        <v>1010</v>
      </c>
      <c r="C1011" s="7">
        <f t="shared" si="30"/>
        <v>7.890625</v>
      </c>
      <c r="E1011" s="8">
        <f t="shared" si="31"/>
        <v>0.7890625</v>
      </c>
    </row>
    <row r="1012" spans="1:5" x14ac:dyDescent="0.35">
      <c r="A1012" s="6">
        <v>1011</v>
      </c>
      <c r="C1012" s="7">
        <f t="shared" si="30"/>
        <v>7.8984375</v>
      </c>
      <c r="E1012" s="8">
        <f t="shared" si="31"/>
        <v>0.78984375000000007</v>
      </c>
    </row>
    <row r="1013" spans="1:5" x14ac:dyDescent="0.35">
      <c r="A1013" s="6">
        <v>1012</v>
      </c>
      <c r="C1013" s="7">
        <f t="shared" si="30"/>
        <v>7.90625</v>
      </c>
      <c r="E1013" s="8">
        <f t="shared" si="31"/>
        <v>0.79062500000000002</v>
      </c>
    </row>
    <row r="1014" spans="1:5" x14ac:dyDescent="0.35">
      <c r="A1014" s="6">
        <v>1013</v>
      </c>
      <c r="C1014" s="7">
        <f t="shared" si="30"/>
        <v>7.9140625</v>
      </c>
      <c r="E1014" s="8">
        <f t="shared" si="31"/>
        <v>0.79140625000000009</v>
      </c>
    </row>
    <row r="1015" spans="1:5" x14ac:dyDescent="0.35">
      <c r="A1015" s="6">
        <v>1014</v>
      </c>
      <c r="C1015" s="7">
        <f t="shared" si="30"/>
        <v>7.921875</v>
      </c>
      <c r="E1015" s="8">
        <f t="shared" si="31"/>
        <v>0.79218750000000004</v>
      </c>
    </row>
    <row r="1016" spans="1:5" x14ac:dyDescent="0.35">
      <c r="A1016" s="6">
        <v>1015</v>
      </c>
      <c r="C1016" s="7">
        <f t="shared" si="30"/>
        <v>7.9296875</v>
      </c>
      <c r="E1016" s="8">
        <f t="shared" si="31"/>
        <v>0.79296875</v>
      </c>
    </row>
    <row r="1017" spans="1:5" x14ac:dyDescent="0.35">
      <c r="A1017" s="6">
        <v>1016</v>
      </c>
      <c r="C1017" s="7">
        <f t="shared" si="30"/>
        <v>7.9375</v>
      </c>
      <c r="E1017" s="8">
        <f t="shared" si="31"/>
        <v>0.79375000000000007</v>
      </c>
    </row>
    <row r="1018" spans="1:5" x14ac:dyDescent="0.35">
      <c r="A1018" s="6">
        <v>1017</v>
      </c>
      <c r="C1018" s="7">
        <f t="shared" si="30"/>
        <v>7.9453125</v>
      </c>
      <c r="E1018" s="8">
        <f t="shared" si="31"/>
        <v>0.79453125000000002</v>
      </c>
    </row>
    <row r="1019" spans="1:5" x14ac:dyDescent="0.35">
      <c r="A1019" s="6">
        <v>1018</v>
      </c>
      <c r="C1019" s="7">
        <f t="shared" si="30"/>
        <v>7.953125</v>
      </c>
      <c r="E1019" s="8">
        <f t="shared" si="31"/>
        <v>0.79531250000000009</v>
      </c>
    </row>
    <row r="1020" spans="1:5" x14ac:dyDescent="0.35">
      <c r="A1020" s="6">
        <v>1019</v>
      </c>
      <c r="C1020" s="7">
        <f t="shared" si="30"/>
        <v>7.9609375</v>
      </c>
      <c r="E1020" s="8">
        <f t="shared" si="31"/>
        <v>0.79609375000000004</v>
      </c>
    </row>
    <row r="1021" spans="1:5" x14ac:dyDescent="0.35">
      <c r="A1021" s="6">
        <v>1020</v>
      </c>
      <c r="C1021" s="7">
        <f t="shared" si="30"/>
        <v>7.96875</v>
      </c>
      <c r="E1021" s="8">
        <f t="shared" si="31"/>
        <v>0.796875</v>
      </c>
    </row>
    <row r="1022" spans="1:5" x14ac:dyDescent="0.35">
      <c r="A1022" s="6">
        <v>1021</v>
      </c>
      <c r="C1022" s="7">
        <f t="shared" si="30"/>
        <v>7.9765625</v>
      </c>
      <c r="E1022" s="8">
        <f t="shared" si="31"/>
        <v>0.79765625000000007</v>
      </c>
    </row>
    <row r="1023" spans="1:5" x14ac:dyDescent="0.35">
      <c r="A1023" s="6">
        <v>1022</v>
      </c>
      <c r="C1023" s="7">
        <f t="shared" si="30"/>
        <v>7.984375</v>
      </c>
      <c r="E1023" s="8">
        <f t="shared" si="31"/>
        <v>0.79843750000000002</v>
      </c>
    </row>
    <row r="1024" spans="1:5" x14ac:dyDescent="0.35">
      <c r="A1024" s="6">
        <v>1023</v>
      </c>
      <c r="C1024" s="7">
        <f t="shared" si="30"/>
        <v>7.9921875</v>
      </c>
      <c r="E1024" s="8">
        <f t="shared" si="31"/>
        <v>0.79921875000000009</v>
      </c>
    </row>
    <row r="1025" spans="1:5" x14ac:dyDescent="0.35">
      <c r="A1025" s="6">
        <v>1024</v>
      </c>
      <c r="C1025" s="7">
        <f t="shared" si="30"/>
        <v>8</v>
      </c>
      <c r="E1025" s="8">
        <f t="shared" si="31"/>
        <v>0.8</v>
      </c>
    </row>
    <row r="1026" spans="1:5" x14ac:dyDescent="0.35">
      <c r="A1026" s="6">
        <v>1025</v>
      </c>
      <c r="C1026" s="7">
        <f t="shared" si="30"/>
        <v>8.0078125</v>
      </c>
      <c r="E1026" s="8">
        <f t="shared" si="31"/>
        <v>0.80078125</v>
      </c>
    </row>
    <row r="1027" spans="1:5" x14ac:dyDescent="0.35">
      <c r="A1027" s="6">
        <v>1026</v>
      </c>
      <c r="C1027" s="7">
        <f t="shared" ref="C1027:C1090" si="32">A1027*$B$2</f>
        <v>8.015625</v>
      </c>
      <c r="E1027" s="8">
        <f t="shared" ref="E1027:E1090" si="33">A1027*$D$2</f>
        <v>0.80156250000000007</v>
      </c>
    </row>
    <row r="1028" spans="1:5" x14ac:dyDescent="0.35">
      <c r="A1028" s="6">
        <v>1027</v>
      </c>
      <c r="C1028" s="7">
        <f t="shared" si="32"/>
        <v>8.0234375</v>
      </c>
      <c r="E1028" s="8">
        <f t="shared" si="33"/>
        <v>0.80234375000000002</v>
      </c>
    </row>
    <row r="1029" spans="1:5" x14ac:dyDescent="0.35">
      <c r="A1029" s="6">
        <v>1028</v>
      </c>
      <c r="C1029" s="7">
        <f t="shared" si="32"/>
        <v>8.03125</v>
      </c>
      <c r="E1029" s="8">
        <f t="shared" si="33"/>
        <v>0.80312500000000009</v>
      </c>
    </row>
    <row r="1030" spans="1:5" x14ac:dyDescent="0.35">
      <c r="A1030" s="6">
        <v>1029</v>
      </c>
      <c r="C1030" s="7">
        <f t="shared" si="32"/>
        <v>8.0390625</v>
      </c>
      <c r="E1030" s="8">
        <f t="shared" si="33"/>
        <v>0.80390625000000004</v>
      </c>
    </row>
    <row r="1031" spans="1:5" x14ac:dyDescent="0.35">
      <c r="A1031" s="6">
        <v>1030</v>
      </c>
      <c r="C1031" s="7">
        <f t="shared" si="32"/>
        <v>8.046875</v>
      </c>
      <c r="E1031" s="8">
        <f t="shared" si="33"/>
        <v>0.8046875</v>
      </c>
    </row>
    <row r="1032" spans="1:5" x14ac:dyDescent="0.35">
      <c r="A1032" s="6">
        <v>1031</v>
      </c>
      <c r="C1032" s="7">
        <f t="shared" si="32"/>
        <v>8.0546875</v>
      </c>
      <c r="E1032" s="8">
        <f t="shared" si="33"/>
        <v>0.80546875000000007</v>
      </c>
    </row>
    <row r="1033" spans="1:5" x14ac:dyDescent="0.35">
      <c r="A1033" s="6">
        <v>1032</v>
      </c>
      <c r="C1033" s="7">
        <f t="shared" si="32"/>
        <v>8.0625</v>
      </c>
      <c r="E1033" s="8">
        <f t="shared" si="33"/>
        <v>0.80625000000000002</v>
      </c>
    </row>
    <row r="1034" spans="1:5" x14ac:dyDescent="0.35">
      <c r="A1034" s="6">
        <v>1033</v>
      </c>
      <c r="C1034" s="7">
        <f t="shared" si="32"/>
        <v>8.0703125</v>
      </c>
      <c r="E1034" s="8">
        <f t="shared" si="33"/>
        <v>0.80703125000000009</v>
      </c>
    </row>
    <row r="1035" spans="1:5" x14ac:dyDescent="0.35">
      <c r="A1035" s="6">
        <v>1034</v>
      </c>
      <c r="C1035" s="7">
        <f t="shared" si="32"/>
        <v>8.078125</v>
      </c>
      <c r="E1035" s="8">
        <f t="shared" si="33"/>
        <v>0.80781250000000004</v>
      </c>
    </row>
    <row r="1036" spans="1:5" x14ac:dyDescent="0.35">
      <c r="A1036" s="6">
        <v>1035</v>
      </c>
      <c r="C1036" s="7">
        <f t="shared" si="32"/>
        <v>8.0859375</v>
      </c>
      <c r="E1036" s="8">
        <f t="shared" si="33"/>
        <v>0.80859375</v>
      </c>
    </row>
    <row r="1037" spans="1:5" x14ac:dyDescent="0.35">
      <c r="A1037" s="6">
        <v>1036</v>
      </c>
      <c r="C1037" s="7">
        <f t="shared" si="32"/>
        <v>8.09375</v>
      </c>
      <c r="E1037" s="8">
        <f t="shared" si="33"/>
        <v>0.80937500000000007</v>
      </c>
    </row>
    <row r="1038" spans="1:5" x14ac:dyDescent="0.35">
      <c r="A1038" s="6">
        <v>1037</v>
      </c>
      <c r="C1038" s="7">
        <f t="shared" si="32"/>
        <v>8.1015625</v>
      </c>
      <c r="E1038" s="8">
        <f t="shared" si="33"/>
        <v>0.81015625000000002</v>
      </c>
    </row>
    <row r="1039" spans="1:5" x14ac:dyDescent="0.35">
      <c r="A1039" s="6">
        <v>1038</v>
      </c>
      <c r="C1039" s="7">
        <f t="shared" si="32"/>
        <v>8.109375</v>
      </c>
      <c r="E1039" s="8">
        <f t="shared" si="33"/>
        <v>0.81093750000000009</v>
      </c>
    </row>
    <row r="1040" spans="1:5" x14ac:dyDescent="0.35">
      <c r="A1040" s="6">
        <v>1039</v>
      </c>
      <c r="C1040" s="7">
        <f t="shared" si="32"/>
        <v>8.1171875</v>
      </c>
      <c r="E1040" s="8">
        <f t="shared" si="33"/>
        <v>0.81171875000000004</v>
      </c>
    </row>
    <row r="1041" spans="1:5" x14ac:dyDescent="0.35">
      <c r="A1041" s="6">
        <v>1040</v>
      </c>
      <c r="C1041" s="7">
        <f t="shared" si="32"/>
        <v>8.125</v>
      </c>
      <c r="E1041" s="8">
        <f t="shared" si="33"/>
        <v>0.8125</v>
      </c>
    </row>
    <row r="1042" spans="1:5" x14ac:dyDescent="0.35">
      <c r="A1042" s="6">
        <v>1041</v>
      </c>
      <c r="C1042" s="7">
        <f t="shared" si="32"/>
        <v>8.1328125</v>
      </c>
      <c r="E1042" s="8">
        <f t="shared" si="33"/>
        <v>0.81328125000000007</v>
      </c>
    </row>
    <row r="1043" spans="1:5" x14ac:dyDescent="0.35">
      <c r="A1043" s="6">
        <v>1042</v>
      </c>
      <c r="C1043" s="7">
        <f t="shared" si="32"/>
        <v>8.140625</v>
      </c>
      <c r="E1043" s="8">
        <f t="shared" si="33"/>
        <v>0.81406250000000002</v>
      </c>
    </row>
    <row r="1044" spans="1:5" x14ac:dyDescent="0.35">
      <c r="A1044" s="6">
        <v>1043</v>
      </c>
      <c r="C1044" s="7">
        <f t="shared" si="32"/>
        <v>8.1484375</v>
      </c>
      <c r="E1044" s="8">
        <f t="shared" si="33"/>
        <v>0.81484375000000009</v>
      </c>
    </row>
    <row r="1045" spans="1:5" x14ac:dyDescent="0.35">
      <c r="A1045" s="6">
        <v>1044</v>
      </c>
      <c r="C1045" s="7">
        <f t="shared" si="32"/>
        <v>8.15625</v>
      </c>
      <c r="E1045" s="8">
        <f t="shared" si="33"/>
        <v>0.81562500000000004</v>
      </c>
    </row>
    <row r="1046" spans="1:5" x14ac:dyDescent="0.35">
      <c r="A1046" s="6">
        <v>1045</v>
      </c>
      <c r="C1046" s="7">
        <f t="shared" si="32"/>
        <v>8.1640625</v>
      </c>
      <c r="E1046" s="8">
        <f t="shared" si="33"/>
        <v>0.81640625</v>
      </c>
    </row>
    <row r="1047" spans="1:5" x14ac:dyDescent="0.35">
      <c r="A1047" s="6">
        <v>1046</v>
      </c>
      <c r="C1047" s="7">
        <f t="shared" si="32"/>
        <v>8.171875</v>
      </c>
      <c r="E1047" s="8">
        <f t="shared" si="33"/>
        <v>0.81718750000000007</v>
      </c>
    </row>
    <row r="1048" spans="1:5" x14ac:dyDescent="0.35">
      <c r="A1048" s="6">
        <v>1047</v>
      </c>
      <c r="C1048" s="7">
        <f t="shared" si="32"/>
        <v>8.1796875</v>
      </c>
      <c r="E1048" s="8">
        <f t="shared" si="33"/>
        <v>0.81796875000000002</v>
      </c>
    </row>
    <row r="1049" spans="1:5" x14ac:dyDescent="0.35">
      <c r="A1049" s="6">
        <v>1048</v>
      </c>
      <c r="C1049" s="7">
        <f t="shared" si="32"/>
        <v>8.1875</v>
      </c>
      <c r="E1049" s="8">
        <f t="shared" si="33"/>
        <v>0.81875000000000009</v>
      </c>
    </row>
    <row r="1050" spans="1:5" x14ac:dyDescent="0.35">
      <c r="A1050" s="6">
        <v>1049</v>
      </c>
      <c r="C1050" s="7">
        <f t="shared" si="32"/>
        <v>8.1953125</v>
      </c>
      <c r="E1050" s="8">
        <f t="shared" si="33"/>
        <v>0.81953125000000004</v>
      </c>
    </row>
    <row r="1051" spans="1:5" x14ac:dyDescent="0.35">
      <c r="A1051" s="6">
        <v>1050</v>
      </c>
      <c r="C1051" s="7">
        <f t="shared" si="32"/>
        <v>8.203125</v>
      </c>
      <c r="E1051" s="8">
        <f t="shared" si="33"/>
        <v>0.8203125</v>
      </c>
    </row>
    <row r="1052" spans="1:5" x14ac:dyDescent="0.35">
      <c r="A1052" s="6">
        <v>1051</v>
      </c>
      <c r="C1052" s="7">
        <f t="shared" si="32"/>
        <v>8.2109375</v>
      </c>
      <c r="E1052" s="8">
        <f t="shared" si="33"/>
        <v>0.82109375000000007</v>
      </c>
    </row>
    <row r="1053" spans="1:5" x14ac:dyDescent="0.35">
      <c r="A1053" s="6">
        <v>1052</v>
      </c>
      <c r="C1053" s="7">
        <f t="shared" si="32"/>
        <v>8.21875</v>
      </c>
      <c r="E1053" s="8">
        <f t="shared" si="33"/>
        <v>0.82187500000000002</v>
      </c>
    </row>
    <row r="1054" spans="1:5" x14ac:dyDescent="0.35">
      <c r="A1054" s="6">
        <v>1053</v>
      </c>
      <c r="C1054" s="7">
        <f t="shared" si="32"/>
        <v>8.2265625</v>
      </c>
      <c r="E1054" s="8">
        <f t="shared" si="33"/>
        <v>0.82265625000000009</v>
      </c>
    </row>
    <row r="1055" spans="1:5" x14ac:dyDescent="0.35">
      <c r="A1055" s="6">
        <v>1054</v>
      </c>
      <c r="C1055" s="7">
        <f t="shared" si="32"/>
        <v>8.234375</v>
      </c>
      <c r="E1055" s="8">
        <f t="shared" si="33"/>
        <v>0.82343750000000004</v>
      </c>
    </row>
    <row r="1056" spans="1:5" x14ac:dyDescent="0.35">
      <c r="A1056" s="6">
        <v>1055</v>
      </c>
      <c r="C1056" s="7">
        <f t="shared" si="32"/>
        <v>8.2421875</v>
      </c>
      <c r="E1056" s="8">
        <f t="shared" si="33"/>
        <v>0.82421875</v>
      </c>
    </row>
    <row r="1057" spans="1:5" x14ac:dyDescent="0.35">
      <c r="A1057" s="6">
        <v>1056</v>
      </c>
      <c r="C1057" s="7">
        <f t="shared" si="32"/>
        <v>8.25</v>
      </c>
      <c r="E1057" s="8">
        <f t="shared" si="33"/>
        <v>0.82500000000000007</v>
      </c>
    </row>
    <row r="1058" spans="1:5" x14ac:dyDescent="0.35">
      <c r="A1058" s="6">
        <v>1057</v>
      </c>
      <c r="C1058" s="7">
        <f t="shared" si="32"/>
        <v>8.2578125</v>
      </c>
      <c r="E1058" s="8">
        <f t="shared" si="33"/>
        <v>0.82578125000000002</v>
      </c>
    </row>
    <row r="1059" spans="1:5" x14ac:dyDescent="0.35">
      <c r="A1059" s="6">
        <v>1058</v>
      </c>
      <c r="C1059" s="7">
        <f t="shared" si="32"/>
        <v>8.265625</v>
      </c>
      <c r="E1059" s="8">
        <f t="shared" si="33"/>
        <v>0.82656250000000009</v>
      </c>
    </row>
    <row r="1060" spans="1:5" x14ac:dyDescent="0.35">
      <c r="A1060" s="6">
        <v>1059</v>
      </c>
      <c r="C1060" s="7">
        <f t="shared" si="32"/>
        <v>8.2734375</v>
      </c>
      <c r="E1060" s="8">
        <f t="shared" si="33"/>
        <v>0.82734375000000004</v>
      </c>
    </row>
    <row r="1061" spans="1:5" x14ac:dyDescent="0.35">
      <c r="A1061" s="6">
        <v>1060</v>
      </c>
      <c r="C1061" s="7">
        <f t="shared" si="32"/>
        <v>8.28125</v>
      </c>
      <c r="E1061" s="8">
        <f t="shared" si="33"/>
        <v>0.828125</v>
      </c>
    </row>
    <row r="1062" spans="1:5" x14ac:dyDescent="0.35">
      <c r="A1062" s="6">
        <v>1061</v>
      </c>
      <c r="C1062" s="7">
        <f t="shared" si="32"/>
        <v>8.2890625</v>
      </c>
      <c r="E1062" s="8">
        <f t="shared" si="33"/>
        <v>0.82890625000000007</v>
      </c>
    </row>
    <row r="1063" spans="1:5" x14ac:dyDescent="0.35">
      <c r="A1063" s="6">
        <v>1062</v>
      </c>
      <c r="C1063" s="7">
        <f t="shared" si="32"/>
        <v>8.296875</v>
      </c>
      <c r="E1063" s="8">
        <f t="shared" si="33"/>
        <v>0.82968750000000002</v>
      </c>
    </row>
    <row r="1064" spans="1:5" x14ac:dyDescent="0.35">
      <c r="A1064" s="6">
        <v>1063</v>
      </c>
      <c r="C1064" s="7">
        <f t="shared" si="32"/>
        <v>8.3046875</v>
      </c>
      <c r="E1064" s="8">
        <f t="shared" si="33"/>
        <v>0.83046875000000009</v>
      </c>
    </row>
    <row r="1065" spans="1:5" x14ac:dyDescent="0.35">
      <c r="A1065" s="6">
        <v>1064</v>
      </c>
      <c r="C1065" s="7">
        <f t="shared" si="32"/>
        <v>8.3125</v>
      </c>
      <c r="E1065" s="8">
        <f t="shared" si="33"/>
        <v>0.83125000000000004</v>
      </c>
    </row>
    <row r="1066" spans="1:5" x14ac:dyDescent="0.35">
      <c r="A1066" s="6">
        <v>1065</v>
      </c>
      <c r="C1066" s="7">
        <f t="shared" si="32"/>
        <v>8.3203125</v>
      </c>
      <c r="E1066" s="8">
        <f t="shared" si="33"/>
        <v>0.83203125</v>
      </c>
    </row>
    <row r="1067" spans="1:5" x14ac:dyDescent="0.35">
      <c r="A1067" s="6">
        <v>1066</v>
      </c>
      <c r="C1067" s="7">
        <f t="shared" si="32"/>
        <v>8.328125</v>
      </c>
      <c r="E1067" s="8">
        <f t="shared" si="33"/>
        <v>0.83281250000000007</v>
      </c>
    </row>
    <row r="1068" spans="1:5" x14ac:dyDescent="0.35">
      <c r="A1068" s="6">
        <v>1067</v>
      </c>
      <c r="C1068" s="7">
        <f t="shared" si="32"/>
        <v>8.3359375</v>
      </c>
      <c r="E1068" s="8">
        <f t="shared" si="33"/>
        <v>0.83359375000000002</v>
      </c>
    </row>
    <row r="1069" spans="1:5" x14ac:dyDescent="0.35">
      <c r="A1069" s="6">
        <v>1068</v>
      </c>
      <c r="C1069" s="7">
        <f t="shared" si="32"/>
        <v>8.34375</v>
      </c>
      <c r="E1069" s="8">
        <f t="shared" si="33"/>
        <v>0.83437500000000009</v>
      </c>
    </row>
    <row r="1070" spans="1:5" x14ac:dyDescent="0.35">
      <c r="A1070" s="6">
        <v>1069</v>
      </c>
      <c r="C1070" s="7">
        <f t="shared" si="32"/>
        <v>8.3515625</v>
      </c>
      <c r="E1070" s="8">
        <f t="shared" si="33"/>
        <v>0.83515625000000004</v>
      </c>
    </row>
    <row r="1071" spans="1:5" x14ac:dyDescent="0.35">
      <c r="A1071" s="6">
        <v>1070</v>
      </c>
      <c r="C1071" s="7">
        <f t="shared" si="32"/>
        <v>8.359375</v>
      </c>
      <c r="E1071" s="8">
        <f t="shared" si="33"/>
        <v>0.8359375</v>
      </c>
    </row>
    <row r="1072" spans="1:5" x14ac:dyDescent="0.35">
      <c r="A1072" s="6">
        <v>1071</v>
      </c>
      <c r="C1072" s="7">
        <f t="shared" si="32"/>
        <v>8.3671875</v>
      </c>
      <c r="E1072" s="8">
        <f t="shared" si="33"/>
        <v>0.83671875000000007</v>
      </c>
    </row>
    <row r="1073" spans="1:5" x14ac:dyDescent="0.35">
      <c r="A1073" s="6">
        <v>1072</v>
      </c>
      <c r="C1073" s="7">
        <f t="shared" si="32"/>
        <v>8.375</v>
      </c>
      <c r="E1073" s="8">
        <f t="shared" si="33"/>
        <v>0.83750000000000002</v>
      </c>
    </row>
    <row r="1074" spans="1:5" x14ac:dyDescent="0.35">
      <c r="A1074" s="6">
        <v>1073</v>
      </c>
      <c r="C1074" s="7">
        <f t="shared" si="32"/>
        <v>8.3828125</v>
      </c>
      <c r="E1074" s="8">
        <f t="shared" si="33"/>
        <v>0.83828125000000009</v>
      </c>
    </row>
    <row r="1075" spans="1:5" x14ac:dyDescent="0.35">
      <c r="A1075" s="6">
        <v>1074</v>
      </c>
      <c r="C1075" s="7">
        <f t="shared" si="32"/>
        <v>8.390625</v>
      </c>
      <c r="E1075" s="8">
        <f t="shared" si="33"/>
        <v>0.83906250000000004</v>
      </c>
    </row>
    <row r="1076" spans="1:5" x14ac:dyDescent="0.35">
      <c r="A1076" s="6">
        <v>1075</v>
      </c>
      <c r="C1076" s="7">
        <f t="shared" si="32"/>
        <v>8.3984375</v>
      </c>
      <c r="E1076" s="8">
        <f t="shared" si="33"/>
        <v>0.83984375</v>
      </c>
    </row>
    <row r="1077" spans="1:5" x14ac:dyDescent="0.35">
      <c r="A1077" s="6">
        <v>1076</v>
      </c>
      <c r="C1077" s="7">
        <f t="shared" si="32"/>
        <v>8.40625</v>
      </c>
      <c r="E1077" s="8">
        <f t="shared" si="33"/>
        <v>0.84062500000000007</v>
      </c>
    </row>
    <row r="1078" spans="1:5" x14ac:dyDescent="0.35">
      <c r="A1078" s="6">
        <v>1077</v>
      </c>
      <c r="C1078" s="7">
        <f t="shared" si="32"/>
        <v>8.4140625</v>
      </c>
      <c r="E1078" s="8">
        <f t="shared" si="33"/>
        <v>0.84140625000000002</v>
      </c>
    </row>
    <row r="1079" spans="1:5" x14ac:dyDescent="0.35">
      <c r="A1079" s="6">
        <v>1078</v>
      </c>
      <c r="C1079" s="7">
        <f t="shared" si="32"/>
        <v>8.421875</v>
      </c>
      <c r="E1079" s="8">
        <f t="shared" si="33"/>
        <v>0.84218750000000009</v>
      </c>
    </row>
    <row r="1080" spans="1:5" x14ac:dyDescent="0.35">
      <c r="A1080" s="6">
        <v>1079</v>
      </c>
      <c r="C1080" s="7">
        <f t="shared" si="32"/>
        <v>8.4296875</v>
      </c>
      <c r="E1080" s="8">
        <f t="shared" si="33"/>
        <v>0.84296875000000004</v>
      </c>
    </row>
    <row r="1081" spans="1:5" x14ac:dyDescent="0.35">
      <c r="A1081" s="6">
        <v>1080</v>
      </c>
      <c r="C1081" s="7">
        <f t="shared" si="32"/>
        <v>8.4375</v>
      </c>
      <c r="E1081" s="8">
        <f t="shared" si="33"/>
        <v>0.84375</v>
      </c>
    </row>
    <row r="1082" spans="1:5" x14ac:dyDescent="0.35">
      <c r="A1082" s="6">
        <v>1081</v>
      </c>
      <c r="C1082" s="7">
        <f t="shared" si="32"/>
        <v>8.4453125</v>
      </c>
      <c r="E1082" s="8">
        <f t="shared" si="33"/>
        <v>0.84453125000000007</v>
      </c>
    </row>
    <row r="1083" spans="1:5" x14ac:dyDescent="0.35">
      <c r="A1083" s="6">
        <v>1082</v>
      </c>
      <c r="C1083" s="7">
        <f t="shared" si="32"/>
        <v>8.453125</v>
      </c>
      <c r="E1083" s="8">
        <f t="shared" si="33"/>
        <v>0.84531250000000002</v>
      </c>
    </row>
    <row r="1084" spans="1:5" x14ac:dyDescent="0.35">
      <c r="A1084" s="6">
        <v>1083</v>
      </c>
      <c r="C1084" s="7">
        <f t="shared" si="32"/>
        <v>8.4609375</v>
      </c>
      <c r="E1084" s="8">
        <f t="shared" si="33"/>
        <v>0.84609375000000009</v>
      </c>
    </row>
    <row r="1085" spans="1:5" x14ac:dyDescent="0.35">
      <c r="A1085" s="6">
        <v>1084</v>
      </c>
      <c r="C1085" s="7">
        <f t="shared" si="32"/>
        <v>8.46875</v>
      </c>
      <c r="E1085" s="8">
        <f t="shared" si="33"/>
        <v>0.84687500000000004</v>
      </c>
    </row>
    <row r="1086" spans="1:5" x14ac:dyDescent="0.35">
      <c r="A1086" s="6">
        <v>1085</v>
      </c>
      <c r="C1086" s="7">
        <f t="shared" si="32"/>
        <v>8.4765625</v>
      </c>
      <c r="E1086" s="8">
        <f t="shared" si="33"/>
        <v>0.84765625</v>
      </c>
    </row>
    <row r="1087" spans="1:5" x14ac:dyDescent="0.35">
      <c r="A1087" s="6">
        <v>1086</v>
      </c>
      <c r="C1087" s="7">
        <f t="shared" si="32"/>
        <v>8.484375</v>
      </c>
      <c r="E1087" s="8">
        <f t="shared" si="33"/>
        <v>0.84843750000000007</v>
      </c>
    </row>
    <row r="1088" spans="1:5" x14ac:dyDescent="0.35">
      <c r="A1088" s="6">
        <v>1087</v>
      </c>
      <c r="C1088" s="7">
        <f t="shared" si="32"/>
        <v>8.4921875</v>
      </c>
      <c r="E1088" s="8">
        <f t="shared" si="33"/>
        <v>0.84921875000000002</v>
      </c>
    </row>
    <row r="1089" spans="1:5" x14ac:dyDescent="0.35">
      <c r="A1089" s="6">
        <v>1088</v>
      </c>
      <c r="C1089" s="7">
        <f t="shared" si="32"/>
        <v>8.5</v>
      </c>
      <c r="E1089" s="8">
        <f t="shared" si="33"/>
        <v>0.85000000000000009</v>
      </c>
    </row>
    <row r="1090" spans="1:5" x14ac:dyDescent="0.35">
      <c r="A1090" s="6">
        <v>1089</v>
      </c>
      <c r="C1090" s="7">
        <f t="shared" si="32"/>
        <v>8.5078125</v>
      </c>
      <c r="E1090" s="8">
        <f t="shared" si="33"/>
        <v>0.85078125000000004</v>
      </c>
    </row>
    <row r="1091" spans="1:5" x14ac:dyDescent="0.35">
      <c r="A1091" s="6">
        <v>1090</v>
      </c>
      <c r="C1091" s="7">
        <f t="shared" ref="C1091:C1154" si="34">A1091*$B$2</f>
        <v>8.515625</v>
      </c>
      <c r="E1091" s="8">
        <f t="shared" ref="E1091:E1154" si="35">A1091*$D$2</f>
        <v>0.8515625</v>
      </c>
    </row>
    <row r="1092" spans="1:5" x14ac:dyDescent="0.35">
      <c r="A1092" s="6">
        <v>1091</v>
      </c>
      <c r="C1092" s="7">
        <f t="shared" si="34"/>
        <v>8.5234375</v>
      </c>
      <c r="E1092" s="8">
        <f t="shared" si="35"/>
        <v>0.85234375000000007</v>
      </c>
    </row>
    <row r="1093" spans="1:5" x14ac:dyDescent="0.35">
      <c r="A1093" s="6">
        <v>1092</v>
      </c>
      <c r="C1093" s="7">
        <f t="shared" si="34"/>
        <v>8.53125</v>
      </c>
      <c r="E1093" s="8">
        <f t="shared" si="35"/>
        <v>0.85312500000000002</v>
      </c>
    </row>
    <row r="1094" spans="1:5" x14ac:dyDescent="0.35">
      <c r="A1094" s="6">
        <v>1093</v>
      </c>
      <c r="C1094" s="7">
        <f t="shared" si="34"/>
        <v>8.5390625</v>
      </c>
      <c r="E1094" s="8">
        <f t="shared" si="35"/>
        <v>0.85390625000000009</v>
      </c>
    </row>
    <row r="1095" spans="1:5" x14ac:dyDescent="0.35">
      <c r="A1095" s="6">
        <v>1094</v>
      </c>
      <c r="C1095" s="7">
        <f t="shared" si="34"/>
        <v>8.546875</v>
      </c>
      <c r="E1095" s="8">
        <f t="shared" si="35"/>
        <v>0.85468750000000004</v>
      </c>
    </row>
    <row r="1096" spans="1:5" x14ac:dyDescent="0.35">
      <c r="A1096" s="6">
        <v>1095</v>
      </c>
      <c r="C1096" s="7">
        <f t="shared" si="34"/>
        <v>8.5546875</v>
      </c>
      <c r="E1096" s="8">
        <f t="shared" si="35"/>
        <v>0.85546875</v>
      </c>
    </row>
    <row r="1097" spans="1:5" x14ac:dyDescent="0.35">
      <c r="A1097" s="6">
        <v>1096</v>
      </c>
      <c r="C1097" s="7">
        <f t="shared" si="34"/>
        <v>8.5625</v>
      </c>
      <c r="E1097" s="8">
        <f t="shared" si="35"/>
        <v>0.85625000000000007</v>
      </c>
    </row>
    <row r="1098" spans="1:5" x14ac:dyDescent="0.35">
      <c r="A1098" s="6">
        <v>1097</v>
      </c>
      <c r="C1098" s="7">
        <f t="shared" si="34"/>
        <v>8.5703125</v>
      </c>
      <c r="E1098" s="8">
        <f t="shared" si="35"/>
        <v>0.85703125000000002</v>
      </c>
    </row>
    <row r="1099" spans="1:5" x14ac:dyDescent="0.35">
      <c r="A1099" s="6">
        <v>1098</v>
      </c>
      <c r="C1099" s="7">
        <f t="shared" si="34"/>
        <v>8.578125</v>
      </c>
      <c r="E1099" s="8">
        <f t="shared" si="35"/>
        <v>0.85781250000000009</v>
      </c>
    </row>
    <row r="1100" spans="1:5" x14ac:dyDescent="0.35">
      <c r="A1100" s="6">
        <v>1099</v>
      </c>
      <c r="C1100" s="7">
        <f t="shared" si="34"/>
        <v>8.5859375</v>
      </c>
      <c r="E1100" s="8">
        <f t="shared" si="35"/>
        <v>0.85859375000000004</v>
      </c>
    </row>
    <row r="1101" spans="1:5" x14ac:dyDescent="0.35">
      <c r="A1101" s="6">
        <v>1100</v>
      </c>
      <c r="C1101" s="7">
        <f t="shared" si="34"/>
        <v>8.59375</v>
      </c>
      <c r="E1101" s="8">
        <f t="shared" si="35"/>
        <v>0.859375</v>
      </c>
    </row>
    <row r="1102" spans="1:5" x14ac:dyDescent="0.35">
      <c r="A1102" s="6">
        <v>1101</v>
      </c>
      <c r="C1102" s="7">
        <f t="shared" si="34"/>
        <v>8.6015625</v>
      </c>
      <c r="E1102" s="8">
        <f t="shared" si="35"/>
        <v>0.86015625000000007</v>
      </c>
    </row>
    <row r="1103" spans="1:5" x14ac:dyDescent="0.35">
      <c r="A1103" s="6">
        <v>1102</v>
      </c>
      <c r="C1103" s="7">
        <f t="shared" si="34"/>
        <v>8.609375</v>
      </c>
      <c r="E1103" s="8">
        <f t="shared" si="35"/>
        <v>0.86093750000000002</v>
      </c>
    </row>
    <row r="1104" spans="1:5" x14ac:dyDescent="0.35">
      <c r="A1104" s="6">
        <v>1103</v>
      </c>
      <c r="C1104" s="7">
        <f t="shared" si="34"/>
        <v>8.6171875</v>
      </c>
      <c r="E1104" s="8">
        <f t="shared" si="35"/>
        <v>0.86171875000000009</v>
      </c>
    </row>
    <row r="1105" spans="1:5" x14ac:dyDescent="0.35">
      <c r="A1105" s="6">
        <v>1104</v>
      </c>
      <c r="C1105" s="7">
        <f t="shared" si="34"/>
        <v>8.625</v>
      </c>
      <c r="E1105" s="8">
        <f t="shared" si="35"/>
        <v>0.86250000000000004</v>
      </c>
    </row>
    <row r="1106" spans="1:5" x14ac:dyDescent="0.35">
      <c r="A1106" s="6">
        <v>1105</v>
      </c>
      <c r="C1106" s="7">
        <f t="shared" si="34"/>
        <v>8.6328125</v>
      </c>
      <c r="E1106" s="8">
        <f t="shared" si="35"/>
        <v>0.86328125</v>
      </c>
    </row>
    <row r="1107" spans="1:5" x14ac:dyDescent="0.35">
      <c r="A1107" s="6">
        <v>1106</v>
      </c>
      <c r="C1107" s="7">
        <f t="shared" si="34"/>
        <v>8.640625</v>
      </c>
      <c r="E1107" s="8">
        <f t="shared" si="35"/>
        <v>0.86406250000000007</v>
      </c>
    </row>
    <row r="1108" spans="1:5" x14ac:dyDescent="0.35">
      <c r="A1108" s="6">
        <v>1107</v>
      </c>
      <c r="C1108" s="7">
        <f t="shared" si="34"/>
        <v>8.6484375</v>
      </c>
      <c r="E1108" s="8">
        <f t="shared" si="35"/>
        <v>0.86484375000000002</v>
      </c>
    </row>
    <row r="1109" spans="1:5" x14ac:dyDescent="0.35">
      <c r="A1109" s="6">
        <v>1108</v>
      </c>
      <c r="C1109" s="7">
        <f t="shared" si="34"/>
        <v>8.65625</v>
      </c>
      <c r="E1109" s="8">
        <f t="shared" si="35"/>
        <v>0.86562500000000009</v>
      </c>
    </row>
    <row r="1110" spans="1:5" x14ac:dyDescent="0.35">
      <c r="A1110" s="6">
        <v>1109</v>
      </c>
      <c r="C1110" s="7">
        <f t="shared" si="34"/>
        <v>8.6640625</v>
      </c>
      <c r="E1110" s="8">
        <f t="shared" si="35"/>
        <v>0.86640625000000004</v>
      </c>
    </row>
    <row r="1111" spans="1:5" x14ac:dyDescent="0.35">
      <c r="A1111" s="6">
        <v>1110</v>
      </c>
      <c r="C1111" s="7">
        <f t="shared" si="34"/>
        <v>8.671875</v>
      </c>
      <c r="E1111" s="8">
        <f t="shared" si="35"/>
        <v>0.8671875</v>
      </c>
    </row>
    <row r="1112" spans="1:5" x14ac:dyDescent="0.35">
      <c r="A1112" s="6">
        <v>1111</v>
      </c>
      <c r="C1112" s="7">
        <f t="shared" si="34"/>
        <v>8.6796875</v>
      </c>
      <c r="E1112" s="8">
        <f t="shared" si="35"/>
        <v>0.86796875000000007</v>
      </c>
    </row>
    <row r="1113" spans="1:5" x14ac:dyDescent="0.35">
      <c r="A1113" s="6">
        <v>1112</v>
      </c>
      <c r="C1113" s="7">
        <f t="shared" si="34"/>
        <v>8.6875</v>
      </c>
      <c r="E1113" s="8">
        <f t="shared" si="35"/>
        <v>0.86875000000000002</v>
      </c>
    </row>
    <row r="1114" spans="1:5" x14ac:dyDescent="0.35">
      <c r="A1114" s="6">
        <v>1113</v>
      </c>
      <c r="C1114" s="7">
        <f t="shared" si="34"/>
        <v>8.6953125</v>
      </c>
      <c r="E1114" s="8">
        <f t="shared" si="35"/>
        <v>0.86953125000000009</v>
      </c>
    </row>
    <row r="1115" spans="1:5" x14ac:dyDescent="0.35">
      <c r="A1115" s="6">
        <v>1114</v>
      </c>
      <c r="C1115" s="7">
        <f t="shared" si="34"/>
        <v>8.703125</v>
      </c>
      <c r="E1115" s="8">
        <f t="shared" si="35"/>
        <v>0.87031250000000004</v>
      </c>
    </row>
    <row r="1116" spans="1:5" x14ac:dyDescent="0.35">
      <c r="A1116" s="6">
        <v>1115</v>
      </c>
      <c r="C1116" s="7">
        <f t="shared" si="34"/>
        <v>8.7109375</v>
      </c>
      <c r="E1116" s="8">
        <f t="shared" si="35"/>
        <v>0.87109375</v>
      </c>
    </row>
    <row r="1117" spans="1:5" x14ac:dyDescent="0.35">
      <c r="A1117" s="6">
        <v>1116</v>
      </c>
      <c r="C1117" s="7">
        <f t="shared" si="34"/>
        <v>8.71875</v>
      </c>
      <c r="E1117" s="8">
        <f t="shared" si="35"/>
        <v>0.87187500000000007</v>
      </c>
    </row>
    <row r="1118" spans="1:5" x14ac:dyDescent="0.35">
      <c r="A1118" s="6">
        <v>1117</v>
      </c>
      <c r="C1118" s="7">
        <f t="shared" si="34"/>
        <v>8.7265625</v>
      </c>
      <c r="E1118" s="8">
        <f t="shared" si="35"/>
        <v>0.87265625000000002</v>
      </c>
    </row>
    <row r="1119" spans="1:5" x14ac:dyDescent="0.35">
      <c r="A1119" s="6">
        <v>1118</v>
      </c>
      <c r="C1119" s="7">
        <f t="shared" si="34"/>
        <v>8.734375</v>
      </c>
      <c r="E1119" s="8">
        <f t="shared" si="35"/>
        <v>0.87343750000000009</v>
      </c>
    </row>
    <row r="1120" spans="1:5" x14ac:dyDescent="0.35">
      <c r="A1120" s="6">
        <v>1119</v>
      </c>
      <c r="C1120" s="7">
        <f t="shared" si="34"/>
        <v>8.7421875</v>
      </c>
      <c r="E1120" s="8">
        <f t="shared" si="35"/>
        <v>0.87421875000000004</v>
      </c>
    </row>
    <row r="1121" spans="1:5" x14ac:dyDescent="0.35">
      <c r="A1121" s="6">
        <v>1120</v>
      </c>
      <c r="C1121" s="7">
        <f t="shared" si="34"/>
        <v>8.75</v>
      </c>
      <c r="E1121" s="8">
        <f t="shared" si="35"/>
        <v>0.875</v>
      </c>
    </row>
    <row r="1122" spans="1:5" x14ac:dyDescent="0.35">
      <c r="A1122" s="6">
        <v>1121</v>
      </c>
      <c r="C1122" s="7">
        <f t="shared" si="34"/>
        <v>8.7578125</v>
      </c>
      <c r="E1122" s="8">
        <f t="shared" si="35"/>
        <v>0.87578125000000007</v>
      </c>
    </row>
    <row r="1123" spans="1:5" x14ac:dyDescent="0.35">
      <c r="A1123" s="6">
        <v>1122</v>
      </c>
      <c r="C1123" s="7">
        <f t="shared" si="34"/>
        <v>8.765625</v>
      </c>
      <c r="E1123" s="8">
        <f t="shared" si="35"/>
        <v>0.87656250000000002</v>
      </c>
    </row>
    <row r="1124" spans="1:5" x14ac:dyDescent="0.35">
      <c r="A1124" s="6">
        <v>1123</v>
      </c>
      <c r="C1124" s="7">
        <f t="shared" si="34"/>
        <v>8.7734375</v>
      </c>
      <c r="E1124" s="8">
        <f t="shared" si="35"/>
        <v>0.87734375000000009</v>
      </c>
    </row>
    <row r="1125" spans="1:5" x14ac:dyDescent="0.35">
      <c r="A1125" s="6">
        <v>1124</v>
      </c>
      <c r="C1125" s="7">
        <f t="shared" si="34"/>
        <v>8.78125</v>
      </c>
      <c r="E1125" s="8">
        <f t="shared" si="35"/>
        <v>0.87812500000000004</v>
      </c>
    </row>
    <row r="1126" spans="1:5" x14ac:dyDescent="0.35">
      <c r="A1126" s="6">
        <v>1125</v>
      </c>
      <c r="C1126" s="7">
        <f t="shared" si="34"/>
        <v>8.7890625</v>
      </c>
      <c r="E1126" s="8">
        <f t="shared" si="35"/>
        <v>0.87890625</v>
      </c>
    </row>
    <row r="1127" spans="1:5" x14ac:dyDescent="0.35">
      <c r="A1127" s="6">
        <v>1126</v>
      </c>
      <c r="C1127" s="7">
        <f t="shared" si="34"/>
        <v>8.796875</v>
      </c>
      <c r="E1127" s="8">
        <f t="shared" si="35"/>
        <v>0.87968750000000007</v>
      </c>
    </row>
    <row r="1128" spans="1:5" x14ac:dyDescent="0.35">
      <c r="A1128" s="6">
        <v>1127</v>
      </c>
      <c r="C1128" s="7">
        <f t="shared" si="34"/>
        <v>8.8046875</v>
      </c>
      <c r="E1128" s="8">
        <f t="shared" si="35"/>
        <v>0.88046875000000002</v>
      </c>
    </row>
    <row r="1129" spans="1:5" x14ac:dyDescent="0.35">
      <c r="A1129" s="6">
        <v>1128</v>
      </c>
      <c r="C1129" s="7">
        <f t="shared" si="34"/>
        <v>8.8125</v>
      </c>
      <c r="E1129" s="8">
        <f t="shared" si="35"/>
        <v>0.88125000000000009</v>
      </c>
    </row>
    <row r="1130" spans="1:5" x14ac:dyDescent="0.35">
      <c r="A1130" s="6">
        <v>1129</v>
      </c>
      <c r="C1130" s="7">
        <f t="shared" si="34"/>
        <v>8.8203125</v>
      </c>
      <c r="E1130" s="8">
        <f t="shared" si="35"/>
        <v>0.88203125000000004</v>
      </c>
    </row>
    <row r="1131" spans="1:5" x14ac:dyDescent="0.35">
      <c r="A1131" s="6">
        <v>1130</v>
      </c>
      <c r="C1131" s="7">
        <f t="shared" si="34"/>
        <v>8.828125</v>
      </c>
      <c r="E1131" s="8">
        <f t="shared" si="35"/>
        <v>0.8828125</v>
      </c>
    </row>
    <row r="1132" spans="1:5" x14ac:dyDescent="0.35">
      <c r="A1132" s="6">
        <v>1131</v>
      </c>
      <c r="C1132" s="7">
        <f t="shared" si="34"/>
        <v>8.8359375</v>
      </c>
      <c r="E1132" s="8">
        <f t="shared" si="35"/>
        <v>0.88359375000000007</v>
      </c>
    </row>
    <row r="1133" spans="1:5" x14ac:dyDescent="0.35">
      <c r="A1133" s="6">
        <v>1132</v>
      </c>
      <c r="C1133" s="7">
        <f t="shared" si="34"/>
        <v>8.84375</v>
      </c>
      <c r="E1133" s="8">
        <f t="shared" si="35"/>
        <v>0.88437500000000002</v>
      </c>
    </row>
    <row r="1134" spans="1:5" x14ac:dyDescent="0.35">
      <c r="A1134" s="6">
        <v>1133</v>
      </c>
      <c r="C1134" s="7">
        <f t="shared" si="34"/>
        <v>8.8515625</v>
      </c>
      <c r="E1134" s="8">
        <f t="shared" si="35"/>
        <v>0.88515625000000009</v>
      </c>
    </row>
    <row r="1135" spans="1:5" x14ac:dyDescent="0.35">
      <c r="A1135" s="6">
        <v>1134</v>
      </c>
      <c r="C1135" s="7">
        <f t="shared" si="34"/>
        <v>8.859375</v>
      </c>
      <c r="E1135" s="8">
        <f t="shared" si="35"/>
        <v>0.88593750000000004</v>
      </c>
    </row>
    <row r="1136" spans="1:5" x14ac:dyDescent="0.35">
      <c r="A1136" s="6">
        <v>1135</v>
      </c>
      <c r="C1136" s="7">
        <f t="shared" si="34"/>
        <v>8.8671875</v>
      </c>
      <c r="E1136" s="8">
        <f t="shared" si="35"/>
        <v>0.88671875</v>
      </c>
    </row>
    <row r="1137" spans="1:5" x14ac:dyDescent="0.35">
      <c r="A1137" s="6">
        <v>1136</v>
      </c>
      <c r="C1137" s="7">
        <f t="shared" si="34"/>
        <v>8.875</v>
      </c>
      <c r="E1137" s="8">
        <f t="shared" si="35"/>
        <v>0.88750000000000007</v>
      </c>
    </row>
    <row r="1138" spans="1:5" x14ac:dyDescent="0.35">
      <c r="A1138" s="6">
        <v>1137</v>
      </c>
      <c r="C1138" s="7">
        <f t="shared" si="34"/>
        <v>8.8828125</v>
      </c>
      <c r="E1138" s="8">
        <f t="shared" si="35"/>
        <v>0.88828125000000002</v>
      </c>
    </row>
    <row r="1139" spans="1:5" x14ac:dyDescent="0.35">
      <c r="A1139" s="6">
        <v>1138</v>
      </c>
      <c r="C1139" s="7">
        <f t="shared" si="34"/>
        <v>8.890625</v>
      </c>
      <c r="E1139" s="8">
        <f t="shared" si="35"/>
        <v>0.88906250000000009</v>
      </c>
    </row>
    <row r="1140" spans="1:5" x14ac:dyDescent="0.35">
      <c r="A1140" s="6">
        <v>1139</v>
      </c>
      <c r="C1140" s="7">
        <f t="shared" si="34"/>
        <v>8.8984375</v>
      </c>
      <c r="E1140" s="8">
        <f t="shared" si="35"/>
        <v>0.88984375000000004</v>
      </c>
    </row>
    <row r="1141" spans="1:5" x14ac:dyDescent="0.35">
      <c r="A1141" s="6">
        <v>1140</v>
      </c>
      <c r="C1141" s="7">
        <f t="shared" si="34"/>
        <v>8.90625</v>
      </c>
      <c r="E1141" s="8">
        <f t="shared" si="35"/>
        <v>0.890625</v>
      </c>
    </row>
    <row r="1142" spans="1:5" x14ac:dyDescent="0.35">
      <c r="A1142" s="6">
        <v>1141</v>
      </c>
      <c r="C1142" s="7">
        <f t="shared" si="34"/>
        <v>8.9140625</v>
      </c>
      <c r="E1142" s="8">
        <f t="shared" si="35"/>
        <v>0.89140625000000007</v>
      </c>
    </row>
    <row r="1143" spans="1:5" x14ac:dyDescent="0.35">
      <c r="A1143" s="6">
        <v>1142</v>
      </c>
      <c r="C1143" s="7">
        <f t="shared" si="34"/>
        <v>8.921875</v>
      </c>
      <c r="E1143" s="8">
        <f t="shared" si="35"/>
        <v>0.89218750000000002</v>
      </c>
    </row>
    <row r="1144" spans="1:5" x14ac:dyDescent="0.35">
      <c r="A1144" s="6">
        <v>1143</v>
      </c>
      <c r="C1144" s="7">
        <f t="shared" si="34"/>
        <v>8.9296875</v>
      </c>
      <c r="E1144" s="8">
        <f t="shared" si="35"/>
        <v>0.89296875000000009</v>
      </c>
    </row>
    <row r="1145" spans="1:5" x14ac:dyDescent="0.35">
      <c r="A1145" s="6">
        <v>1144</v>
      </c>
      <c r="C1145" s="7">
        <f t="shared" si="34"/>
        <v>8.9375</v>
      </c>
      <c r="E1145" s="8">
        <f t="shared" si="35"/>
        <v>0.89375000000000004</v>
      </c>
    </row>
    <row r="1146" spans="1:5" x14ac:dyDescent="0.35">
      <c r="A1146" s="6">
        <v>1145</v>
      </c>
      <c r="C1146" s="7">
        <f t="shared" si="34"/>
        <v>8.9453125</v>
      </c>
      <c r="E1146" s="8">
        <f t="shared" si="35"/>
        <v>0.89453125</v>
      </c>
    </row>
    <row r="1147" spans="1:5" x14ac:dyDescent="0.35">
      <c r="A1147" s="6">
        <v>1146</v>
      </c>
      <c r="C1147" s="7">
        <f t="shared" si="34"/>
        <v>8.953125</v>
      </c>
      <c r="E1147" s="8">
        <f t="shared" si="35"/>
        <v>0.89531250000000007</v>
      </c>
    </row>
    <row r="1148" spans="1:5" x14ac:dyDescent="0.35">
      <c r="A1148" s="6">
        <v>1147</v>
      </c>
      <c r="C1148" s="7">
        <f t="shared" si="34"/>
        <v>8.9609375</v>
      </c>
      <c r="E1148" s="8">
        <f t="shared" si="35"/>
        <v>0.89609375000000002</v>
      </c>
    </row>
    <row r="1149" spans="1:5" x14ac:dyDescent="0.35">
      <c r="A1149" s="6">
        <v>1148</v>
      </c>
      <c r="C1149" s="7">
        <f t="shared" si="34"/>
        <v>8.96875</v>
      </c>
      <c r="E1149" s="8">
        <f t="shared" si="35"/>
        <v>0.89687500000000009</v>
      </c>
    </row>
    <row r="1150" spans="1:5" x14ac:dyDescent="0.35">
      <c r="A1150" s="6">
        <v>1149</v>
      </c>
      <c r="C1150" s="7">
        <f t="shared" si="34"/>
        <v>8.9765625</v>
      </c>
      <c r="E1150" s="8">
        <f t="shared" si="35"/>
        <v>0.89765625000000004</v>
      </c>
    </row>
    <row r="1151" spans="1:5" x14ac:dyDescent="0.35">
      <c r="A1151" s="6">
        <v>1150</v>
      </c>
      <c r="C1151" s="7">
        <f t="shared" si="34"/>
        <v>8.984375</v>
      </c>
      <c r="E1151" s="8">
        <f t="shared" si="35"/>
        <v>0.8984375</v>
      </c>
    </row>
    <row r="1152" spans="1:5" x14ac:dyDescent="0.35">
      <c r="A1152" s="6">
        <v>1151</v>
      </c>
      <c r="C1152" s="7">
        <f t="shared" si="34"/>
        <v>8.9921875</v>
      </c>
      <c r="E1152" s="8">
        <f t="shared" si="35"/>
        <v>0.89921875000000007</v>
      </c>
    </row>
    <row r="1153" spans="1:5" x14ac:dyDescent="0.35">
      <c r="A1153" s="6">
        <v>1152</v>
      </c>
      <c r="C1153" s="7">
        <f t="shared" si="34"/>
        <v>9</v>
      </c>
      <c r="E1153" s="8">
        <f t="shared" si="35"/>
        <v>0.9</v>
      </c>
    </row>
    <row r="1154" spans="1:5" x14ac:dyDescent="0.35">
      <c r="A1154" s="6">
        <v>1153</v>
      </c>
      <c r="C1154" s="7">
        <f t="shared" si="34"/>
        <v>9.0078125</v>
      </c>
      <c r="E1154" s="8">
        <f t="shared" si="35"/>
        <v>0.90078125000000009</v>
      </c>
    </row>
    <row r="1155" spans="1:5" x14ac:dyDescent="0.35">
      <c r="A1155" s="6">
        <v>1154</v>
      </c>
      <c r="C1155" s="7">
        <f t="shared" ref="C1155:C1169" si="36">A1155*$B$2</f>
        <v>9.015625</v>
      </c>
      <c r="E1155" s="8">
        <f t="shared" ref="E1155:E1169" si="37">A1155*$D$2</f>
        <v>0.90156250000000004</v>
      </c>
    </row>
    <row r="1156" spans="1:5" x14ac:dyDescent="0.35">
      <c r="A1156" s="6">
        <v>1155</v>
      </c>
      <c r="C1156" s="7">
        <f t="shared" si="36"/>
        <v>9.0234375</v>
      </c>
      <c r="E1156" s="8">
        <f t="shared" si="37"/>
        <v>0.90234375</v>
      </c>
    </row>
    <row r="1157" spans="1:5" x14ac:dyDescent="0.35">
      <c r="A1157" s="6">
        <v>1156</v>
      </c>
      <c r="C1157" s="7">
        <f t="shared" si="36"/>
        <v>9.03125</v>
      </c>
      <c r="E1157" s="8">
        <f t="shared" si="37"/>
        <v>0.90312500000000007</v>
      </c>
    </row>
    <row r="1158" spans="1:5" x14ac:dyDescent="0.35">
      <c r="A1158" s="6">
        <v>1157</v>
      </c>
      <c r="C1158" s="7">
        <f t="shared" si="36"/>
        <v>9.0390625</v>
      </c>
      <c r="E1158" s="8">
        <f t="shared" si="37"/>
        <v>0.90390625000000002</v>
      </c>
    </row>
    <row r="1159" spans="1:5" x14ac:dyDescent="0.35">
      <c r="A1159" s="6">
        <v>1158</v>
      </c>
      <c r="C1159" s="7">
        <f t="shared" si="36"/>
        <v>9.046875</v>
      </c>
      <c r="E1159" s="8">
        <f t="shared" si="37"/>
        <v>0.90468750000000009</v>
      </c>
    </row>
    <row r="1160" spans="1:5" x14ac:dyDescent="0.35">
      <c r="A1160" s="6">
        <v>1159</v>
      </c>
      <c r="C1160" s="7">
        <f t="shared" si="36"/>
        <v>9.0546875</v>
      </c>
      <c r="E1160" s="8">
        <f t="shared" si="37"/>
        <v>0.90546875000000004</v>
      </c>
    </row>
    <row r="1161" spans="1:5" x14ac:dyDescent="0.35">
      <c r="A1161" s="6">
        <v>1160</v>
      </c>
      <c r="C1161" s="7">
        <f t="shared" si="36"/>
        <v>9.0625</v>
      </c>
      <c r="E1161" s="8">
        <f t="shared" si="37"/>
        <v>0.90625</v>
      </c>
    </row>
    <row r="1162" spans="1:5" x14ac:dyDescent="0.35">
      <c r="A1162" s="6">
        <v>1161</v>
      </c>
      <c r="C1162" s="7">
        <f t="shared" si="36"/>
        <v>9.0703125</v>
      </c>
      <c r="E1162" s="8">
        <f t="shared" si="37"/>
        <v>0.90703125000000007</v>
      </c>
    </row>
    <row r="1163" spans="1:5" x14ac:dyDescent="0.35">
      <c r="A1163" s="6">
        <v>1162</v>
      </c>
      <c r="C1163" s="7">
        <f t="shared" si="36"/>
        <v>9.078125</v>
      </c>
      <c r="E1163" s="8">
        <f t="shared" si="37"/>
        <v>0.90781250000000002</v>
      </c>
    </row>
    <row r="1164" spans="1:5" x14ac:dyDescent="0.35">
      <c r="A1164" s="6">
        <v>1163</v>
      </c>
      <c r="C1164" s="7">
        <f t="shared" si="36"/>
        <v>9.0859375</v>
      </c>
      <c r="E1164" s="8">
        <f t="shared" si="37"/>
        <v>0.90859375000000009</v>
      </c>
    </row>
    <row r="1165" spans="1:5" x14ac:dyDescent="0.35">
      <c r="A1165" s="6">
        <v>1164</v>
      </c>
      <c r="C1165" s="7">
        <f t="shared" si="36"/>
        <v>9.09375</v>
      </c>
      <c r="E1165" s="8">
        <f t="shared" si="37"/>
        <v>0.90937500000000004</v>
      </c>
    </row>
    <row r="1166" spans="1:5" x14ac:dyDescent="0.35">
      <c r="A1166" s="6">
        <v>1165</v>
      </c>
      <c r="C1166" s="7">
        <f t="shared" si="36"/>
        <v>9.1015625</v>
      </c>
      <c r="E1166" s="8">
        <f t="shared" si="37"/>
        <v>0.91015625</v>
      </c>
    </row>
    <row r="1167" spans="1:5" x14ac:dyDescent="0.35">
      <c r="A1167" s="6">
        <v>1166</v>
      </c>
      <c r="C1167" s="7">
        <f t="shared" si="36"/>
        <v>9.109375</v>
      </c>
      <c r="E1167" s="8">
        <f t="shared" si="37"/>
        <v>0.91093750000000007</v>
      </c>
    </row>
    <row r="1168" spans="1:5" x14ac:dyDescent="0.35">
      <c r="A1168" s="6">
        <v>1167</v>
      </c>
      <c r="C1168" s="7">
        <f t="shared" si="36"/>
        <v>9.1171875</v>
      </c>
      <c r="E1168" s="8">
        <f t="shared" si="37"/>
        <v>0.91171875000000002</v>
      </c>
    </row>
    <row r="1169" spans="1:5" x14ac:dyDescent="0.35">
      <c r="A1169" s="6">
        <v>1168</v>
      </c>
      <c r="C1169" s="7">
        <f t="shared" si="36"/>
        <v>9.125</v>
      </c>
      <c r="E1169" s="8">
        <f t="shared" si="37"/>
        <v>0.91250000000000009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Cui</dc:creator>
  <cp:lastModifiedBy>Yang Cui</cp:lastModifiedBy>
  <dcterms:created xsi:type="dcterms:W3CDTF">2015-06-05T18:17:20Z</dcterms:created>
  <dcterms:modified xsi:type="dcterms:W3CDTF">2021-04-09T15:24:39Z</dcterms:modified>
</cp:coreProperties>
</file>