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ngQing\Desktop\"/>
    </mc:Choice>
  </mc:AlternateContent>
  <xr:revisionPtr revIDLastSave="0" documentId="13_ncr:1_{F0FE8F20-4B39-4F68-A6B8-7F57385BF324}" xr6:coauthVersionLast="47" xr6:coauthVersionMax="47" xr10:uidLastSave="{00000000-0000-0000-0000-000000000000}"/>
  <bookViews>
    <workbookView xWindow="-110" yWindow="-110" windowWidth="21820" windowHeight="14020" activeTab="1" xr2:uid="{D421DE13-83E4-48B4-89C1-32EE6504FB1F}"/>
  </bookViews>
  <sheets>
    <sheet name="Sheet1" sheetId="1" r:id="rId1"/>
    <sheet name="多人模式地图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I2" i="2"/>
  <c r="Q2" i="2"/>
  <c r="E3" i="2"/>
  <c r="M3" i="2"/>
  <c r="A4" i="2"/>
  <c r="I4" i="2"/>
  <c r="Q4" i="2"/>
  <c r="E5" i="2"/>
  <c r="M5" i="2"/>
  <c r="A6" i="2"/>
  <c r="I6" i="2"/>
  <c r="A8" i="2"/>
  <c r="I8" i="2"/>
  <c r="Q8" i="2"/>
  <c r="E9" i="2"/>
  <c r="E11" i="2"/>
  <c r="E13" i="2"/>
  <c r="A16" i="2"/>
  <c r="A20" i="2"/>
  <c r="B2" i="2"/>
  <c r="J2" i="2"/>
  <c r="R2" i="2"/>
  <c r="F3" i="2"/>
  <c r="N3" i="2"/>
  <c r="B4" i="2"/>
  <c r="J4" i="2"/>
  <c r="R4" i="2"/>
  <c r="F5" i="2"/>
  <c r="N5" i="2"/>
  <c r="B6" i="2"/>
  <c r="J6" i="2"/>
  <c r="R6" i="2"/>
  <c r="F7" i="2"/>
  <c r="N7" i="2"/>
  <c r="B8" i="2"/>
  <c r="J8" i="2"/>
  <c r="R8" i="2"/>
  <c r="F9" i="2"/>
  <c r="N9" i="2"/>
  <c r="B10" i="2"/>
  <c r="J10" i="2"/>
  <c r="R10" i="2"/>
  <c r="F11" i="2"/>
  <c r="N11" i="2"/>
  <c r="B12" i="2"/>
  <c r="J12" i="2"/>
  <c r="R12" i="2"/>
  <c r="F13" i="2"/>
  <c r="N13" i="2"/>
  <c r="B14" i="2"/>
  <c r="J14" i="2"/>
  <c r="R14" i="2"/>
  <c r="F15" i="2"/>
  <c r="N15" i="2"/>
  <c r="B16" i="2"/>
  <c r="J16" i="2"/>
  <c r="R16" i="2"/>
  <c r="F17" i="2"/>
  <c r="N17" i="2"/>
  <c r="B18" i="2"/>
  <c r="J18" i="2"/>
  <c r="R18" i="2"/>
  <c r="F19" i="2"/>
  <c r="N19" i="2"/>
  <c r="B20" i="2"/>
  <c r="J20" i="2"/>
  <c r="R20" i="2"/>
  <c r="S20" i="2"/>
  <c r="D2" i="2"/>
  <c r="H3" i="2"/>
  <c r="P3" i="2"/>
  <c r="L4" i="2"/>
  <c r="T4" i="2"/>
  <c r="P5" i="2"/>
  <c r="L6" i="2"/>
  <c r="P7" i="2"/>
  <c r="L8" i="2"/>
  <c r="P9" i="2"/>
  <c r="L10" i="2"/>
  <c r="P11" i="2"/>
  <c r="T12" i="2"/>
  <c r="D14" i="2"/>
  <c r="H15" i="2"/>
  <c r="L16" i="2"/>
  <c r="P17" i="2"/>
  <c r="T18" i="2"/>
  <c r="L20" i="2"/>
  <c r="I10" i="2"/>
  <c r="Q14" i="2"/>
  <c r="M17" i="2"/>
  <c r="I20" i="2"/>
  <c r="C2" i="2"/>
  <c r="K2" i="2"/>
  <c r="S2" i="2"/>
  <c r="G3" i="2"/>
  <c r="O3" i="2"/>
  <c r="C4" i="2"/>
  <c r="K4" i="2"/>
  <c r="S4" i="2"/>
  <c r="G5" i="2"/>
  <c r="O5" i="2"/>
  <c r="C6" i="2"/>
  <c r="K6" i="2"/>
  <c r="S6" i="2"/>
  <c r="G7" i="2"/>
  <c r="O7" i="2"/>
  <c r="C8" i="2"/>
  <c r="K8" i="2"/>
  <c r="S8" i="2"/>
  <c r="G9" i="2"/>
  <c r="O9" i="2"/>
  <c r="C10" i="2"/>
  <c r="K10" i="2"/>
  <c r="S10" i="2"/>
  <c r="G11" i="2"/>
  <c r="O11" i="2"/>
  <c r="C12" i="2"/>
  <c r="K12" i="2"/>
  <c r="S12" i="2"/>
  <c r="G13" i="2"/>
  <c r="O13" i="2"/>
  <c r="C14" i="2"/>
  <c r="K14" i="2"/>
  <c r="S14" i="2"/>
  <c r="G15" i="2"/>
  <c r="O15" i="2"/>
  <c r="C16" i="2"/>
  <c r="K16" i="2"/>
  <c r="S16" i="2"/>
  <c r="G17" i="2"/>
  <c r="O17" i="2"/>
  <c r="C18" i="2"/>
  <c r="K18" i="2"/>
  <c r="S18" i="2"/>
  <c r="G19" i="2"/>
  <c r="O19" i="2"/>
  <c r="C20" i="2"/>
  <c r="K20" i="2"/>
  <c r="L2" i="2"/>
  <c r="D4" i="2"/>
  <c r="H5" i="2"/>
  <c r="D6" i="2"/>
  <c r="T6" i="2"/>
  <c r="D8" i="2"/>
  <c r="T8" i="2"/>
  <c r="D10" i="2"/>
  <c r="H11" i="2"/>
  <c r="L12" i="2"/>
  <c r="P13" i="2"/>
  <c r="T14" i="2"/>
  <c r="D16" i="2"/>
  <c r="H17" i="2"/>
  <c r="L18" i="2"/>
  <c r="P19" i="2"/>
  <c r="T20" i="2"/>
  <c r="A12" i="2"/>
  <c r="I16" i="2"/>
  <c r="Q18" i="2"/>
  <c r="T2" i="2"/>
  <c r="H7" i="2"/>
  <c r="H9" i="2"/>
  <c r="T10" i="2"/>
  <c r="D12" i="2"/>
  <c r="H13" i="2"/>
  <c r="L14" i="2"/>
  <c r="P15" i="2"/>
  <c r="T16" i="2"/>
  <c r="D18" i="2"/>
  <c r="H19" i="2"/>
  <c r="D20" i="2"/>
  <c r="Q10" i="2"/>
  <c r="Q16" i="2"/>
  <c r="E19" i="2"/>
  <c r="E2" i="2"/>
  <c r="M2" i="2"/>
  <c r="A3" i="2"/>
  <c r="I3" i="2"/>
  <c r="Q3" i="2"/>
  <c r="E4" i="2"/>
  <c r="M4" i="2"/>
  <c r="A5" i="2"/>
  <c r="I5" i="2"/>
  <c r="Q5" i="2"/>
  <c r="E6" i="2"/>
  <c r="M6" i="2"/>
  <c r="A7" i="2"/>
  <c r="I7" i="2"/>
  <c r="Q7" i="2"/>
  <c r="E8" i="2"/>
  <c r="M8" i="2"/>
  <c r="A9" i="2"/>
  <c r="I9" i="2"/>
  <c r="Q9" i="2"/>
  <c r="E10" i="2"/>
  <c r="M10" i="2"/>
  <c r="A11" i="2"/>
  <c r="I11" i="2"/>
  <c r="Q11" i="2"/>
  <c r="E12" i="2"/>
  <c r="M12" i="2"/>
  <c r="A13" i="2"/>
  <c r="I13" i="2"/>
  <c r="Q13" i="2"/>
  <c r="E14" i="2"/>
  <c r="M14" i="2"/>
  <c r="A15" i="2"/>
  <c r="I15" i="2"/>
  <c r="Q15" i="2"/>
  <c r="E16" i="2"/>
  <c r="M16" i="2"/>
  <c r="A17" i="2"/>
  <c r="I17" i="2"/>
  <c r="Q17" i="2"/>
  <c r="E18" i="2"/>
  <c r="M18" i="2"/>
  <c r="A19" i="2"/>
  <c r="I19" i="2"/>
  <c r="Q19" i="2"/>
  <c r="E20" i="2"/>
  <c r="M20" i="2"/>
  <c r="D3" i="2"/>
  <c r="H4" i="2"/>
  <c r="D5" i="2"/>
  <c r="H6" i="2"/>
  <c r="T7" i="2"/>
  <c r="D9" i="2"/>
  <c r="H10" i="2"/>
  <c r="L11" i="2"/>
  <c r="P12" i="2"/>
  <c r="T13" i="2"/>
  <c r="D15" i="2"/>
  <c r="H16" i="2"/>
  <c r="L17" i="2"/>
  <c r="P18" i="2"/>
  <c r="T19" i="2"/>
  <c r="Q6" i="2"/>
  <c r="M9" i="2"/>
  <c r="Q12" i="2"/>
  <c r="I14" i="2"/>
  <c r="E17" i="2"/>
  <c r="M19" i="2"/>
  <c r="F2" i="2"/>
  <c r="N2" i="2"/>
  <c r="B3" i="2"/>
  <c r="J3" i="2"/>
  <c r="R3" i="2"/>
  <c r="F4" i="2"/>
  <c r="N4" i="2"/>
  <c r="B5" i="2"/>
  <c r="J5" i="2"/>
  <c r="R5" i="2"/>
  <c r="F6" i="2"/>
  <c r="N6" i="2"/>
  <c r="B7" i="2"/>
  <c r="J7" i="2"/>
  <c r="R7" i="2"/>
  <c r="F8" i="2"/>
  <c r="N8" i="2"/>
  <c r="B9" i="2"/>
  <c r="J9" i="2"/>
  <c r="R9" i="2"/>
  <c r="F10" i="2"/>
  <c r="N10" i="2"/>
  <c r="B11" i="2"/>
  <c r="J11" i="2"/>
  <c r="R11" i="2"/>
  <c r="F12" i="2"/>
  <c r="N12" i="2"/>
  <c r="B13" i="2"/>
  <c r="J13" i="2"/>
  <c r="R13" i="2"/>
  <c r="F14" i="2"/>
  <c r="N14" i="2"/>
  <c r="B15" i="2"/>
  <c r="J15" i="2"/>
  <c r="R15" i="2"/>
  <c r="F16" i="2"/>
  <c r="N16" i="2"/>
  <c r="B17" i="2"/>
  <c r="J17" i="2"/>
  <c r="R17" i="2"/>
  <c r="F18" i="2"/>
  <c r="N18" i="2"/>
  <c r="B19" i="2"/>
  <c r="J19" i="2"/>
  <c r="R19" i="2"/>
  <c r="F20" i="2"/>
  <c r="N20" i="2"/>
  <c r="G20" i="2"/>
  <c r="H2" i="2"/>
  <c r="L3" i="2"/>
  <c r="T3" i="2"/>
  <c r="P4" i="2"/>
  <c r="T5" i="2"/>
  <c r="P6" i="2"/>
  <c r="L7" i="2"/>
  <c r="P8" i="2"/>
  <c r="L9" i="2"/>
  <c r="P10" i="2"/>
  <c r="T11" i="2"/>
  <c r="D13" i="2"/>
  <c r="H14" i="2"/>
  <c r="L15" i="2"/>
  <c r="P16" i="2"/>
  <c r="T17" i="2"/>
  <c r="D19" i="2"/>
  <c r="H20" i="2"/>
  <c r="E7" i="2"/>
  <c r="A10" i="2"/>
  <c r="I12" i="2"/>
  <c r="A14" i="2"/>
  <c r="M15" i="2"/>
  <c r="I18" i="2"/>
  <c r="Q20" i="2"/>
  <c r="G2" i="2"/>
  <c r="O2" i="2"/>
  <c r="C3" i="2"/>
  <c r="K3" i="2"/>
  <c r="S3" i="2"/>
  <c r="G4" i="2"/>
  <c r="O4" i="2"/>
  <c r="C5" i="2"/>
  <c r="K5" i="2"/>
  <c r="S5" i="2"/>
  <c r="G6" i="2"/>
  <c r="O6" i="2"/>
  <c r="C7" i="2"/>
  <c r="K7" i="2"/>
  <c r="S7" i="2"/>
  <c r="G8" i="2"/>
  <c r="O8" i="2"/>
  <c r="C9" i="2"/>
  <c r="K9" i="2"/>
  <c r="S9" i="2"/>
  <c r="G10" i="2"/>
  <c r="O10" i="2"/>
  <c r="C11" i="2"/>
  <c r="K11" i="2"/>
  <c r="S11" i="2"/>
  <c r="G12" i="2"/>
  <c r="O12" i="2"/>
  <c r="C13" i="2"/>
  <c r="K13" i="2"/>
  <c r="S13" i="2"/>
  <c r="G14" i="2"/>
  <c r="O14" i="2"/>
  <c r="C15" i="2"/>
  <c r="K15" i="2"/>
  <c r="S15" i="2"/>
  <c r="G16" i="2"/>
  <c r="O16" i="2"/>
  <c r="C17" i="2"/>
  <c r="K17" i="2"/>
  <c r="S17" i="2"/>
  <c r="G18" i="2"/>
  <c r="O18" i="2"/>
  <c r="C19" i="2"/>
  <c r="K19" i="2"/>
  <c r="S19" i="2"/>
  <c r="O20" i="2"/>
  <c r="P2" i="2"/>
  <c r="L5" i="2"/>
  <c r="D7" i="2"/>
  <c r="H8" i="2"/>
  <c r="T9" i="2"/>
  <c r="D11" i="2"/>
  <c r="H12" i="2"/>
  <c r="L13" i="2"/>
  <c r="P14" i="2"/>
  <c r="T15" i="2"/>
  <c r="D17" i="2"/>
  <c r="H18" i="2"/>
  <c r="L19" i="2"/>
  <c r="P20" i="2"/>
  <c r="M7" i="2"/>
  <c r="M11" i="2"/>
  <c r="M13" i="2"/>
  <c r="E15" i="2"/>
  <c r="A18" i="2"/>
  <c r="D1" i="2"/>
  <c r="L1" i="2"/>
  <c r="T1" i="2"/>
  <c r="N1" i="2"/>
  <c r="O1" i="2"/>
  <c r="C1" i="2"/>
  <c r="E1" i="2"/>
  <c r="M1" i="2"/>
  <c r="F1" i="2"/>
  <c r="G1" i="2"/>
  <c r="R1" i="2"/>
  <c r="S1" i="2"/>
  <c r="H1" i="2"/>
  <c r="P1" i="2"/>
  <c r="I1" i="2"/>
  <c r="Q1" i="2"/>
  <c r="B1" i="2"/>
  <c r="J1" i="2"/>
  <c r="K1" i="2"/>
  <c r="A1" i="2"/>
</calcChain>
</file>

<file path=xl/sharedStrings.xml><?xml version="1.0" encoding="utf-8"?>
<sst xmlns="http://schemas.openxmlformats.org/spreadsheetml/2006/main" count="6" uniqueCount="6">
  <si>
    <t>3，3</t>
    <phoneticPr fontId="1" type="noConversion"/>
  </si>
  <si>
    <t>0，0</t>
    <phoneticPr fontId="1" type="noConversion"/>
  </si>
  <si>
    <t>wall</t>
    <phoneticPr fontId="1" type="noConversion"/>
  </si>
  <si>
    <t>墙壁</t>
    <phoneticPr fontId="1" type="noConversion"/>
  </si>
  <si>
    <t>地板</t>
    <phoneticPr fontId="1" type="noConversion"/>
  </si>
  <si>
    <t>floor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</si>
</sst>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5FCB-1C0F-4E93-8197-DF47F2BE4CDA}">
  <sheetPr codeName="Sheet1"/>
  <dimension ref="A1:AO20"/>
  <sheetViews>
    <sheetView zoomScale="55" zoomScaleNormal="55" workbookViewId="0">
      <selection activeCell="Q9" sqref="Q9"/>
    </sheetView>
  </sheetViews>
  <sheetFormatPr defaultRowHeight="14" x14ac:dyDescent="0.3"/>
  <cols>
    <col min="16" max="20" width="8.6640625" customWidth="1"/>
  </cols>
  <sheetData>
    <row r="1" spans="1:41" ht="51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3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ht="51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4"/>
    </row>
    <row r="3" spans="1:41" ht="51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4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4"/>
    </row>
    <row r="4" spans="1:41" ht="51" customHeight="1" thickBot="1" x14ac:dyDescent="0.35">
      <c r="A4" s="1"/>
      <c r="B4" s="1"/>
      <c r="C4" s="1"/>
      <c r="D4" s="2"/>
      <c r="E4" s="2"/>
      <c r="F4" s="1"/>
      <c r="G4" s="1"/>
      <c r="H4" s="2"/>
      <c r="I4" s="2"/>
      <c r="J4" s="1"/>
      <c r="K4" s="1"/>
      <c r="L4" s="2"/>
      <c r="M4" s="2"/>
      <c r="N4" s="1"/>
      <c r="O4" s="1"/>
      <c r="P4" s="2"/>
      <c r="Q4" s="2"/>
      <c r="R4" s="1"/>
      <c r="S4" s="1"/>
      <c r="T4" s="1"/>
      <c r="V4" s="4"/>
      <c r="W4" s="1"/>
      <c r="X4" s="1"/>
      <c r="Y4" s="2" t="s">
        <v>0</v>
      </c>
      <c r="Z4" s="2"/>
      <c r="AA4" s="1"/>
      <c r="AB4" s="1"/>
      <c r="AC4" s="2"/>
      <c r="AD4" s="2"/>
      <c r="AE4" s="2"/>
      <c r="AF4" s="2"/>
      <c r="AG4" s="2"/>
      <c r="AH4" s="2"/>
      <c r="AI4" s="1"/>
      <c r="AJ4" s="1"/>
      <c r="AK4" s="2"/>
      <c r="AL4" s="2"/>
      <c r="AM4" s="1"/>
      <c r="AN4" s="1"/>
      <c r="AO4" s="4"/>
    </row>
    <row r="5" spans="1:41" ht="51" customHeight="1" thickBot="1" x14ac:dyDescent="0.35">
      <c r="A5" s="1"/>
      <c r="B5" s="1"/>
      <c r="C5" s="1"/>
      <c r="D5" s="2"/>
      <c r="E5" s="2"/>
      <c r="F5" s="1"/>
      <c r="G5" s="1"/>
      <c r="H5" s="2"/>
      <c r="I5" s="2"/>
      <c r="J5" s="1"/>
      <c r="K5" s="1"/>
      <c r="L5" s="2"/>
      <c r="M5" s="2"/>
      <c r="N5" s="1"/>
      <c r="O5" s="1"/>
      <c r="P5" s="2"/>
      <c r="Q5" s="2"/>
      <c r="R5" s="1"/>
      <c r="S5" s="1"/>
      <c r="T5" s="1"/>
      <c r="V5" s="4"/>
      <c r="W5" s="1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2"/>
      <c r="AM5" s="1"/>
      <c r="AN5" s="1"/>
      <c r="AO5" s="4"/>
    </row>
    <row r="6" spans="1:41" ht="51" customHeight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V6" s="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4"/>
    </row>
    <row r="7" spans="1:41" ht="51" customHeight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V7" s="4"/>
      <c r="W7" s="1"/>
      <c r="X7" s="1"/>
      <c r="Y7" s="1"/>
      <c r="Z7" s="1"/>
      <c r="AA7" s="1"/>
      <c r="AB7" s="5"/>
      <c r="AC7" s="5"/>
      <c r="AD7" s="5"/>
      <c r="AE7" s="1"/>
      <c r="AF7" s="1"/>
      <c r="AG7" s="5"/>
      <c r="AH7" s="5"/>
      <c r="AI7" s="5"/>
      <c r="AJ7" s="1"/>
      <c r="AK7" s="1"/>
      <c r="AL7" s="1"/>
      <c r="AM7" s="1"/>
      <c r="AN7" s="1"/>
      <c r="AO7" s="4"/>
    </row>
    <row r="8" spans="1:41" ht="51" customHeight="1" thickBot="1" x14ac:dyDescent="0.35">
      <c r="A8" s="1"/>
      <c r="B8" s="1"/>
      <c r="C8" s="1"/>
      <c r="D8" s="2"/>
      <c r="E8" s="2"/>
      <c r="F8" s="1"/>
      <c r="G8" s="1"/>
      <c r="H8" s="2"/>
      <c r="I8" s="2"/>
      <c r="J8" s="2"/>
      <c r="K8" s="2"/>
      <c r="L8" s="2"/>
      <c r="M8" s="2"/>
      <c r="N8" s="1"/>
      <c r="O8" s="1"/>
      <c r="P8" s="2"/>
      <c r="Q8" s="2"/>
      <c r="R8" s="1"/>
      <c r="S8" s="1"/>
      <c r="T8" s="1"/>
      <c r="V8" s="4"/>
      <c r="W8" s="1"/>
      <c r="X8" s="1"/>
      <c r="Y8" s="2"/>
      <c r="Z8" s="1"/>
      <c r="AA8" s="1"/>
      <c r="AB8" s="5"/>
      <c r="AC8" s="1"/>
      <c r="AD8" s="1"/>
      <c r="AE8" s="1"/>
      <c r="AF8" s="1"/>
      <c r="AG8" s="1"/>
      <c r="AH8" s="1"/>
      <c r="AI8" s="5"/>
      <c r="AJ8" s="1"/>
      <c r="AK8" s="1"/>
      <c r="AL8" s="2"/>
      <c r="AM8" s="1"/>
      <c r="AN8" s="1"/>
      <c r="AO8" s="4"/>
    </row>
    <row r="9" spans="1:41" ht="51" customHeight="1" thickBot="1" x14ac:dyDescent="0.35">
      <c r="A9" s="1"/>
      <c r="B9" s="1"/>
      <c r="C9" s="1"/>
      <c r="D9" s="2"/>
      <c r="E9" s="2"/>
      <c r="F9" s="1"/>
      <c r="G9" s="1"/>
      <c r="H9" s="2"/>
      <c r="I9" s="2"/>
      <c r="J9" s="2"/>
      <c r="K9" s="2"/>
      <c r="L9" s="2"/>
      <c r="M9" s="2"/>
      <c r="N9" s="1"/>
      <c r="O9" s="1"/>
      <c r="P9" s="2"/>
      <c r="Q9" s="2"/>
      <c r="R9" s="1"/>
      <c r="S9" s="1"/>
      <c r="T9" s="1"/>
      <c r="V9" s="4"/>
      <c r="W9" s="1"/>
      <c r="X9" s="1"/>
      <c r="Y9" s="2"/>
      <c r="Z9" s="1"/>
      <c r="AA9" s="1"/>
      <c r="AB9" s="5"/>
      <c r="AC9" s="1"/>
      <c r="AD9" s="1"/>
      <c r="AE9" s="1"/>
      <c r="AF9" s="1"/>
      <c r="AG9" s="1"/>
      <c r="AH9" s="1"/>
      <c r="AI9" s="5"/>
      <c r="AJ9" s="1"/>
      <c r="AK9" s="1"/>
      <c r="AL9" s="2"/>
      <c r="AM9" s="1"/>
      <c r="AN9" s="1"/>
      <c r="AO9" s="4"/>
    </row>
    <row r="10" spans="1:41" ht="51" customHeight="1" thickBot="1" x14ac:dyDescent="0.35">
      <c r="A10" s="1"/>
      <c r="B10" s="1"/>
      <c r="C10" s="1"/>
      <c r="D10" s="1"/>
      <c r="E10" s="1"/>
      <c r="F10" s="1"/>
      <c r="G10" s="1"/>
      <c r="H10" s="2"/>
      <c r="I10" s="2"/>
      <c r="J10" s="1"/>
      <c r="K10" s="1"/>
      <c r="L10" s="2"/>
      <c r="M10" s="2"/>
      <c r="N10" s="1"/>
      <c r="O10" s="1"/>
      <c r="P10" s="1"/>
      <c r="Q10" s="1"/>
      <c r="R10" s="1"/>
      <c r="S10" s="1"/>
      <c r="T10" s="1"/>
      <c r="V10" s="4"/>
      <c r="W10" s="1"/>
      <c r="X10" s="1"/>
      <c r="Y10" s="2"/>
      <c r="Z10" s="1"/>
      <c r="AA10" s="1"/>
      <c r="AB10" s="5"/>
      <c r="AC10" s="1"/>
      <c r="AD10" s="1"/>
      <c r="AE10" s="1"/>
      <c r="AF10" s="1"/>
      <c r="AG10" s="1"/>
      <c r="AH10" s="1"/>
      <c r="AI10" s="5"/>
      <c r="AJ10" s="1"/>
      <c r="AK10" s="1"/>
      <c r="AL10" s="2"/>
      <c r="AM10" s="1"/>
      <c r="AN10" s="1"/>
      <c r="AO10" s="4"/>
    </row>
    <row r="11" spans="1:41" ht="51" customHeight="1" thickBot="1" x14ac:dyDescent="0.35">
      <c r="A11" s="1"/>
      <c r="B11" s="1"/>
      <c r="C11" s="1"/>
      <c r="D11" s="1"/>
      <c r="E11" s="1"/>
      <c r="F11" s="1"/>
      <c r="G11" s="1"/>
      <c r="H11" s="2"/>
      <c r="I11" s="2"/>
      <c r="J11" s="1"/>
      <c r="K11" s="1"/>
      <c r="L11" s="2"/>
      <c r="M11" s="2"/>
      <c r="N11" s="1"/>
      <c r="O11" s="1"/>
      <c r="P11" s="1"/>
      <c r="Q11" s="1"/>
      <c r="R11" s="1"/>
      <c r="S11" s="1"/>
      <c r="T11" s="1"/>
      <c r="V11" s="4"/>
      <c r="W11" s="1"/>
      <c r="X11" s="1"/>
      <c r="Y11" s="2"/>
      <c r="Z11" s="1"/>
      <c r="AA11" s="1"/>
      <c r="AB11" s="5"/>
      <c r="AC11" s="1"/>
      <c r="AD11" s="1"/>
      <c r="AE11" s="1"/>
      <c r="AF11" s="1"/>
      <c r="AG11" s="1"/>
      <c r="AH11" s="1"/>
      <c r="AI11" s="5"/>
      <c r="AJ11" s="1"/>
      <c r="AK11" s="1"/>
      <c r="AL11" s="2"/>
      <c r="AM11" s="1"/>
      <c r="AN11" s="1"/>
      <c r="AO11" s="4"/>
    </row>
    <row r="12" spans="1:41" ht="51" customHeight="1" thickBot="1" x14ac:dyDescent="0.35">
      <c r="A12" s="1"/>
      <c r="B12" s="1"/>
      <c r="C12" s="1"/>
      <c r="D12" s="2"/>
      <c r="E12" s="2"/>
      <c r="F12" s="1"/>
      <c r="G12" s="1"/>
      <c r="H12" s="2"/>
      <c r="I12" s="2"/>
      <c r="J12" s="2"/>
      <c r="K12" s="2"/>
      <c r="L12" s="2"/>
      <c r="M12" s="2"/>
      <c r="N12" s="1"/>
      <c r="O12" s="1"/>
      <c r="P12" s="2"/>
      <c r="Q12" s="2"/>
      <c r="R12" s="1"/>
      <c r="S12" s="1"/>
      <c r="T12" s="1"/>
      <c r="V12" s="4"/>
      <c r="W12" s="1"/>
      <c r="X12" s="1"/>
      <c r="Y12" s="2"/>
      <c r="Z12" s="1"/>
      <c r="AA12" s="1"/>
      <c r="AB12" s="5"/>
      <c r="AC12" s="1"/>
      <c r="AD12" s="1"/>
      <c r="AE12" s="1"/>
      <c r="AF12" s="1"/>
      <c r="AG12" s="1"/>
      <c r="AH12" s="1"/>
      <c r="AI12" s="5"/>
      <c r="AJ12" s="1"/>
      <c r="AK12" s="1"/>
      <c r="AL12" s="2"/>
      <c r="AM12" s="1"/>
      <c r="AN12" s="1"/>
      <c r="AO12" s="4"/>
    </row>
    <row r="13" spans="1:41" ht="51" customHeight="1" thickBot="1" x14ac:dyDescent="0.35">
      <c r="A13" s="1"/>
      <c r="B13" s="1"/>
      <c r="C13" s="1"/>
      <c r="D13" s="2"/>
      <c r="E13" s="2"/>
      <c r="F13" s="1"/>
      <c r="G13" s="1"/>
      <c r="H13" s="2"/>
      <c r="I13" s="2"/>
      <c r="J13" s="2"/>
      <c r="K13" s="2"/>
      <c r="L13" s="2"/>
      <c r="M13" s="2"/>
      <c r="N13" s="1"/>
      <c r="O13" s="1"/>
      <c r="P13" s="2"/>
      <c r="Q13" s="2"/>
      <c r="R13" s="1"/>
      <c r="S13" s="1"/>
      <c r="T13" s="1"/>
      <c r="V13" s="4"/>
      <c r="W13" s="1"/>
      <c r="X13" s="1"/>
      <c r="Y13" s="2"/>
      <c r="Z13" s="1"/>
      <c r="AA13" s="1"/>
      <c r="AB13" s="5"/>
      <c r="AC13" s="1"/>
      <c r="AD13" s="1"/>
      <c r="AE13" s="1"/>
      <c r="AF13" s="1"/>
      <c r="AG13" s="1"/>
      <c r="AH13" s="1"/>
      <c r="AI13" s="5"/>
      <c r="AJ13" s="1"/>
      <c r="AK13" s="1"/>
      <c r="AL13" s="2"/>
      <c r="AM13" s="1"/>
      <c r="AN13" s="1"/>
      <c r="AO13" s="4"/>
    </row>
    <row r="14" spans="1:41" ht="51" customHeight="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V14" s="4"/>
      <c r="W14" s="1"/>
      <c r="X14" s="1"/>
      <c r="Y14" s="1"/>
      <c r="Z14" s="1"/>
      <c r="AA14" s="1"/>
      <c r="AB14" s="5"/>
      <c r="AC14" s="5"/>
      <c r="AD14" s="5"/>
      <c r="AE14" s="1"/>
      <c r="AF14" s="1"/>
      <c r="AG14" s="5"/>
      <c r="AH14" s="5"/>
      <c r="AI14" s="5"/>
      <c r="AJ14" s="1"/>
      <c r="AK14" s="1"/>
      <c r="AL14" s="1"/>
      <c r="AM14" s="1"/>
      <c r="AN14" s="1"/>
      <c r="AO14" s="4"/>
    </row>
    <row r="15" spans="1:41" ht="51" customHeight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V15" s="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4"/>
    </row>
    <row r="16" spans="1:41" ht="51" customHeight="1" thickBot="1" x14ac:dyDescent="0.35">
      <c r="A16" s="1"/>
      <c r="B16" s="1"/>
      <c r="C16" s="1"/>
      <c r="D16" s="2"/>
      <c r="E16" s="2"/>
      <c r="F16" s="1"/>
      <c r="G16" s="1"/>
      <c r="H16" s="2"/>
      <c r="I16" s="2"/>
      <c r="J16" s="1"/>
      <c r="K16" s="1"/>
      <c r="L16" s="2"/>
      <c r="M16" s="2"/>
      <c r="N16" s="1"/>
      <c r="O16" s="1"/>
      <c r="P16" s="2"/>
      <c r="Q16" s="2"/>
      <c r="R16" s="1"/>
      <c r="S16" s="1"/>
      <c r="T16" s="1"/>
      <c r="V16" s="4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/>
      <c r="AM16" s="1"/>
      <c r="AN16" s="1"/>
      <c r="AO16" s="4"/>
    </row>
    <row r="17" spans="1:41" ht="51" customHeight="1" thickBot="1" x14ac:dyDescent="0.35">
      <c r="A17" s="1"/>
      <c r="B17" s="1"/>
      <c r="C17" s="1"/>
      <c r="D17" s="2"/>
      <c r="E17" s="2"/>
      <c r="F17" s="1"/>
      <c r="G17" s="1"/>
      <c r="H17" s="2"/>
      <c r="I17" s="2"/>
      <c r="J17" s="1"/>
      <c r="K17" s="1"/>
      <c r="L17" s="2"/>
      <c r="M17" s="2"/>
      <c r="N17" s="1"/>
      <c r="O17" s="1"/>
      <c r="P17" s="2"/>
      <c r="Q17" s="2"/>
      <c r="R17" s="1"/>
      <c r="S17" s="1"/>
      <c r="T17" s="1"/>
      <c r="V17" s="4"/>
      <c r="W17" s="1"/>
      <c r="X17" s="1"/>
      <c r="Y17" s="2"/>
      <c r="Z17" s="2"/>
      <c r="AA17" s="1"/>
      <c r="AB17" s="1"/>
      <c r="AC17" s="2"/>
      <c r="AD17" s="2"/>
      <c r="AE17" s="2"/>
      <c r="AF17" s="2"/>
      <c r="AG17" s="2"/>
      <c r="AH17" s="2"/>
      <c r="AI17" s="1"/>
      <c r="AJ17" s="1"/>
      <c r="AK17" s="2"/>
      <c r="AL17" s="2"/>
      <c r="AM17" s="1"/>
      <c r="AN17" s="1"/>
      <c r="AO17" s="4"/>
    </row>
    <row r="18" spans="1:41" ht="51" customHeight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V18" s="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4"/>
    </row>
    <row r="19" spans="1:41" ht="51" customHeight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4"/>
    </row>
    <row r="20" spans="1:41" ht="51" customHeight="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051A-A478-44CC-8DD8-73E28B33AC79}">
  <sheetPr codeName="Sheet2"/>
  <dimension ref="A1:Y21"/>
  <sheetViews>
    <sheetView tabSelected="1" zoomScale="85" zoomScaleNormal="85" workbookViewId="0">
      <selection activeCell="AE3" sqref="AE3"/>
    </sheetView>
  </sheetViews>
  <sheetFormatPr defaultRowHeight="14" x14ac:dyDescent="0.3"/>
  <cols>
    <col min="1" max="20" width="4.25" customWidth="1"/>
    <col min="21" max="21" width="5.9140625" style="6" customWidth="1"/>
  </cols>
  <sheetData>
    <row r="1" spans="1:25" ht="25.5" customHeight="1" thickBot="1" x14ac:dyDescent="0.35">
      <c r="A1" s="3">
        <f>MyColorFunction(A1,$W$1:$W$2)</f>
        <v>0</v>
      </c>
      <c r="B1" s="3">
        <f t="shared" ref="B1:T14" si="0">MyColorFunction(B1,$W$1:$W$2)</f>
        <v>0</v>
      </c>
      <c r="C1" s="3">
        <f t="shared" si="0"/>
        <v>0</v>
      </c>
      <c r="D1" s="3">
        <f t="shared" si="0"/>
        <v>0</v>
      </c>
      <c r="E1" s="3">
        <f t="shared" si="0"/>
        <v>0</v>
      </c>
      <c r="F1" s="3">
        <f t="shared" si="0"/>
        <v>0</v>
      </c>
      <c r="G1" s="3">
        <f t="shared" si="0"/>
        <v>0</v>
      </c>
      <c r="H1" s="3">
        <f t="shared" si="0"/>
        <v>0</v>
      </c>
      <c r="I1" s="3">
        <f t="shared" si="0"/>
        <v>0</v>
      </c>
      <c r="J1" s="3">
        <f t="shared" si="0"/>
        <v>0</v>
      </c>
      <c r="K1" s="3">
        <f t="shared" si="0"/>
        <v>0</v>
      </c>
      <c r="L1" s="3">
        <f t="shared" si="0"/>
        <v>0</v>
      </c>
      <c r="M1" s="3">
        <f t="shared" si="0"/>
        <v>0</v>
      </c>
      <c r="N1" s="3">
        <f t="shared" si="0"/>
        <v>0</v>
      </c>
      <c r="O1" s="3">
        <f t="shared" si="0"/>
        <v>0</v>
      </c>
      <c r="P1" s="3">
        <f t="shared" si="0"/>
        <v>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W1" s="7">
        <v>0</v>
      </c>
      <c r="X1" t="s">
        <v>2</v>
      </c>
      <c r="Y1" t="s">
        <v>3</v>
      </c>
    </row>
    <row r="2" spans="1:25" ht="25.5" customHeight="1" thickBot="1" x14ac:dyDescent="0.35">
      <c r="A2" s="4">
        <f t="shared" ref="A2:P20" si="1">MyColorFunction(A2,$W$1:$W$2)</f>
        <v>0</v>
      </c>
      <c r="B2" s="1">
        <f t="shared" si="1"/>
        <v>1</v>
      </c>
      <c r="C2" s="1">
        <f t="shared" si="1"/>
        <v>1</v>
      </c>
      <c r="D2" s="1">
        <f t="shared" si="1"/>
        <v>1</v>
      </c>
      <c r="E2" s="1">
        <f t="shared" si="1"/>
        <v>1</v>
      </c>
      <c r="F2" s="1">
        <f t="shared" si="1"/>
        <v>1</v>
      </c>
      <c r="G2" s="1">
        <f t="shared" si="1"/>
        <v>1</v>
      </c>
      <c r="H2" s="1">
        <f t="shared" si="1"/>
        <v>1</v>
      </c>
      <c r="I2" s="1">
        <f t="shared" si="1"/>
        <v>1</v>
      </c>
      <c r="J2" s="1">
        <f t="shared" si="1"/>
        <v>1</v>
      </c>
      <c r="K2" s="1">
        <f t="shared" si="1"/>
        <v>1</v>
      </c>
      <c r="L2" s="1">
        <f t="shared" si="1"/>
        <v>1</v>
      </c>
      <c r="M2" s="1">
        <f t="shared" si="1"/>
        <v>1</v>
      </c>
      <c r="N2" s="1">
        <f t="shared" si="1"/>
        <v>1</v>
      </c>
      <c r="O2" s="1">
        <f t="shared" si="1"/>
        <v>1</v>
      </c>
      <c r="P2" s="1">
        <f t="shared" si="1"/>
        <v>1</v>
      </c>
      <c r="Q2" s="1">
        <f t="shared" ref="Q2:T20" si="2">MyColorFunction(Q2,$W$1:$W$2)</f>
        <v>1</v>
      </c>
      <c r="R2" s="1">
        <f t="shared" si="2"/>
        <v>1</v>
      </c>
      <c r="S2" s="1">
        <f t="shared" si="2"/>
        <v>1</v>
      </c>
      <c r="T2" s="4">
        <f t="shared" si="2"/>
        <v>0</v>
      </c>
      <c r="W2" s="1">
        <v>1</v>
      </c>
      <c r="X2" t="s">
        <v>5</v>
      </c>
      <c r="Y2" t="s">
        <v>4</v>
      </c>
    </row>
    <row r="3" spans="1:25" ht="25.5" customHeight="1" thickBot="1" x14ac:dyDescent="0.35">
      <c r="A3" s="4">
        <f t="shared" si="1"/>
        <v>0</v>
      </c>
      <c r="B3" s="1">
        <f t="shared" si="1"/>
        <v>1</v>
      </c>
      <c r="C3" s="1">
        <f t="shared" si="1"/>
        <v>1</v>
      </c>
      <c r="D3" s="1">
        <f t="shared" si="1"/>
        <v>1</v>
      </c>
      <c r="E3" s="1">
        <f t="shared" si="1"/>
        <v>1</v>
      </c>
      <c r="F3" s="1">
        <f t="shared" si="1"/>
        <v>1</v>
      </c>
      <c r="G3" s="1">
        <f t="shared" si="1"/>
        <v>1</v>
      </c>
      <c r="H3" s="1">
        <f t="shared" si="1"/>
        <v>1</v>
      </c>
      <c r="I3" s="1">
        <f t="shared" si="1"/>
        <v>1</v>
      </c>
      <c r="J3" s="1">
        <f t="shared" si="1"/>
        <v>1</v>
      </c>
      <c r="K3" s="1">
        <f t="shared" si="1"/>
        <v>1</v>
      </c>
      <c r="L3" s="1">
        <f t="shared" si="1"/>
        <v>1</v>
      </c>
      <c r="M3" s="1">
        <f t="shared" si="1"/>
        <v>1</v>
      </c>
      <c r="N3" s="1">
        <f t="shared" si="1"/>
        <v>1</v>
      </c>
      <c r="O3" s="1">
        <f t="shared" si="1"/>
        <v>1</v>
      </c>
      <c r="P3" s="1">
        <f t="shared" si="1"/>
        <v>1</v>
      </c>
      <c r="Q3" s="1">
        <f t="shared" si="2"/>
        <v>1</v>
      </c>
      <c r="R3" s="1">
        <f t="shared" si="2"/>
        <v>1</v>
      </c>
      <c r="S3" s="1">
        <f t="shared" si="2"/>
        <v>1</v>
      </c>
      <c r="T3" s="4">
        <f t="shared" si="2"/>
        <v>0</v>
      </c>
    </row>
    <row r="4" spans="1:25" ht="25.5" customHeight="1" thickBot="1" x14ac:dyDescent="0.35">
      <c r="A4" s="4">
        <f t="shared" si="1"/>
        <v>0</v>
      </c>
      <c r="B4" s="1">
        <f t="shared" si="1"/>
        <v>1</v>
      </c>
      <c r="C4" s="1">
        <f t="shared" si="1"/>
        <v>1</v>
      </c>
      <c r="D4" s="4">
        <f t="shared" si="1"/>
        <v>0</v>
      </c>
      <c r="E4" s="4">
        <f t="shared" si="1"/>
        <v>0</v>
      </c>
      <c r="F4" s="1">
        <f t="shared" si="1"/>
        <v>1</v>
      </c>
      <c r="G4" s="1">
        <f t="shared" si="1"/>
        <v>1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1">
        <f t="shared" si="1"/>
        <v>1</v>
      </c>
      <c r="O4" s="1">
        <f t="shared" si="1"/>
        <v>1</v>
      </c>
      <c r="P4" s="4">
        <f t="shared" si="1"/>
        <v>0</v>
      </c>
      <c r="Q4" s="4">
        <f t="shared" si="2"/>
        <v>0</v>
      </c>
      <c r="R4" s="1">
        <f t="shared" si="2"/>
        <v>1</v>
      </c>
      <c r="S4" s="1">
        <f t="shared" si="2"/>
        <v>1</v>
      </c>
      <c r="T4" s="4">
        <f t="shared" si="2"/>
        <v>0</v>
      </c>
    </row>
    <row r="5" spans="1:25" ht="25.5" customHeight="1" thickBot="1" x14ac:dyDescent="0.35">
      <c r="A5" s="4">
        <f t="shared" si="1"/>
        <v>0</v>
      </c>
      <c r="B5" s="1">
        <f t="shared" si="1"/>
        <v>1</v>
      </c>
      <c r="C5" s="1">
        <f t="shared" si="1"/>
        <v>1</v>
      </c>
      <c r="D5" s="4">
        <f t="shared" si="1"/>
        <v>0</v>
      </c>
      <c r="E5" s="1">
        <f t="shared" si="1"/>
        <v>1</v>
      </c>
      <c r="F5" s="1">
        <f t="shared" si="1"/>
        <v>1</v>
      </c>
      <c r="G5" s="1">
        <f t="shared" si="1"/>
        <v>1</v>
      </c>
      <c r="H5" s="1">
        <f t="shared" si="1"/>
        <v>1</v>
      </c>
      <c r="I5" s="1">
        <f t="shared" si="1"/>
        <v>1</v>
      </c>
      <c r="J5" s="1">
        <f t="shared" si="1"/>
        <v>1</v>
      </c>
      <c r="K5" s="1">
        <f t="shared" si="1"/>
        <v>1</v>
      </c>
      <c r="L5" s="1">
        <f t="shared" si="1"/>
        <v>1</v>
      </c>
      <c r="M5" s="1">
        <f t="shared" si="1"/>
        <v>1</v>
      </c>
      <c r="N5" s="1">
        <f t="shared" si="1"/>
        <v>1</v>
      </c>
      <c r="O5" s="1">
        <f t="shared" si="1"/>
        <v>1</v>
      </c>
      <c r="P5" s="1">
        <f t="shared" si="1"/>
        <v>1</v>
      </c>
      <c r="Q5" s="4">
        <f t="shared" si="2"/>
        <v>0</v>
      </c>
      <c r="R5" s="1">
        <f t="shared" si="2"/>
        <v>1</v>
      </c>
      <c r="S5" s="1">
        <f t="shared" si="2"/>
        <v>1</v>
      </c>
      <c r="T5" s="4">
        <f t="shared" si="2"/>
        <v>0</v>
      </c>
    </row>
    <row r="6" spans="1:25" ht="25.5" customHeight="1" thickBot="1" x14ac:dyDescent="0.35">
      <c r="A6" s="4">
        <f t="shared" si="1"/>
        <v>0</v>
      </c>
      <c r="B6" s="1">
        <f t="shared" si="1"/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J6" s="1">
        <f t="shared" si="1"/>
        <v>1</v>
      </c>
      <c r="K6" s="1">
        <f t="shared" si="1"/>
        <v>1</v>
      </c>
      <c r="L6" s="1">
        <f t="shared" si="1"/>
        <v>1</v>
      </c>
      <c r="M6" s="1">
        <f t="shared" si="1"/>
        <v>1</v>
      </c>
      <c r="N6" s="1">
        <f t="shared" si="1"/>
        <v>1</v>
      </c>
      <c r="O6" s="1">
        <f t="shared" si="1"/>
        <v>1</v>
      </c>
      <c r="P6" s="1">
        <f t="shared" si="1"/>
        <v>1</v>
      </c>
      <c r="Q6" s="1">
        <f t="shared" si="2"/>
        <v>1</v>
      </c>
      <c r="R6" s="1">
        <f t="shared" si="2"/>
        <v>1</v>
      </c>
      <c r="S6" s="1">
        <f t="shared" si="2"/>
        <v>1</v>
      </c>
      <c r="T6" s="4">
        <f t="shared" si="2"/>
        <v>0</v>
      </c>
    </row>
    <row r="7" spans="1:25" ht="25.5" customHeight="1" thickBot="1" x14ac:dyDescent="0.35">
      <c r="A7" s="4">
        <f t="shared" si="1"/>
        <v>0</v>
      </c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1">
        <f t="shared" si="1"/>
        <v>1</v>
      </c>
      <c r="K7" s="1">
        <f t="shared" si="1"/>
        <v>1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1">
        <f t="shared" si="1"/>
        <v>1</v>
      </c>
      <c r="P7" s="1">
        <f t="shared" si="1"/>
        <v>1</v>
      </c>
      <c r="Q7" s="1">
        <f t="shared" si="2"/>
        <v>1</v>
      </c>
      <c r="R7" s="1">
        <f t="shared" si="2"/>
        <v>1</v>
      </c>
      <c r="S7" s="1">
        <f t="shared" si="2"/>
        <v>1</v>
      </c>
      <c r="T7" s="4">
        <f t="shared" si="2"/>
        <v>0</v>
      </c>
    </row>
    <row r="8" spans="1:25" ht="25.5" customHeight="1" thickBot="1" x14ac:dyDescent="0.35">
      <c r="A8" s="4">
        <f t="shared" si="1"/>
        <v>0</v>
      </c>
      <c r="B8" s="1">
        <f t="shared" si="1"/>
        <v>1</v>
      </c>
      <c r="C8" s="1">
        <f t="shared" si="1"/>
        <v>1</v>
      </c>
      <c r="D8" s="4">
        <f t="shared" si="1"/>
        <v>0</v>
      </c>
      <c r="E8" s="1">
        <f t="shared" si="1"/>
        <v>1</v>
      </c>
      <c r="F8" s="1">
        <f t="shared" si="1"/>
        <v>1</v>
      </c>
      <c r="G8" s="4">
        <f t="shared" si="1"/>
        <v>0</v>
      </c>
      <c r="H8" s="1">
        <f t="shared" si="1"/>
        <v>1</v>
      </c>
      <c r="I8" s="1">
        <f t="shared" si="1"/>
        <v>1</v>
      </c>
      <c r="J8" s="1">
        <f t="shared" si="1"/>
        <v>1</v>
      </c>
      <c r="K8" s="1">
        <f t="shared" si="1"/>
        <v>1</v>
      </c>
      <c r="L8" s="1">
        <f t="shared" si="1"/>
        <v>1</v>
      </c>
      <c r="M8" s="1">
        <f t="shared" si="1"/>
        <v>1</v>
      </c>
      <c r="N8" s="4">
        <f t="shared" si="1"/>
        <v>0</v>
      </c>
      <c r="O8" s="1">
        <f t="shared" si="1"/>
        <v>1</v>
      </c>
      <c r="P8" s="1">
        <f t="shared" si="1"/>
        <v>1</v>
      </c>
      <c r="Q8" s="4">
        <f t="shared" si="2"/>
        <v>0</v>
      </c>
      <c r="R8" s="1">
        <f t="shared" si="2"/>
        <v>1</v>
      </c>
      <c r="S8" s="1">
        <f t="shared" si="2"/>
        <v>1</v>
      </c>
      <c r="T8" s="4">
        <f t="shared" si="2"/>
        <v>0</v>
      </c>
    </row>
    <row r="9" spans="1:25" ht="25.5" customHeight="1" thickBot="1" x14ac:dyDescent="0.35">
      <c r="A9" s="4">
        <f t="shared" si="1"/>
        <v>0</v>
      </c>
      <c r="B9" s="1">
        <f t="shared" si="1"/>
        <v>1</v>
      </c>
      <c r="C9" s="1">
        <f t="shared" si="1"/>
        <v>1</v>
      </c>
      <c r="D9" s="4">
        <f t="shared" si="1"/>
        <v>0</v>
      </c>
      <c r="E9" s="1">
        <f t="shared" si="1"/>
        <v>1</v>
      </c>
      <c r="F9" s="1">
        <f t="shared" si="1"/>
        <v>1</v>
      </c>
      <c r="G9" s="4">
        <f t="shared" si="1"/>
        <v>0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1</v>
      </c>
      <c r="M9" s="1">
        <f t="shared" si="1"/>
        <v>1</v>
      </c>
      <c r="N9" s="4">
        <f t="shared" si="1"/>
        <v>0</v>
      </c>
      <c r="O9" s="1">
        <f t="shared" si="1"/>
        <v>1</v>
      </c>
      <c r="P9" s="1">
        <f t="shared" si="1"/>
        <v>1</v>
      </c>
      <c r="Q9" s="4">
        <f t="shared" si="2"/>
        <v>0</v>
      </c>
      <c r="R9" s="1">
        <f t="shared" si="2"/>
        <v>1</v>
      </c>
      <c r="S9" s="1">
        <f t="shared" si="2"/>
        <v>1</v>
      </c>
      <c r="T9" s="4">
        <f t="shared" si="2"/>
        <v>0</v>
      </c>
    </row>
    <row r="10" spans="1:25" ht="25.5" customHeight="1" thickBot="1" x14ac:dyDescent="0.35">
      <c r="A10" s="4">
        <f t="shared" si="1"/>
        <v>0</v>
      </c>
      <c r="B10" s="1">
        <f t="shared" si="1"/>
        <v>1</v>
      </c>
      <c r="C10" s="1">
        <f t="shared" si="1"/>
        <v>1</v>
      </c>
      <c r="D10" s="4">
        <f t="shared" si="1"/>
        <v>0</v>
      </c>
      <c r="E10" s="1">
        <f t="shared" si="1"/>
        <v>1</v>
      </c>
      <c r="F10" s="1">
        <f t="shared" si="1"/>
        <v>1</v>
      </c>
      <c r="G10" s="4">
        <f t="shared" si="1"/>
        <v>0</v>
      </c>
      <c r="H10" s="1">
        <f t="shared" si="1"/>
        <v>1</v>
      </c>
      <c r="I10" s="1">
        <f t="shared" si="1"/>
        <v>1</v>
      </c>
      <c r="J10" s="1">
        <f t="shared" si="1"/>
        <v>1</v>
      </c>
      <c r="K10" s="1">
        <f t="shared" si="1"/>
        <v>1</v>
      </c>
      <c r="L10" s="1">
        <f t="shared" si="1"/>
        <v>1</v>
      </c>
      <c r="M10" s="1">
        <f t="shared" si="1"/>
        <v>1</v>
      </c>
      <c r="N10" s="4">
        <f t="shared" si="1"/>
        <v>0</v>
      </c>
      <c r="O10" s="1">
        <f t="shared" si="1"/>
        <v>1</v>
      </c>
      <c r="P10" s="1">
        <f t="shared" si="1"/>
        <v>1</v>
      </c>
      <c r="Q10" s="4">
        <f t="shared" si="2"/>
        <v>0</v>
      </c>
      <c r="R10" s="1">
        <f t="shared" si="2"/>
        <v>1</v>
      </c>
      <c r="S10" s="1">
        <f t="shared" si="2"/>
        <v>1</v>
      </c>
      <c r="T10" s="4">
        <f t="shared" si="2"/>
        <v>0</v>
      </c>
    </row>
    <row r="11" spans="1:25" ht="25.5" customHeight="1" thickBot="1" x14ac:dyDescent="0.35">
      <c r="A11" s="4">
        <f t="shared" si="1"/>
        <v>0</v>
      </c>
      <c r="B11" s="1">
        <f t="shared" si="1"/>
        <v>1</v>
      </c>
      <c r="C11" s="1">
        <f t="shared" si="1"/>
        <v>1</v>
      </c>
      <c r="D11" s="4">
        <f t="shared" si="1"/>
        <v>0</v>
      </c>
      <c r="E11" s="1">
        <f t="shared" si="1"/>
        <v>1</v>
      </c>
      <c r="F11" s="1">
        <f t="shared" si="1"/>
        <v>1</v>
      </c>
      <c r="G11" s="4">
        <f t="shared" si="1"/>
        <v>0</v>
      </c>
      <c r="H11" s="1">
        <f t="shared" si="1"/>
        <v>1</v>
      </c>
      <c r="I11" s="1">
        <f t="shared" si="1"/>
        <v>1</v>
      </c>
      <c r="J11" s="1">
        <f t="shared" si="1"/>
        <v>1</v>
      </c>
      <c r="K11" s="1">
        <f t="shared" si="1"/>
        <v>1</v>
      </c>
      <c r="L11" s="1">
        <f t="shared" si="1"/>
        <v>1</v>
      </c>
      <c r="M11" s="1">
        <f t="shared" si="1"/>
        <v>1</v>
      </c>
      <c r="N11" s="4">
        <f t="shared" si="1"/>
        <v>0</v>
      </c>
      <c r="O11" s="1">
        <f t="shared" si="1"/>
        <v>1</v>
      </c>
      <c r="P11" s="1">
        <f t="shared" si="1"/>
        <v>1</v>
      </c>
      <c r="Q11" s="4">
        <f t="shared" si="2"/>
        <v>0</v>
      </c>
      <c r="R11" s="1">
        <f t="shared" si="2"/>
        <v>1</v>
      </c>
      <c r="S11" s="1">
        <f t="shared" si="2"/>
        <v>1</v>
      </c>
      <c r="T11" s="4">
        <f t="shared" si="2"/>
        <v>0</v>
      </c>
    </row>
    <row r="12" spans="1:25" ht="25.5" customHeight="1" thickBot="1" x14ac:dyDescent="0.35">
      <c r="A12" s="4">
        <f t="shared" si="1"/>
        <v>0</v>
      </c>
      <c r="B12" s="1">
        <f t="shared" si="1"/>
        <v>1</v>
      </c>
      <c r="C12" s="1">
        <f t="shared" si="1"/>
        <v>1</v>
      </c>
      <c r="D12" s="4">
        <f t="shared" si="1"/>
        <v>0</v>
      </c>
      <c r="E12" s="1">
        <f t="shared" si="1"/>
        <v>1</v>
      </c>
      <c r="F12" s="1">
        <f t="shared" si="1"/>
        <v>1</v>
      </c>
      <c r="G12" s="4">
        <f t="shared" si="1"/>
        <v>0</v>
      </c>
      <c r="H12" s="1">
        <f t="shared" si="1"/>
        <v>1</v>
      </c>
      <c r="I12" s="1">
        <f t="shared" si="1"/>
        <v>1</v>
      </c>
      <c r="J12" s="1">
        <f t="shared" si="1"/>
        <v>1</v>
      </c>
      <c r="K12" s="1">
        <f t="shared" si="1"/>
        <v>1</v>
      </c>
      <c r="L12" s="1">
        <f t="shared" si="1"/>
        <v>1</v>
      </c>
      <c r="M12" s="1">
        <f t="shared" si="1"/>
        <v>1</v>
      </c>
      <c r="N12" s="4">
        <f t="shared" si="1"/>
        <v>0</v>
      </c>
      <c r="O12" s="1">
        <f t="shared" si="1"/>
        <v>1</v>
      </c>
      <c r="P12" s="1">
        <f t="shared" si="1"/>
        <v>1</v>
      </c>
      <c r="Q12" s="4">
        <f t="shared" si="2"/>
        <v>0</v>
      </c>
      <c r="R12" s="1">
        <f t="shared" si="2"/>
        <v>1</v>
      </c>
      <c r="S12" s="1">
        <f t="shared" si="2"/>
        <v>1</v>
      </c>
      <c r="T12" s="4">
        <f t="shared" si="2"/>
        <v>0</v>
      </c>
    </row>
    <row r="13" spans="1:25" ht="25.5" customHeight="1" thickBot="1" x14ac:dyDescent="0.35">
      <c r="A13" s="4">
        <f t="shared" si="1"/>
        <v>0</v>
      </c>
      <c r="B13" s="1">
        <f t="shared" si="1"/>
        <v>1</v>
      </c>
      <c r="C13" s="1">
        <f t="shared" si="1"/>
        <v>1</v>
      </c>
      <c r="D13" s="4">
        <f t="shared" si="1"/>
        <v>0</v>
      </c>
      <c r="E13" s="1">
        <f t="shared" si="1"/>
        <v>1</v>
      </c>
      <c r="F13" s="1">
        <f t="shared" si="1"/>
        <v>1</v>
      </c>
      <c r="G13" s="4">
        <f t="shared" si="1"/>
        <v>0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  <c r="L13" s="1">
        <f t="shared" si="1"/>
        <v>1</v>
      </c>
      <c r="M13" s="1">
        <f t="shared" si="1"/>
        <v>1</v>
      </c>
      <c r="N13" s="4">
        <f t="shared" si="1"/>
        <v>0</v>
      </c>
      <c r="O13" s="1">
        <f t="shared" si="1"/>
        <v>1</v>
      </c>
      <c r="P13" s="1">
        <f t="shared" si="1"/>
        <v>1</v>
      </c>
      <c r="Q13" s="4">
        <f t="shared" si="2"/>
        <v>0</v>
      </c>
      <c r="R13" s="1">
        <f t="shared" si="2"/>
        <v>1</v>
      </c>
      <c r="S13" s="1">
        <f t="shared" si="2"/>
        <v>1</v>
      </c>
      <c r="T13" s="4">
        <f t="shared" si="2"/>
        <v>0</v>
      </c>
    </row>
    <row r="14" spans="1:25" ht="25.5" customHeight="1" thickBot="1" x14ac:dyDescent="0.35">
      <c r="A14" s="4">
        <f t="shared" si="1"/>
        <v>0</v>
      </c>
      <c r="B14" s="1">
        <f t="shared" si="1"/>
        <v>1</v>
      </c>
      <c r="C14" s="1">
        <f t="shared" si="1"/>
        <v>1</v>
      </c>
      <c r="D14" s="1">
        <f t="shared" si="1"/>
        <v>1</v>
      </c>
      <c r="E14" s="1">
        <f t="shared" si="1"/>
        <v>1</v>
      </c>
      <c r="F14" s="1">
        <f t="shared" si="1"/>
        <v>1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1">
        <f t="shared" si="1"/>
        <v>1</v>
      </c>
      <c r="K14" s="1">
        <f t="shared" si="1"/>
        <v>1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1">
        <f t="shared" si="1"/>
        <v>1</v>
      </c>
      <c r="P14" s="1">
        <f t="shared" si="1"/>
        <v>1</v>
      </c>
      <c r="Q14" s="1">
        <f t="shared" si="2"/>
        <v>1</v>
      </c>
      <c r="R14" s="1">
        <f t="shared" si="2"/>
        <v>1</v>
      </c>
      <c r="S14" s="1">
        <f t="shared" si="2"/>
        <v>1</v>
      </c>
      <c r="T14" s="4">
        <f t="shared" si="2"/>
        <v>0</v>
      </c>
    </row>
    <row r="15" spans="1:25" ht="25.5" customHeight="1" thickBot="1" x14ac:dyDescent="0.35">
      <c r="A15" s="4">
        <f t="shared" si="1"/>
        <v>0</v>
      </c>
      <c r="B15" s="1">
        <f t="shared" si="1"/>
        <v>1</v>
      </c>
      <c r="C15" s="1">
        <f t="shared" si="1"/>
        <v>1</v>
      </c>
      <c r="D15" s="1">
        <f t="shared" si="1"/>
        <v>1</v>
      </c>
      <c r="E15" s="1">
        <f t="shared" si="1"/>
        <v>1</v>
      </c>
      <c r="F15" s="1">
        <f t="shared" si="1"/>
        <v>1</v>
      </c>
      <c r="G15" s="1">
        <f t="shared" si="1"/>
        <v>1</v>
      </c>
      <c r="H15" s="1">
        <f t="shared" si="1"/>
        <v>1</v>
      </c>
      <c r="I15" s="1">
        <f t="shared" si="1"/>
        <v>1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1</v>
      </c>
      <c r="O15" s="1">
        <f t="shared" si="1"/>
        <v>1</v>
      </c>
      <c r="P15" s="1">
        <f t="shared" si="1"/>
        <v>1</v>
      </c>
      <c r="Q15" s="1">
        <f t="shared" si="2"/>
        <v>1</v>
      </c>
      <c r="R15" s="1">
        <f t="shared" si="2"/>
        <v>1</v>
      </c>
      <c r="S15" s="1">
        <f t="shared" si="2"/>
        <v>1</v>
      </c>
      <c r="T15" s="4">
        <f t="shared" si="2"/>
        <v>0</v>
      </c>
    </row>
    <row r="16" spans="1:25" ht="25.5" customHeight="1" thickBot="1" x14ac:dyDescent="0.35">
      <c r="A16" s="4">
        <f t="shared" si="1"/>
        <v>0</v>
      </c>
      <c r="B16" s="1">
        <f t="shared" si="1"/>
        <v>1</v>
      </c>
      <c r="C16" s="1">
        <f t="shared" si="1"/>
        <v>1</v>
      </c>
      <c r="D16" s="4">
        <f t="shared" si="1"/>
        <v>0</v>
      </c>
      <c r="E16" s="1">
        <f t="shared" si="1"/>
        <v>1</v>
      </c>
      <c r="F16" s="1">
        <f t="shared" si="1"/>
        <v>1</v>
      </c>
      <c r="G16" s="1">
        <f t="shared" si="1"/>
        <v>1</v>
      </c>
      <c r="H16" s="1">
        <f t="shared" si="1"/>
        <v>1</v>
      </c>
      <c r="I16" s="1">
        <f t="shared" si="1"/>
        <v>1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1"/>
        <v>1</v>
      </c>
      <c r="Q16" s="4">
        <f t="shared" si="2"/>
        <v>0</v>
      </c>
      <c r="R16" s="1">
        <f t="shared" si="2"/>
        <v>1</v>
      </c>
      <c r="S16" s="1">
        <f t="shared" si="2"/>
        <v>1</v>
      </c>
      <c r="T16" s="4">
        <f t="shared" si="2"/>
        <v>0</v>
      </c>
    </row>
    <row r="17" spans="1:20" ht="25.5" customHeight="1" thickBot="1" x14ac:dyDescent="0.35">
      <c r="A17" s="4">
        <f t="shared" si="1"/>
        <v>0</v>
      </c>
      <c r="B17" s="1">
        <f t="shared" si="1"/>
        <v>1</v>
      </c>
      <c r="C17" s="1">
        <f t="shared" si="1"/>
        <v>1</v>
      </c>
      <c r="D17" s="4">
        <f t="shared" si="1"/>
        <v>0</v>
      </c>
      <c r="E17" s="4">
        <f t="shared" si="1"/>
        <v>0</v>
      </c>
      <c r="F17" s="1">
        <f t="shared" si="1"/>
        <v>1</v>
      </c>
      <c r="G17" s="1">
        <f t="shared" si="1"/>
        <v>1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1">
        <f t="shared" si="1"/>
        <v>1</v>
      </c>
      <c r="O17" s="1">
        <f t="shared" si="1"/>
        <v>1</v>
      </c>
      <c r="P17" s="4">
        <f t="shared" ref="P17:T20" si="3">MyColorFunction(P17,$W$1:$W$2)</f>
        <v>0</v>
      </c>
      <c r="Q17" s="4">
        <f t="shared" si="3"/>
        <v>0</v>
      </c>
      <c r="R17" s="1">
        <f t="shared" si="3"/>
        <v>1</v>
      </c>
      <c r="S17" s="1">
        <f t="shared" si="3"/>
        <v>1</v>
      </c>
      <c r="T17" s="4">
        <f t="shared" si="3"/>
        <v>0</v>
      </c>
    </row>
    <row r="18" spans="1:20" ht="25.5" customHeight="1" thickBot="1" x14ac:dyDescent="0.35">
      <c r="A18" s="4">
        <f t="shared" ref="A18:P20" si="4">MyColorFunction(A18,$W$1:$W$2)</f>
        <v>0</v>
      </c>
      <c r="B18" s="1">
        <f t="shared" si="4"/>
        <v>1</v>
      </c>
      <c r="C18" s="1">
        <f t="shared" si="4"/>
        <v>1</v>
      </c>
      <c r="D18" s="1">
        <f t="shared" si="4"/>
        <v>1</v>
      </c>
      <c r="E18" s="1">
        <f t="shared" si="4"/>
        <v>1</v>
      </c>
      <c r="F18" s="1">
        <f t="shared" si="4"/>
        <v>1</v>
      </c>
      <c r="G18" s="1">
        <f t="shared" si="4"/>
        <v>1</v>
      </c>
      <c r="H18" s="1">
        <f t="shared" si="4"/>
        <v>1</v>
      </c>
      <c r="I18" s="1">
        <f t="shared" si="4"/>
        <v>1</v>
      </c>
      <c r="J18" s="1">
        <f t="shared" si="4"/>
        <v>1</v>
      </c>
      <c r="K18" s="1">
        <f t="shared" si="4"/>
        <v>1</v>
      </c>
      <c r="L18" s="1">
        <f t="shared" si="4"/>
        <v>1</v>
      </c>
      <c r="M18" s="1">
        <f t="shared" si="4"/>
        <v>1</v>
      </c>
      <c r="N18" s="1">
        <f t="shared" si="4"/>
        <v>1</v>
      </c>
      <c r="O18" s="1">
        <f t="shared" si="4"/>
        <v>1</v>
      </c>
      <c r="P18" s="1">
        <f t="shared" si="4"/>
        <v>1</v>
      </c>
      <c r="Q18" s="1">
        <f t="shared" si="3"/>
        <v>1</v>
      </c>
      <c r="R18" s="1">
        <f t="shared" si="3"/>
        <v>1</v>
      </c>
      <c r="S18" s="1">
        <f t="shared" si="3"/>
        <v>1</v>
      </c>
      <c r="T18" s="4">
        <f t="shared" si="3"/>
        <v>0</v>
      </c>
    </row>
    <row r="19" spans="1:20" ht="25.5" customHeight="1" thickBot="1" x14ac:dyDescent="0.35">
      <c r="A19" s="4">
        <f t="shared" si="4"/>
        <v>0</v>
      </c>
      <c r="B19" s="1">
        <f t="shared" si="4"/>
        <v>1</v>
      </c>
      <c r="C19" s="1">
        <f t="shared" si="4"/>
        <v>1</v>
      </c>
      <c r="D19" s="1">
        <f t="shared" si="4"/>
        <v>1</v>
      </c>
      <c r="E19" s="1">
        <f t="shared" si="4"/>
        <v>1</v>
      </c>
      <c r="F19" s="1">
        <f t="shared" si="4"/>
        <v>1</v>
      </c>
      <c r="G19" s="1">
        <f t="shared" si="4"/>
        <v>1</v>
      </c>
      <c r="H19" s="1">
        <f t="shared" si="4"/>
        <v>1</v>
      </c>
      <c r="I19" s="1">
        <f t="shared" si="4"/>
        <v>1</v>
      </c>
      <c r="J19" s="1">
        <f t="shared" si="4"/>
        <v>1</v>
      </c>
      <c r="K19" s="1">
        <f t="shared" si="4"/>
        <v>1</v>
      </c>
      <c r="L19" s="1">
        <f t="shared" si="4"/>
        <v>1</v>
      </c>
      <c r="M19" s="1">
        <f t="shared" si="4"/>
        <v>1</v>
      </c>
      <c r="N19" s="1">
        <f t="shared" si="4"/>
        <v>1</v>
      </c>
      <c r="O19" s="1">
        <f t="shared" si="4"/>
        <v>1</v>
      </c>
      <c r="P19" s="1">
        <f t="shared" si="4"/>
        <v>1</v>
      </c>
      <c r="Q19" s="1">
        <f t="shared" si="3"/>
        <v>1</v>
      </c>
      <c r="R19" s="1">
        <f t="shared" si="3"/>
        <v>1</v>
      </c>
      <c r="S19" s="1">
        <f t="shared" si="3"/>
        <v>1</v>
      </c>
      <c r="T19" s="4">
        <f t="shared" si="3"/>
        <v>0</v>
      </c>
    </row>
    <row r="20" spans="1:20" ht="25.5" customHeight="1" thickBot="1" x14ac:dyDescent="0.35">
      <c r="A20" s="4">
        <f t="shared" si="4"/>
        <v>0</v>
      </c>
      <c r="B20" s="4">
        <f t="shared" si="4"/>
        <v>0</v>
      </c>
      <c r="C20" s="4">
        <f t="shared" si="4"/>
        <v>0</v>
      </c>
      <c r="D20" s="4">
        <f t="shared" si="4"/>
        <v>0</v>
      </c>
      <c r="E20" s="4">
        <f t="shared" si="4"/>
        <v>0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3"/>
        <v>0</v>
      </c>
      <c r="R20" s="4">
        <f t="shared" si="3"/>
        <v>0</v>
      </c>
      <c r="S20" s="4">
        <f t="shared" si="3"/>
        <v>0</v>
      </c>
      <c r="T20" s="4">
        <f t="shared" si="3"/>
        <v>0</v>
      </c>
    </row>
    <row r="21" spans="1:20" s="6" customFormat="1" ht="30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多人模式地图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YangQing</dc:creator>
  <cp:lastModifiedBy>YangQing</cp:lastModifiedBy>
  <dcterms:created xsi:type="dcterms:W3CDTF">2023-04-01T04:27:30Z</dcterms:created>
  <dcterms:modified xsi:type="dcterms:W3CDTF">2023-04-01T06:58:57Z</dcterms:modified>
</cp:coreProperties>
</file>