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65" windowWidth="19440" windowHeight="11760" tabRatio="817"/>
  </bookViews>
  <sheets>
    <sheet name="設定" sheetId="1" r:id="rId1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562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<sst xmlns="http://schemas.openxmlformats.org/spreadsheetml/2006/main" count="36" uniqueCount="31">
  <si>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</si>
  <si>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</si>
  <si>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</si>
  <si>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</si>
  <si>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</si>
  <si>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</si>
  <si>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</si>
  <si>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</si>
  <si>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</si>
  <si>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</si>
  <si>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</si>
  <si>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</si>
  <si>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</si>
  <si>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</si>
  <si>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</si>
  <si>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</si>
  <si>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</si>
  <si>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</si>
  <si>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MSSQL</t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</si>
  <si>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</si>
  <si>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</si>
  <si>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</si>
  <si>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</si>
  <si>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C:\work\11.MUTB\SQL\01.GIS_DATA_現行_INSERT</t>
    <phoneticPr fontId="11"/>
  </si>
  <si>
    <t>DRIVER={MySQL ODBC 5.3 Unicode Driver};SERVER=localhost;DATABASE=test01;UID=root;PWD=root;</t>
    <phoneticPr fontId="11"/>
  </si>
  <si>
    <t>T_BKN_BUY</t>
  </si>
  <si>
    <t>T_BKN_KRI</t>
  </si>
  <si>
    <t>T_BKN_KSI</t>
  </si>
  <si>
    <t>T_BKN_SELL</t>
  </si>
  <si>
    <t>T_DBM</t>
    <phoneticPr fontId="11"/>
  </si>
  <si>
    <t>Provider=SQLOLEDB;Data Source=SMAPS51;Initial Catalog=GIS_DATA;User ID=MAPSUSR;Password=Apl!User.;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</si>
</sst>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tabSelected="1" workbookViewId="0">
      <selection activeCell="C4" sqref="C4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29</v>
      </c>
      <c r="N2" s="4" t="s">
        <v>22</v>
      </c>
      <c r="O2" t="s">
        <v>25</v>
      </c>
    </row>
    <row r="3" spans="1:15" ht="14.25" x14ac:dyDescent="0.15">
      <c r="A3" s="4" t="s">
        <v>1</v>
      </c>
      <c r="B3" s="14">
        <v>2</v>
      </c>
      <c r="C3" s="6" t="s">
        <v>19</v>
      </c>
      <c r="O3" t="s">
        <v>26</v>
      </c>
    </row>
    <row r="4" spans="1:15" ht="14.25" x14ac:dyDescent="0.15">
      <c r="A4" s="4" t="s">
        <v>2</v>
      </c>
      <c r="B4" s="14" t="str">
        <f>B7</f>
        <v>Provider=SQLOLEDB;Data Source=SMAPS51;Initial Catalog=GIS_DATA;User ID=MAPSUSR;Password=Apl!User.;</v>
      </c>
      <c r="O4" t="s">
        <v>27</v>
      </c>
    </row>
    <row r="5" spans="1:15" ht="14.25" x14ac:dyDescent="0.15">
      <c r="A5" s="4" t="s">
        <v>15</v>
      </c>
      <c r="B5" s="18" t="s">
        <v>18</v>
      </c>
      <c r="O5" t="s">
        <v>28</v>
      </c>
    </row>
    <row r="6" spans="1:15" ht="14.25" x14ac:dyDescent="0.15">
      <c r="A6" s="4" t="s">
        <v>20</v>
      </c>
      <c r="B6" s="18" t="s">
        <v>23</v>
      </c>
    </row>
    <row r="7" spans="1:15" ht="14.25" x14ac:dyDescent="0.15">
      <c r="A7" s="4" t="s">
        <v>10</v>
      </c>
      <c r="B7" s="14" t="s">
        <v>30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24</v>
      </c>
    </row>
    <row r="15" spans="1:15" ht="14.25" x14ac:dyDescent="0.15">
      <c r="A15" s="4" t="s">
        <v>17</v>
      </c>
      <c r="B15" s="14" t="s">
        <v>21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14</vt:i4>
      </vt:variant>
    </vt:vector>
  </HeadingPairs>
  <TitlesOfParts>
    <vt:vector size="15" baseType="lpstr">
      <vt:lpstr>設定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楊 皖軍</cp:lastModifiedBy>
  <dcterms:created xsi:type="dcterms:W3CDTF">2016-06-21T08:31:01Z</dcterms:created>
  <dcterms:modified xsi:type="dcterms:W3CDTF">2017-03-24T06:14:55Z</dcterms:modified>
</cp:coreProperties>
</file>