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65" windowWidth="19440" windowHeight="11760" tabRatio="817" activeTab="4"/>
  </bookViews>
  <sheets>
    <sheet name="設定" sheetId="1" r:id="rId1"/>
    <sheet name="ap_contractor" sheetId="2" r:id="rId2"/>
    <sheet name="ap_contract" sheetId="4" r:id="rId3"/>
    <sheet name="mst_bank" sheetId="5" r:id="rId4"/>
    <sheet name="mst_bank_account" sheetId="7" r:id="rId5"/>
  </sheets>
  <functionGroups builtInGroupCount="17"/>
  <definedNames>
    <definedName name="POS_CONN">設定!$B$4</definedName>
    <definedName name="POS_DB_TYPE">設定!$B$5</definedName>
    <definedName name="POS_FONT_ITEM_Data">設定!$G$18</definedName>
    <definedName name="POS_FONT_ITEM_ID">設定!$D$18</definedName>
    <definedName name="POS_FONT_ITEM_NAME">設定!$B$18</definedName>
    <definedName name="POS_FONT_ITEM_NULL">設定!$H$18</definedName>
    <definedName name="POS_FONT_ITEM_TYPE">設定!$E$18</definedName>
    <definedName name="POS_FONT_NULL_ITEM">設定!$F$18</definedName>
    <definedName name="POS_FONT_PRIMARY_KEY">設定!$C$18</definedName>
    <definedName name="POS_MAX_SELECT_COUNT">設定!$B$3</definedName>
    <definedName name="POS_SQL_OUTPUT_PATH">設定!$B$6</definedName>
    <definedName name="POS_SQL_START">設定!$B$26</definedName>
    <definedName name="POS_TABLE_ID">設定!$B$2</definedName>
    <definedName name="POS_TABLE_START">設定!$O$2</definedName>
  </definedNames>
  <calcPr calcId="144525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<sst xmlns="http://schemas.openxmlformats.org/spreadsheetml/2006/main" count="32347" uniqueCount="4635">
  <si>
    <t>テーブルＩＤ:</t>
  </si>
  <si>
    <t>最大抽出件数:</t>
    <rPh sb="0" eb="2">
      <t>サイダイ</t>
    </rPh>
    <rPh sb="2" eb="4">
      <t>チュウシュツ</t>
    </rPh>
    <rPh sb="4" eb="6">
      <t>ケンスウ</t>
    </rPh>
    <phoneticPr fontId="3"/>
  </si>
  <si>
    <t>接続文字列</t>
    <rPh sb="0" eb="2">
      <t>セツゾク</t>
    </rPh>
    <rPh sb="2" eb="5">
      <t>モジレツ</t>
    </rPh>
    <phoneticPr fontId="3"/>
  </si>
  <si>
    <t>ＤＢ設定</t>
    <rPh sb="2" eb="4">
      <t>セッテイ</t>
    </rPh>
    <phoneticPr fontId="3"/>
  </si>
  <si>
    <t>表示設定：</t>
    <rPh sb="0" eb="2">
      <t>ヒョウジ</t>
    </rPh>
    <rPh sb="2" eb="4">
      <t>セッテイ</t>
    </rPh>
    <phoneticPr fontId="3"/>
  </si>
  <si>
    <t>項目名称</t>
    <rPh sb="0" eb="2">
      <t>コウモク</t>
    </rPh>
    <rPh sb="2" eb="4">
      <t>メイショウ</t>
    </rPh>
    <phoneticPr fontId="3"/>
  </si>
  <si>
    <t>主キー</t>
    <rPh sb="0" eb="1">
      <t>シュ</t>
    </rPh>
    <phoneticPr fontId="3"/>
  </si>
  <si>
    <t>項目ＩＤ</t>
    <rPh sb="0" eb="2">
      <t>コウモク</t>
    </rPh>
    <phoneticPr fontId="3"/>
  </si>
  <si>
    <t>項目属性</t>
    <rPh sb="0" eb="2">
      <t>コウモク</t>
    </rPh>
    <rPh sb="2" eb="4">
      <t>ゾクセイ</t>
    </rPh>
    <phoneticPr fontId="3"/>
  </si>
  <si>
    <t>項目の値</t>
    <rPh sb="0" eb="2">
      <t>コウモク</t>
    </rPh>
    <rPh sb="3" eb="4">
      <t>アタイ</t>
    </rPh>
    <phoneticPr fontId="3"/>
  </si>
  <si>
    <t>SqlServer(例)</t>
    <rPh sb="10" eb="11">
      <t>レイ</t>
    </rPh>
    <phoneticPr fontId="3"/>
  </si>
  <si>
    <t>Oracle(例)</t>
    <phoneticPr fontId="3"/>
  </si>
  <si>
    <t>連続検索</t>
    <rPh sb="0" eb="2">
      <t>レンゾク</t>
    </rPh>
    <rPh sb="2" eb="4">
      <t>ケンサク</t>
    </rPh>
    <phoneticPr fontId="11"/>
  </si>
  <si>
    <t>NULL許可</t>
    <rPh sb="4" eb="6">
      <t>キョカ</t>
    </rPh>
    <phoneticPr fontId="3"/>
  </si>
  <si>
    <t>NULLの値</t>
    <rPh sb="5" eb="6">
      <t>アタイ</t>
    </rPh>
    <phoneticPr fontId="3"/>
  </si>
  <si>
    <t>DB種別</t>
    <rPh sb="2" eb="4">
      <t>シュベツ</t>
    </rPh>
    <phoneticPr fontId="11"/>
  </si>
  <si>
    <t>MySQL(例)</t>
    <phoneticPr fontId="3"/>
  </si>
  <si>
    <t>Sqlite3(例)</t>
    <rPh sb="8" eb="9">
      <t>レイ</t>
    </rPh>
    <phoneticPr fontId="11"/>
  </si>
  <si>
    <t>１～２０００の値を入力してください。</t>
    <rPh sb="7" eb="8">
      <t>アタイ</t>
    </rPh>
    <rPh sb="9" eb="11">
      <t>ニュウリョク</t>
    </rPh>
    <phoneticPr fontId="3"/>
  </si>
  <si>
    <t>SQL出力場所</t>
    <rPh sb="3" eb="5">
      <t>シュツリョク</t>
    </rPh>
    <rPh sb="5" eb="7">
      <t>バショ</t>
    </rPh>
    <phoneticPr fontId="11"/>
  </si>
  <si>
    <t>DRIVER={SQLite3 ODBC Driver};Database=C:\Users\411328\Downloads\db.sqlite3</t>
    <phoneticPr fontId="11"/>
  </si>
  <si>
    <t>連続テーブル</t>
    <rPh sb="0" eb="2">
      <t>レンゾク</t>
    </rPh>
    <phoneticPr fontId="11"/>
  </si>
  <si>
    <t>T_BKN_BUY</t>
  </si>
  <si>
    <t>T_BKN_KRI</t>
  </si>
  <si>
    <t>T_BKN_KSI</t>
  </si>
  <si>
    <t>T_BKN_SELL</t>
  </si>
  <si>
    <t>Provider=SQLOLEDB;Data Source=EB097-PC\SQLEXPRESS;Initial Catalog=fk5dtsql;User ID=sa;Password=root;</t>
    <phoneticPr fontId="11"/>
  </si>
  <si>
    <t>DRIVER={MySQL ODBC 5.3 Unicode Driver};SERVER=localhost;DATABASE=areaparking;UID=root;PWD=root;</t>
    <phoneticPr fontId="11"/>
  </si>
  <si>
    <t>MYSQL</t>
  </si>
  <si>
    <t>テーブルＩＤ</t>
  </si>
  <si>
    <t>ap_contractor</t>
  </si>
  <si>
    <t>等しい条件</t>
  </si>
  <si>
    <t>上限値</t>
  </si>
  <si>
    <t>下限値</t>
  </si>
  <si>
    <t>自由の条件</t>
  </si>
  <si>
    <t>並び順</t>
  </si>
  <si>
    <t/>
  </si>
  <si>
    <t>created_date</t>
  </si>
  <si>
    <t>datetime</t>
  </si>
  <si>
    <t>updated_date</t>
  </si>
  <si>
    <t>is_deleted</t>
  </si>
  <si>
    <t>tinyint</t>
  </si>
  <si>
    <t>deleted_date</t>
  </si>
  <si>
    <t>datetime</t>
    <phoneticPr fontId="3"/>
  </si>
  <si>
    <t>category</t>
  </si>
  <si>
    <t>varchar(1)</t>
  </si>
  <si>
    <t>name</t>
  </si>
  <si>
    <t>varchar(15)</t>
  </si>
  <si>
    <t>kana</t>
  </si>
  <si>
    <t>varchar(15)</t>
    <phoneticPr fontId="3"/>
  </si>
  <si>
    <t>post_code</t>
  </si>
  <si>
    <t>varchar(8)</t>
    <phoneticPr fontId="3"/>
  </si>
  <si>
    <t>address1</t>
  </si>
  <si>
    <t>varchar(200)</t>
    <phoneticPr fontId="3"/>
  </si>
  <si>
    <t>address2</t>
  </si>
  <si>
    <t>tel</t>
  </si>
  <si>
    <t>fax</t>
  </si>
  <si>
    <t>email</t>
  </si>
  <si>
    <t>varchar(254)</t>
    <phoneticPr fontId="3"/>
  </si>
  <si>
    <t>comment</t>
  </si>
  <si>
    <t>varchar(255)</t>
    <phoneticPr fontId="3"/>
  </si>
  <si>
    <t>personal_gender</t>
  </si>
  <si>
    <t>varchar(1)</t>
    <phoneticPr fontId="3"/>
  </si>
  <si>
    <t>personal_birthday</t>
  </si>
  <si>
    <t>date</t>
    <phoneticPr fontId="3"/>
  </si>
  <si>
    <t>corporate_business_type</t>
  </si>
  <si>
    <t>varchar(50)</t>
    <phoneticPr fontId="3"/>
  </si>
  <si>
    <t>corporate_web_site</t>
  </si>
  <si>
    <t>corporate_president</t>
  </si>
  <si>
    <t>varchar(30)</t>
    <phoneticPr fontId="3"/>
  </si>
  <si>
    <t>corporate_staff_name</t>
  </si>
  <si>
    <t>corporate_staff_department</t>
  </si>
  <si>
    <t>corporate_staff_position</t>
  </si>
  <si>
    <t>corporate_extension</t>
  </si>
  <si>
    <t>varchar(10)</t>
    <phoneticPr fontId="3"/>
  </si>
  <si>
    <t>corporate_capital</t>
  </si>
  <si>
    <t>int</t>
  </si>
  <si>
    <t>int</t>
    <phoneticPr fontId="3"/>
  </si>
  <si>
    <t>corporate_turnover</t>
  </si>
  <si>
    <t>workplace_name</t>
  </si>
  <si>
    <t>varchar(100)</t>
    <phoneticPr fontId="3"/>
  </si>
  <si>
    <t>workplace_post_code</t>
  </si>
  <si>
    <t>varchar(7)</t>
    <phoneticPr fontId="3"/>
  </si>
  <si>
    <t>workplace_address1</t>
  </si>
  <si>
    <t>workplace_address2</t>
  </si>
  <si>
    <t>workplace_tel</t>
  </si>
  <si>
    <t>workplace_fax</t>
  </si>
  <si>
    <t>contact_name</t>
  </si>
  <si>
    <t>contact_kana</t>
  </si>
  <si>
    <t>contact_post_code</t>
  </si>
  <si>
    <t>contact_address1</t>
  </si>
  <si>
    <t>contact_address2</t>
  </si>
  <si>
    <t>contact_tel</t>
  </si>
  <si>
    <t>contact_fax</t>
  </si>
  <si>
    <t>contact_relation</t>
  </si>
  <si>
    <t>varchar(20)</t>
    <phoneticPr fontId="3"/>
  </si>
  <si>
    <t>delivery_type</t>
  </si>
  <si>
    <t>varchar(2)</t>
    <phoneticPr fontId="3"/>
  </si>
  <si>
    <t>delivery_honorific</t>
  </si>
  <si>
    <t>delivery_name</t>
  </si>
  <si>
    <t>delivery_kana</t>
  </si>
  <si>
    <t>delivery_post_code</t>
  </si>
  <si>
    <t>delivery_address1</t>
  </si>
  <si>
    <t>delivery_address2</t>
  </si>
  <si>
    <t>delivery_tel</t>
  </si>
  <si>
    <t>delivery_fax</t>
  </si>
  <si>
    <t>guarantor_name</t>
  </si>
  <si>
    <t>guarantor_kana</t>
  </si>
  <si>
    <t>guarantor_birthday</t>
  </si>
  <si>
    <t>guarantor_post_code</t>
  </si>
  <si>
    <t>guarantor_address1</t>
  </si>
  <si>
    <t>guarantor_address2</t>
  </si>
  <si>
    <t>guarantor_tel</t>
  </si>
  <si>
    <t>guarantor_fax</t>
  </si>
  <si>
    <t>guarantor_relation</t>
  </si>
  <si>
    <t>guarantor_comment</t>
  </si>
  <si>
    <t>code</t>
  </si>
  <si>
    <t>SELECT created_date,updated_date,is_deleted,deleted_date,category,name,kana,post_code,address1,address2,tel,fax,email,comment,personal_gender,personal_birthday,corporate_business_type,corporate_web_site,corporate_president,corporate_staff_name,corporate_staff_department,corporate_staff_position,corporate_extension,corporate_capital,corporate_turnover,workplace_name,workplace_post_code,workplace_address1,workplace_address2,workplace_tel,workplace_fax,contact_name,contact_kana,contact_post_code,contact_address1,contact_address2,contact_tel,contact_fax,contact_relation,delivery_type,delivery_honorific,delivery_name,delivery_kana,delivery_post_code,delivery_address1,delivery_address2,delivery_tel,delivery_fax,guarantor_name,guarantor_kana,guarantor_birthday,guarantor_post_code,guarantor_address1,guarantor_address2,guarantor_tel,guarantor_fax,guarantor_relation,guarantor_comment,code FROM ap_contractor WHERE 1=1  LIMIT 2000</t>
  </si>
  <si>
    <t>2017/12/17 06:24:52</t>
  </si>
  <si>
    <t>0</t>
  </si>
  <si>
    <t>NULL</t>
    <phoneticPr fontId="3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</si>
  <si>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</si>
  <si>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</si>
  <si>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</si>
  <si>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</si>
  <si>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</si>
  <si>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</si>
  <si>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</si>
  <si>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</si>
  <si>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</si>
  <si>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</si>
  <si>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</si>
  <si>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</si>
  <si>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</si>
  <si>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</si>
  <si>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</si>
  <si>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</si>
  <si>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</si>
  <si>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</si>
  <si>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</si>
  <si>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</si>
  <si>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</si>
  <si>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</si>
  <si>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</si>
  <si>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</si>
  <si>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</si>
  <si>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</si>
  <si>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</si>
  <si>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</si>
  <si>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</si>
  <si>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</si>
  <si>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</si>
  <si>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</si>
  <si>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</si>
  <si>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</si>
  <si>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</si>
  <si>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</si>
  <si>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</si>
  <si>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</si>
  <si>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</si>
  <si>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</si>
  <si>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</si>
  <si>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</si>
  <si>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</si>
  <si>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</si>
  <si>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</si>
  <si>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</si>
  <si>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</si>
  <si>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D:\workspace\areaparking\data\SQL</t>
    <phoneticPr fontId="11"/>
  </si>
  <si>
    <t>契約者００１</t>
    <phoneticPr fontId="3"/>
  </si>
  <si>
    <t>契約者００２</t>
  </si>
  <si>
    <t>契約者００３</t>
  </si>
  <si>
    <t>契約者００４</t>
  </si>
  <si>
    <t>契約者００５</t>
  </si>
  <si>
    <t>契約者００６</t>
  </si>
  <si>
    <t>契約者００７</t>
  </si>
  <si>
    <t>契約者００８</t>
  </si>
  <si>
    <t>契約者００９</t>
  </si>
  <si>
    <t>契約者０１０</t>
  </si>
  <si>
    <t>契約者０１１</t>
  </si>
  <si>
    <t>契約者０１２</t>
  </si>
  <si>
    <t>契約者０１３</t>
  </si>
  <si>
    <t>契約者０１４</t>
  </si>
  <si>
    <t>契約者０１５</t>
  </si>
  <si>
    <t>契約者０１６</t>
  </si>
  <si>
    <t>契約者０１７</t>
  </si>
  <si>
    <t>契約者０１８</t>
  </si>
  <si>
    <t>契約者０１９</t>
  </si>
  <si>
    <t>契約者０２０</t>
  </si>
  <si>
    <t>契約者０２１</t>
  </si>
  <si>
    <t>契約者０２２</t>
  </si>
  <si>
    <t>契約者０２３</t>
  </si>
  <si>
    <t>契約者０２４</t>
  </si>
  <si>
    <t>契約者０２５</t>
  </si>
  <si>
    <t>契約者０２６</t>
  </si>
  <si>
    <t>契約者０２７</t>
  </si>
  <si>
    <t>契約者０２８</t>
  </si>
  <si>
    <t>契約者０２９</t>
  </si>
  <si>
    <t>契約者０３０</t>
  </si>
  <si>
    <t>契約者０３１</t>
  </si>
  <si>
    <t>契約者０３２</t>
  </si>
  <si>
    <t>契約者０３３</t>
  </si>
  <si>
    <t>契約者０３４</t>
  </si>
  <si>
    <t>契約者０３５</t>
  </si>
  <si>
    <t>契約者０３６</t>
  </si>
  <si>
    <t>契約者０３７</t>
  </si>
  <si>
    <t>契約者０３８</t>
  </si>
  <si>
    <t>契約者０３９</t>
  </si>
  <si>
    <t>契約者０４０</t>
  </si>
  <si>
    <t>契約者０４１</t>
  </si>
  <si>
    <t>契約者０４２</t>
  </si>
  <si>
    <t>契約者０４３</t>
  </si>
  <si>
    <t>契約者０４４</t>
  </si>
  <si>
    <t>契約者０４５</t>
  </si>
  <si>
    <t>契約者０４６</t>
  </si>
  <si>
    <t>契約者０４７</t>
  </si>
  <si>
    <t>契約者０４８</t>
  </si>
  <si>
    <t>契約者０４９</t>
  </si>
  <si>
    <t>契約者０５０</t>
  </si>
  <si>
    <t>契約者０５１</t>
  </si>
  <si>
    <t>契約者０５２</t>
  </si>
  <si>
    <t>契約者０５３</t>
  </si>
  <si>
    <t>契約者０５４</t>
  </si>
  <si>
    <t>契約者０５５</t>
  </si>
  <si>
    <t>契約者０５６</t>
  </si>
  <si>
    <t>契約者０５７</t>
  </si>
  <si>
    <t>契約者０５８</t>
  </si>
  <si>
    <t>契約者０５９</t>
  </si>
  <si>
    <t>契約者０６０</t>
  </si>
  <si>
    <t>契約者０６１</t>
  </si>
  <si>
    <t>契約者０６２</t>
  </si>
  <si>
    <t>契約者０６３</t>
  </si>
  <si>
    <t>契約者０６４</t>
  </si>
  <si>
    <t>契約者０６５</t>
  </si>
  <si>
    <t>契約者０６６</t>
  </si>
  <si>
    <t>契約者０６７</t>
  </si>
  <si>
    <t>契約者０６８</t>
  </si>
  <si>
    <t>契約者０６９</t>
  </si>
  <si>
    <t>契約者０７０</t>
  </si>
  <si>
    <t>契約者０７１</t>
  </si>
  <si>
    <t>契約者０７２</t>
  </si>
  <si>
    <t>契約者０７３</t>
  </si>
  <si>
    <t>契約者０７４</t>
  </si>
  <si>
    <t>契約者０７５</t>
  </si>
  <si>
    <t>契約者０７６</t>
  </si>
  <si>
    <t>契約者０７７</t>
  </si>
  <si>
    <t>契約者０７８</t>
  </si>
  <si>
    <t>契約者０７９</t>
  </si>
  <si>
    <t>契約者０８０</t>
  </si>
  <si>
    <t>契約者０８１</t>
  </si>
  <si>
    <t>契約者０８２</t>
  </si>
  <si>
    <t>契約者０８３</t>
  </si>
  <si>
    <t>契約者０８４</t>
  </si>
  <si>
    <t>契約者０８５</t>
  </si>
  <si>
    <t>契約者０８６</t>
  </si>
  <si>
    <t>契約者０８７</t>
  </si>
  <si>
    <t>契約者０８８</t>
  </si>
  <si>
    <t>契約者０８９</t>
  </si>
  <si>
    <t>契約者０９０</t>
  </si>
  <si>
    <t>契約者０９１</t>
  </si>
  <si>
    <t>契約者０９２</t>
  </si>
  <si>
    <t>契約者０９３</t>
  </si>
  <si>
    <t>契約者０９４</t>
  </si>
  <si>
    <t>契約者０９５</t>
  </si>
  <si>
    <t>契約者０９６</t>
  </si>
  <si>
    <t>契約者０９７</t>
  </si>
  <si>
    <t>契約者０９８</t>
  </si>
  <si>
    <t>契約者０９９</t>
  </si>
  <si>
    <t>契約者１００</t>
  </si>
  <si>
    <t>契約者１０１</t>
  </si>
  <si>
    <t>契約者１０２</t>
  </si>
  <si>
    <t>契約者１０３</t>
  </si>
  <si>
    <t>契約者１０４</t>
  </si>
  <si>
    <t>契約者１０５</t>
  </si>
  <si>
    <t>契約者１０６</t>
  </si>
  <si>
    <t>契約者１０７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</si>
  <si>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</si>
  <si>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</si>
  <si>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</si>
  <si>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</si>
  <si>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</si>
  <si>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</si>
  <si>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</si>
  <si>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</si>
  <si>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</si>
  <si>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</si>
  <si>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</si>
  <si>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</si>
  <si>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</si>
  <si>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</si>
  <si>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</si>
  <si>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</si>
  <si>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</si>
  <si>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</si>
  <si>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</si>
  <si>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</si>
  <si>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</si>
  <si>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</si>
  <si>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</si>
  <si>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</si>
  <si>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</si>
  <si>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</si>
  <si>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</si>
  <si>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</si>
  <si>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</si>
  <si>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</si>
  <si>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</si>
  <si>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</si>
  <si>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</si>
  <si>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</si>
  <si>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</si>
  <si>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</si>
  <si>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</si>
  <si>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</si>
  <si>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</si>
  <si>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</si>
  <si>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</si>
  <si>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</si>
  <si>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</si>
  <si>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</si>
  <si>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</si>
  <si>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</si>
  <si>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</si>
  <si>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</si>
  <si>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</si>
  <si>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</si>
  <si>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</si>
  <si>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</si>
  <si>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</si>
  <si>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</si>
  <si>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</si>
  <si>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</si>
  <si>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</si>
  <si>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</si>
  <si>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</si>
  <si>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</si>
  <si>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ap_contract</t>
  </si>
  <si>
    <t>id</t>
  </si>
  <si>
    <t>contract_no</t>
  </si>
  <si>
    <t>varchar(20)</t>
  </si>
  <si>
    <t>contract_date</t>
  </si>
  <si>
    <t>date</t>
  </si>
  <si>
    <t>start_date</t>
  </si>
  <si>
    <t>end_date</t>
  </si>
  <si>
    <t>pay_date</t>
  </si>
  <si>
    <t>notify_start_date</t>
  </si>
  <si>
    <t>notify_end_date</t>
  </si>
  <si>
    <t>car_model</t>
  </si>
  <si>
    <t>varchar(100)</t>
  </si>
  <si>
    <t>car_color</t>
  </si>
  <si>
    <t>car_no</t>
  </si>
  <si>
    <t>car_comment</t>
  </si>
  <si>
    <t>car_maker_id</t>
  </si>
  <si>
    <t>contractor_id</t>
  </si>
  <si>
    <t>mediation_id</t>
  </si>
  <si>
    <t>parking_lot_id</t>
  </si>
  <si>
    <t>parking_position_id</t>
  </si>
  <si>
    <t>payee_bank_account_id</t>
  </si>
  <si>
    <t>staff_id</t>
  </si>
  <si>
    <t>staff_proxy_id</t>
  </si>
  <si>
    <t>SELECT id,created_date,updated_date,is_deleted,deleted_date,contract_no,contract_date,start_date,end_date,pay_date,notify_start_date,notify_end_date,car_model,car_color,car_no,car_comment,car_maker_id,contractor_id,mediation_id,parking_lot_id,parking_position_id,payee_bank_account_id,staff_id,staff_proxy_id FROM ap_contract WHERE 1=1  LIMIT 2000</t>
  </si>
  <si>
    <t>2017/05/01</t>
  </si>
  <si>
    <t>2018/05/31</t>
  </si>
  <si>
    <t>プリウス</t>
  </si>
  <si>
    <t>123295</t>
  </si>
  <si>
    <t>108</t>
  </si>
  <si>
    <t>109</t>
  </si>
  <si>
    <t>110</t>
  </si>
  <si>
    <t>111</t>
  </si>
  <si>
    <t>datetime</t>
    <phoneticPr fontId="3"/>
  </si>
  <si>
    <t>date</t>
    <phoneticPr fontId="3"/>
  </si>
  <si>
    <t>varchar(10)</t>
    <phoneticPr fontId="3"/>
  </si>
  <si>
    <t>varchar(20)</t>
    <phoneticPr fontId="3"/>
  </si>
  <si>
    <t>varchar(200)</t>
    <phoneticPr fontId="3"/>
  </si>
  <si>
    <t>int</t>
    <phoneticPr fontId="3"/>
  </si>
  <si>
    <t>NULL</t>
    <phoneticPr fontId="3"/>
  </si>
  <si>
    <t>123374</t>
  </si>
  <si>
    <t>123372</t>
  </si>
  <si>
    <t>123373</t>
  </si>
  <si>
    <t>123100</t>
  </si>
  <si>
    <t>123113</t>
  </si>
  <si>
    <t>123173</t>
  </si>
  <si>
    <t>123352</t>
  </si>
  <si>
    <t>123301</t>
  </si>
  <si>
    <t>122093</t>
  </si>
  <si>
    <t>122101</t>
  </si>
  <si>
    <t>122103</t>
  </si>
  <si>
    <t>122131</t>
  </si>
  <si>
    <t>122179</t>
  </si>
  <si>
    <t>122162</t>
  </si>
  <si>
    <t>122088</t>
  </si>
  <si>
    <t>122187</t>
  </si>
  <si>
    <t>122033</t>
  </si>
  <si>
    <t>122211</t>
  </si>
  <si>
    <t>122068</t>
  </si>
  <si>
    <t>122099</t>
  </si>
  <si>
    <t>122178</t>
  </si>
  <si>
    <t>122224</t>
  </si>
  <si>
    <t>122391</t>
  </si>
  <si>
    <t>122390</t>
  </si>
  <si>
    <t>122124</t>
  </si>
  <si>
    <t>122142</t>
  </si>
  <si>
    <t>122186</t>
  </si>
  <si>
    <t>122261</t>
  </si>
  <si>
    <t>122190</t>
  </si>
  <si>
    <t>122407</t>
  </si>
  <si>
    <t>122385</t>
  </si>
  <si>
    <t>122229</t>
  </si>
  <si>
    <t>121168</t>
  </si>
  <si>
    <t>121260</t>
  </si>
  <si>
    <t>121020</t>
  </si>
  <si>
    <t>121008</t>
  </si>
  <si>
    <t>121197</t>
  </si>
  <si>
    <t>121281</t>
  </si>
  <si>
    <t>121291</t>
  </si>
  <si>
    <t>121094</t>
  </si>
  <si>
    <t>121096</t>
  </si>
  <si>
    <t>121257</t>
  </si>
  <si>
    <t>121130</t>
  </si>
  <si>
    <t>121235</t>
  </si>
  <si>
    <t>121342</t>
  </si>
  <si>
    <t>121363</t>
  </si>
  <si>
    <t>121293</t>
  </si>
  <si>
    <t>118283</t>
  </si>
  <si>
    <t>118351</t>
  </si>
  <si>
    <t>118356</t>
  </si>
  <si>
    <t>118089</t>
  </si>
  <si>
    <t>118253</t>
  </si>
  <si>
    <t>118043</t>
  </si>
  <si>
    <t>118209</t>
  </si>
  <si>
    <t>118269</t>
  </si>
  <si>
    <t>118276</t>
  </si>
  <si>
    <t>117077</t>
  </si>
  <si>
    <t>117398</t>
  </si>
  <si>
    <t>117263</t>
  </si>
  <si>
    <t>117377</t>
  </si>
  <si>
    <t>117137</t>
  </si>
  <si>
    <t>117406</t>
  </si>
  <si>
    <t>117379</t>
  </si>
  <si>
    <t>117405</t>
  </si>
  <si>
    <t>117035</t>
  </si>
  <si>
    <t>mst_bank</t>
  </si>
  <si>
    <t>varchar(4)</t>
  </si>
  <si>
    <t>varchar(30)</t>
  </si>
  <si>
    <t>テーブルＩＤ</t>
    <phoneticPr fontId="3"/>
  </si>
  <si>
    <t>mst_bank</t>
    <phoneticPr fontId="3"/>
  </si>
  <si>
    <t>みずほ銀行</t>
  </si>
  <si>
    <t>三菱東京ＵＦＪ銀行</t>
  </si>
  <si>
    <t>三井住友銀行</t>
  </si>
  <si>
    <t>りそな銀行</t>
  </si>
  <si>
    <t>埼玉りそな銀行</t>
  </si>
  <si>
    <t>ジャパンネット銀行</t>
  </si>
  <si>
    <t>セブン銀行</t>
  </si>
  <si>
    <t>ソニー銀行</t>
  </si>
  <si>
    <t>楽天銀行</t>
  </si>
  <si>
    <t>住信ＳＢＩネット銀行</t>
  </si>
  <si>
    <t>じぶん銀行</t>
  </si>
  <si>
    <t>イオン銀行</t>
  </si>
  <si>
    <t>大和ネクスト銀行</t>
  </si>
  <si>
    <t>北海道銀行</t>
  </si>
  <si>
    <t>青森銀行</t>
  </si>
  <si>
    <t>みちのく銀行</t>
  </si>
  <si>
    <t>秋田銀行</t>
  </si>
  <si>
    <t>北都銀行</t>
  </si>
  <si>
    <t>荘内銀行</t>
  </si>
  <si>
    <t>山形銀行</t>
  </si>
  <si>
    <t>岩手銀行</t>
  </si>
  <si>
    <t>東北銀行</t>
  </si>
  <si>
    <t>七十七銀行</t>
  </si>
  <si>
    <t>東邦銀行</t>
  </si>
  <si>
    <t>群馬銀行</t>
  </si>
  <si>
    <t>足利銀行</t>
  </si>
  <si>
    <t>常陽銀行</t>
  </si>
  <si>
    <t>筑波銀行</t>
  </si>
  <si>
    <t>武蔵野銀行</t>
  </si>
  <si>
    <t>千葉銀行</t>
  </si>
  <si>
    <t>千葉興業銀行</t>
  </si>
  <si>
    <t>東京都民銀行</t>
  </si>
  <si>
    <t>横浜銀行</t>
  </si>
  <si>
    <t>第四銀行</t>
  </si>
  <si>
    <t>北越銀行</t>
  </si>
  <si>
    <t>山梨中央銀行</t>
  </si>
  <si>
    <t>八十二銀行</t>
  </si>
  <si>
    <t>北陸銀行</t>
  </si>
  <si>
    <t>富山銀行</t>
  </si>
  <si>
    <t>北國銀行</t>
  </si>
  <si>
    <t>福井銀行</t>
  </si>
  <si>
    <t>静岡銀行</t>
  </si>
  <si>
    <t>スルガ銀行</t>
  </si>
  <si>
    <t>清水銀行</t>
  </si>
  <si>
    <t>大垣共立銀行</t>
  </si>
  <si>
    <t>十六銀行</t>
  </si>
  <si>
    <t>三重銀行</t>
  </si>
  <si>
    <t>百五銀行</t>
  </si>
  <si>
    <t>滋賀銀行</t>
  </si>
  <si>
    <t>京都銀行</t>
  </si>
  <si>
    <t>近畿大阪銀行</t>
  </si>
  <si>
    <t>池田泉州銀行</t>
  </si>
  <si>
    <t>南都銀行</t>
  </si>
  <si>
    <t>紀陽銀行</t>
  </si>
  <si>
    <t>但馬銀行</t>
  </si>
  <si>
    <t>鳥取銀行</t>
  </si>
  <si>
    <t>山陰合同銀行</t>
  </si>
  <si>
    <t>中国銀行</t>
  </si>
  <si>
    <t>広島銀行</t>
  </si>
  <si>
    <t>山口銀行</t>
  </si>
  <si>
    <t>阿波銀行</t>
  </si>
  <si>
    <t>百十四銀行</t>
  </si>
  <si>
    <t>伊予銀行</t>
  </si>
  <si>
    <t>四国銀行</t>
  </si>
  <si>
    <t>福岡銀行</t>
  </si>
  <si>
    <t>筑邦銀行</t>
  </si>
  <si>
    <t>佐賀銀行</t>
  </si>
  <si>
    <t>十八銀行</t>
  </si>
  <si>
    <t>親和銀行</t>
  </si>
  <si>
    <t>肥後銀行</t>
  </si>
  <si>
    <t>大分銀行</t>
  </si>
  <si>
    <t>宮崎銀行</t>
  </si>
  <si>
    <t>鹿児島銀行</t>
  </si>
  <si>
    <t>琉球銀行</t>
  </si>
  <si>
    <t>沖縄銀行</t>
  </si>
  <si>
    <t>西日本シティ銀行</t>
  </si>
  <si>
    <t>北九州銀行</t>
  </si>
  <si>
    <t>三菱ＵＦＪ信託銀行</t>
  </si>
  <si>
    <t>みずほ信託銀行</t>
  </si>
  <si>
    <t>三井住友信託銀行</t>
  </si>
  <si>
    <t>日本マスタートラスト信託銀行</t>
  </si>
  <si>
    <t>ＳＭＢＣ信託銀行</t>
  </si>
  <si>
    <t>野村信託銀行</t>
  </si>
  <si>
    <t>オリックス銀行</t>
  </si>
  <si>
    <t>新銀行東京</t>
  </si>
  <si>
    <t>日本トラスティサービス信託銀行</t>
  </si>
  <si>
    <t>資産管理サービス信託銀行</t>
  </si>
  <si>
    <t>新生銀行</t>
  </si>
  <si>
    <t>あおぞら銀行</t>
  </si>
  <si>
    <t>シティバンク、エヌ・エイ</t>
  </si>
  <si>
    <t>ジェーピーモルガン銀行</t>
  </si>
  <si>
    <t>アメリカ銀行</t>
  </si>
  <si>
    <t>香港上海銀行</t>
  </si>
  <si>
    <t>ドイツ銀行</t>
  </si>
  <si>
    <t>ＳＢＪ銀行</t>
  </si>
  <si>
    <t>北洋銀行</t>
  </si>
  <si>
    <t>きらやか銀行</t>
  </si>
  <si>
    <t>北日本銀行</t>
  </si>
  <si>
    <t>仙台銀行</t>
  </si>
  <si>
    <t>福島銀行</t>
  </si>
  <si>
    <t>大東銀行</t>
  </si>
  <si>
    <t>東和銀行</t>
  </si>
  <si>
    <t>栃木銀行</t>
  </si>
  <si>
    <t>京葉銀行</t>
  </si>
  <si>
    <t>東日本銀行</t>
  </si>
  <si>
    <t>東京スター銀行</t>
  </si>
  <si>
    <t>神奈川銀行</t>
  </si>
  <si>
    <t>大光銀行</t>
  </si>
  <si>
    <t>長野銀行</t>
  </si>
  <si>
    <t>富山第一銀行</t>
  </si>
  <si>
    <t>福邦銀行</t>
  </si>
  <si>
    <t>静岡中央銀行</t>
  </si>
  <si>
    <t>愛知銀行</t>
  </si>
  <si>
    <t>名古屋銀行</t>
  </si>
  <si>
    <t>中京銀行</t>
  </si>
  <si>
    <t>第三銀行</t>
  </si>
  <si>
    <t>関西アーバン銀行</t>
  </si>
  <si>
    <t>大正銀行</t>
  </si>
  <si>
    <t>みなと銀行</t>
  </si>
  <si>
    <t>島根銀行</t>
  </si>
  <si>
    <t>トマト銀行</t>
  </si>
  <si>
    <t>もみじ銀行</t>
  </si>
  <si>
    <t>西京銀行</t>
  </si>
  <si>
    <t>徳島銀行</t>
  </si>
  <si>
    <t>香川銀行</t>
  </si>
  <si>
    <t>愛媛銀行</t>
  </si>
  <si>
    <t>高知銀行</t>
  </si>
  <si>
    <t>福岡中央銀行</t>
  </si>
  <si>
    <t>佐賀共栄銀行</t>
  </si>
  <si>
    <t>長崎銀行</t>
  </si>
  <si>
    <t>熊本銀行</t>
  </si>
  <si>
    <t>豊和銀行</t>
  </si>
  <si>
    <t>宮崎太陽銀行</t>
  </si>
  <si>
    <t>南日本銀行</t>
  </si>
  <si>
    <t>沖縄海邦銀行</t>
  </si>
  <si>
    <t>八千代銀行</t>
  </si>
  <si>
    <t>0001</t>
  </si>
  <si>
    <t>0005</t>
  </si>
  <si>
    <t>0009</t>
  </si>
  <si>
    <t>0010</t>
  </si>
  <si>
    <t>0017</t>
  </si>
  <si>
    <t>0033</t>
  </si>
  <si>
    <t>0034</t>
  </si>
  <si>
    <t>0035</t>
  </si>
  <si>
    <t>0036</t>
  </si>
  <si>
    <t>0038</t>
  </si>
  <si>
    <t>0039</t>
  </si>
  <si>
    <t>0040</t>
  </si>
  <si>
    <t>0041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</si>
  <si>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</si>
  <si>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</si>
  <si>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</si>
  <si>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</si>
  <si>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</si>
  <si>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</si>
  <si>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</si>
  <si>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</si>
  <si>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</si>
  <si>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</si>
  <si>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</si>
  <si>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0128</t>
  </si>
  <si>
    <t>0129</t>
  </si>
  <si>
    <t>0130</t>
  </si>
  <si>
    <t>0131</t>
  </si>
  <si>
    <t>0133</t>
  </si>
  <si>
    <t>0134</t>
  </si>
  <si>
    <t>0135</t>
  </si>
  <si>
    <t>0137</t>
  </si>
  <si>
    <t>0138</t>
  </si>
  <si>
    <t>0140</t>
  </si>
  <si>
    <t>0141</t>
  </si>
  <si>
    <t>0142</t>
  </si>
  <si>
    <t>0143</t>
  </si>
  <si>
    <t>0144</t>
  </si>
  <si>
    <t>0145</t>
  </si>
  <si>
    <t>0146</t>
  </si>
  <si>
    <t>0147</t>
  </si>
  <si>
    <t>0149</t>
  </si>
  <si>
    <t>0150</t>
  </si>
  <si>
    <t>0151</t>
  </si>
  <si>
    <t>0152</t>
  </si>
  <si>
    <t>0153</t>
  </si>
  <si>
    <t>0154</t>
  </si>
  <si>
    <t>0155</t>
  </si>
  <si>
    <t>0157</t>
  </si>
  <si>
    <t>0158</t>
  </si>
  <si>
    <t>0159</t>
  </si>
  <si>
    <t>0161</t>
  </si>
  <si>
    <t>0162</t>
  </si>
  <si>
    <t>0163</t>
  </si>
  <si>
    <t>0164</t>
  </si>
  <si>
    <t>0166</t>
  </si>
  <si>
    <t>0167</t>
  </si>
  <si>
    <t>0168</t>
  </si>
  <si>
    <t>0169</t>
  </si>
  <si>
    <t>0170</t>
  </si>
  <si>
    <t>0172</t>
  </si>
  <si>
    <t>0173</t>
  </si>
  <si>
    <t>0174</t>
  </si>
  <si>
    <t>0175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</si>
  <si>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</si>
  <si>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</si>
  <si>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</si>
  <si>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</si>
  <si>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</si>
  <si>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</si>
  <si>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</si>
  <si>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</si>
  <si>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</si>
  <si>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</si>
  <si>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</si>
  <si>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0190</t>
  </si>
  <si>
    <t>0191</t>
  </si>
  <si>
    <t>0288</t>
  </si>
  <si>
    <t>0289</t>
  </si>
  <si>
    <t>0294</t>
  </si>
  <si>
    <t>0297</t>
  </si>
  <si>
    <t>0300</t>
  </si>
  <si>
    <t>0304</t>
  </si>
  <si>
    <t>0307</t>
  </si>
  <si>
    <t>0322</t>
  </si>
  <si>
    <t>0324</t>
  </si>
  <si>
    <t>0325</t>
  </si>
  <si>
    <t>0397</t>
  </si>
  <si>
    <t>0398</t>
  </si>
  <si>
    <t>0401</t>
  </si>
  <si>
    <t>0402</t>
  </si>
  <si>
    <t>0403</t>
  </si>
  <si>
    <t>0411</t>
  </si>
  <si>
    <t>0430</t>
  </si>
  <si>
    <t>0472</t>
  </si>
  <si>
    <t>0501</t>
  </si>
  <si>
    <t>0508</t>
  </si>
  <si>
    <t>0509</t>
  </si>
  <si>
    <t>0512</t>
  </si>
  <si>
    <t>0513</t>
  </si>
  <si>
    <t>0514</t>
  </si>
  <si>
    <t>0516</t>
  </si>
  <si>
    <t>0517</t>
  </si>
  <si>
    <t>0522</t>
  </si>
  <si>
    <t>0525</t>
  </si>
  <si>
    <t>0526</t>
  </si>
  <si>
    <t>0530</t>
  </si>
  <si>
    <t>0532</t>
  </si>
  <si>
    <t>0533</t>
  </si>
  <si>
    <t>0534</t>
  </si>
  <si>
    <t>0537</t>
  </si>
  <si>
    <t>0538</t>
  </si>
  <si>
    <t>0542</t>
  </si>
  <si>
    <t>0543</t>
  </si>
  <si>
    <t>0544</t>
  </si>
  <si>
    <t>0546</t>
  </si>
  <si>
    <t>0554</t>
  </si>
  <si>
    <t>0555</t>
  </si>
  <si>
    <t>0562</t>
  </si>
  <si>
    <t>0565</t>
  </si>
  <si>
    <t>0566</t>
  </si>
  <si>
    <t>0569</t>
  </si>
  <si>
    <t>0570</t>
  </si>
  <si>
    <t>0572</t>
  </si>
  <si>
    <t>0573</t>
  </si>
  <si>
    <t>0576</t>
  </si>
  <si>
    <t>0578</t>
  </si>
  <si>
    <t>0582</t>
  </si>
  <si>
    <t>0583</t>
  </si>
  <si>
    <t>0585</t>
  </si>
  <si>
    <t>0587</t>
  </si>
  <si>
    <t>0590</t>
  </si>
  <si>
    <t>0591</t>
  </si>
  <si>
    <t>0594</t>
  </si>
  <si>
    <t>0596</t>
  </si>
  <si>
    <t>0597</t>
  </si>
  <si>
    <t>datetime</t>
    <phoneticPr fontId="3"/>
  </si>
  <si>
    <t>varchar(30)</t>
    <phoneticPr fontId="3"/>
  </si>
  <si>
    <t>SELECT id,created_date,updated_date,is_deleted,deleted_date,code,name,kana FROM mst_bank WHERE 1=1  LIMIT 2000</t>
  </si>
  <si>
    <t>2018/01/12 11:22:29</t>
  </si>
  <si>
    <t>NULL</t>
    <phoneticPr fontId="3"/>
  </si>
  <si>
    <t>2018/01/12 11:22:30</t>
  </si>
  <si>
    <t>2018/01/12 11:22:31</t>
  </si>
  <si>
    <t>2018/01/12 11:22:32</t>
  </si>
  <si>
    <t>2018/01/12 11:22:33</t>
  </si>
  <si>
    <t>2018/01/12 11:22:34</t>
  </si>
  <si>
    <t>2018/01/12 11:22:35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</si>
  <si>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</si>
  <si>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</si>
  <si>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</si>
  <si>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</si>
  <si>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</si>
  <si>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</si>
  <si>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</si>
  <si>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</si>
  <si>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</si>
  <si>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</si>
  <si>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</si>
  <si>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</si>
  <si>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2018/01/12 11:22:36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</si>
  <si>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</si>
  <si>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</si>
  <si>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</si>
  <si>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</si>
  <si>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</si>
  <si>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</si>
  <si>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</si>
  <si>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</si>
  <si>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</si>
  <si>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</si>
  <si>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</si>
  <si>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</si>
  <si>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</si>
  <si>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mst_bank_account</t>
  </si>
  <si>
    <t>mst_bank_account</t>
    <phoneticPr fontId="11"/>
  </si>
  <si>
    <t>branch_no</t>
  </si>
  <si>
    <t>varchar(7)</t>
  </si>
  <si>
    <t>branch_name</t>
  </si>
  <si>
    <t>account_type</t>
  </si>
  <si>
    <t>account_number</t>
  </si>
  <si>
    <t>account_holder</t>
  </si>
  <si>
    <t>bank_id</t>
  </si>
  <si>
    <t>SELECT id,created_date,updated_date,is_deleted,deleted_date,branch_no,branch_name,account_type,account_number,account_holder,bank_id FROM mst_bank_account WHERE 1=1  LIMIT 2000</t>
  </si>
  <si>
    <t>mst_bank_account</t>
    <phoneticPr fontId="3"/>
  </si>
  <si>
    <t>大府支店</t>
  </si>
  <si>
    <t>カ）エリアパーキング</t>
  </si>
  <si>
    <t>datetime</t>
    <phoneticPr fontId="3"/>
  </si>
  <si>
    <t>varchar(20)</t>
    <phoneticPr fontId="3"/>
  </si>
  <si>
    <t>1000001</t>
  </si>
  <si>
    <t>1000002</t>
  </si>
  <si>
    <t>1000003</t>
  </si>
  <si>
    <t>1000004</t>
  </si>
  <si>
    <t>1000005</t>
  </si>
  <si>
    <t>1000006</t>
  </si>
  <si>
    <t>1000007</t>
  </si>
  <si>
    <t>1000008</t>
  </si>
  <si>
    <t>1000009</t>
  </si>
  <si>
    <t>1000010</t>
  </si>
  <si>
    <t>1000011</t>
  </si>
  <si>
    <t>1000012</t>
  </si>
  <si>
    <t>1000013</t>
  </si>
  <si>
    <t>1000014</t>
  </si>
  <si>
    <t>1000015</t>
  </si>
  <si>
    <t>1000016</t>
  </si>
  <si>
    <t>1000017</t>
  </si>
  <si>
    <t>1000018</t>
  </si>
  <si>
    <t>1000019</t>
  </si>
  <si>
    <t>1000020</t>
  </si>
  <si>
    <t>1000021</t>
  </si>
  <si>
    <t>1000022</t>
  </si>
  <si>
    <t>1000023</t>
  </si>
  <si>
    <t>1000024</t>
  </si>
  <si>
    <t>1000025</t>
  </si>
  <si>
    <t>1000026</t>
  </si>
  <si>
    <t>1000027</t>
  </si>
  <si>
    <t>1000028</t>
  </si>
  <si>
    <t>1000029</t>
  </si>
  <si>
    <t>1000030</t>
  </si>
  <si>
    <t>1000031</t>
  </si>
  <si>
    <t>1000032</t>
  </si>
  <si>
    <t>1000033</t>
  </si>
  <si>
    <t>1000034</t>
  </si>
  <si>
    <t>1000035</t>
  </si>
  <si>
    <t>1000036</t>
  </si>
  <si>
    <t>1000037</t>
  </si>
  <si>
    <t>1000038</t>
  </si>
  <si>
    <t>1000039</t>
  </si>
  <si>
    <t>1000040</t>
  </si>
  <si>
    <t>1000041</t>
  </si>
  <si>
    <t>1000042</t>
  </si>
  <si>
    <t>1000043</t>
  </si>
  <si>
    <t>1000044</t>
  </si>
  <si>
    <t>1000045</t>
  </si>
  <si>
    <t>1000046</t>
  </si>
  <si>
    <t>1000047</t>
  </si>
  <si>
    <t>1000048</t>
  </si>
  <si>
    <t>1000049</t>
  </si>
  <si>
    <t>1000050</t>
  </si>
  <si>
    <t>1000051</t>
  </si>
  <si>
    <t>1000052</t>
  </si>
  <si>
    <t>1000053</t>
  </si>
  <si>
    <t>1000054</t>
  </si>
  <si>
    <t>1000055</t>
  </si>
  <si>
    <t>1000056</t>
  </si>
  <si>
    <t>1000057</t>
  </si>
  <si>
    <t>1000058</t>
  </si>
  <si>
    <t>1000059</t>
  </si>
  <si>
    <t>1000060</t>
  </si>
  <si>
    <t>1000061</t>
  </si>
  <si>
    <t>1000062</t>
  </si>
  <si>
    <t>1000063</t>
  </si>
  <si>
    <t>1000064</t>
  </si>
  <si>
    <t>1000065</t>
  </si>
  <si>
    <t>1000066</t>
  </si>
  <si>
    <t>1000067</t>
  </si>
  <si>
    <t>1000068</t>
  </si>
  <si>
    <t>1000069</t>
  </si>
  <si>
    <t>1000070</t>
  </si>
  <si>
    <t>1000071</t>
  </si>
  <si>
    <t>1000072</t>
  </si>
  <si>
    <t>1000073</t>
  </si>
  <si>
    <t>1000074</t>
  </si>
  <si>
    <t>1000075</t>
  </si>
  <si>
    <t>1000076</t>
  </si>
  <si>
    <t>1000077</t>
  </si>
  <si>
    <t>1000078</t>
  </si>
  <si>
    <t>1000079</t>
  </si>
  <si>
    <t>1000080</t>
  </si>
  <si>
    <t>1000081</t>
  </si>
  <si>
    <t>1000082</t>
  </si>
  <si>
    <t>1000083</t>
  </si>
  <si>
    <t>1000084</t>
  </si>
  <si>
    <t>1000085</t>
  </si>
  <si>
    <t>1000086</t>
  </si>
  <si>
    <t>1000087</t>
  </si>
  <si>
    <t>1000088</t>
  </si>
  <si>
    <t>1000089</t>
  </si>
  <si>
    <t>1000090</t>
  </si>
  <si>
    <t>1000091</t>
  </si>
  <si>
    <t>1000092</t>
  </si>
  <si>
    <t>1000093</t>
  </si>
  <si>
    <t>1000094</t>
  </si>
  <si>
    <t>1000095</t>
  </si>
  <si>
    <t>1000096</t>
  </si>
  <si>
    <t>1000097</t>
  </si>
  <si>
    <t>1000098</t>
  </si>
  <si>
    <t>1000099</t>
  </si>
  <si>
    <t>1000100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</si>
  <si>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</si>
  <si>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</si>
  <si>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</si>
  <si>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</si>
  <si>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</si>
  <si>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</si>
  <si>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</si>
  <si>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</si>
  <si>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</si>
  <si>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</si>
  <si>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</si>
  <si>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</si>
  <si>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</si>
  <si>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</si>
  <si>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</si>
  <si>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</si>
  <si>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</si>
  <si>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</si>
  <si>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</si>
  <si>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</si>
  <si>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</si>
  <si>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</si>
  <si>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</si>
  <si>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</si>
  <si>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</si>
  <si>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</si>
  <si>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</si>
  <si>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</si>
  <si>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</si>
  <si>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</si>
  <si>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1000131</t>
  </si>
  <si>
    <t>1000132</t>
  </si>
  <si>
    <t>1000133</t>
  </si>
  <si>
    <t>1000134</t>
  </si>
  <si>
    <t>1000135</t>
  </si>
  <si>
    <t>1000136</t>
  </si>
  <si>
    <t>137</t>
  </si>
  <si>
    <t>1000137</t>
  </si>
  <si>
    <t>138</t>
  </si>
  <si>
    <t>1000138</t>
  </si>
  <si>
    <t>139</t>
  </si>
  <si>
    <t>1000139</t>
  </si>
  <si>
    <t>140</t>
  </si>
  <si>
    <t>1000140</t>
  </si>
  <si>
    <t>141</t>
  </si>
  <si>
    <t>1000141</t>
  </si>
  <si>
    <t>142</t>
  </si>
  <si>
    <t>1000142</t>
  </si>
  <si>
    <t>143</t>
  </si>
  <si>
    <t>1000143</t>
  </si>
  <si>
    <t>144</t>
  </si>
  <si>
    <t>1000144</t>
  </si>
  <si>
    <t>145</t>
  </si>
  <si>
    <t>1000145</t>
  </si>
  <si>
    <t>146</t>
  </si>
  <si>
    <t>1000146</t>
  </si>
  <si>
    <t>147</t>
  </si>
  <si>
    <t>1000147</t>
  </si>
  <si>
    <t>148</t>
  </si>
  <si>
    <t>1000148</t>
  </si>
  <si>
    <t>149</t>
  </si>
  <si>
    <t>1000149</t>
  </si>
  <si>
    <t>150</t>
  </si>
  <si>
    <t>1000150</t>
  </si>
  <si>
    <t>151</t>
  </si>
  <si>
    <t>1000151</t>
  </si>
  <si>
    <t>152</t>
  </si>
  <si>
    <t>1000152</t>
  </si>
  <si>
    <t>153</t>
  </si>
  <si>
    <t>1000153</t>
  </si>
  <si>
    <t>154</t>
  </si>
  <si>
    <t>1000154</t>
  </si>
  <si>
    <t>155</t>
  </si>
  <si>
    <t>1000155</t>
  </si>
  <si>
    <t>156</t>
  </si>
  <si>
    <t>1000156</t>
  </si>
  <si>
    <t>157</t>
  </si>
  <si>
    <t>1000157</t>
  </si>
  <si>
    <t>158</t>
  </si>
  <si>
    <t>1000158</t>
  </si>
  <si>
    <t>159</t>
  </si>
  <si>
    <t>1000159</t>
  </si>
  <si>
    <t>160</t>
  </si>
  <si>
    <t>1000160</t>
  </si>
  <si>
    <t>161</t>
  </si>
  <si>
    <t>1000161</t>
  </si>
  <si>
    <t>162</t>
  </si>
  <si>
    <t>1000162</t>
  </si>
  <si>
    <t>163</t>
  </si>
  <si>
    <t>1000163</t>
  </si>
  <si>
    <t>164</t>
  </si>
  <si>
    <t>1000164</t>
  </si>
  <si>
    <t>165</t>
  </si>
  <si>
    <t>1000165</t>
  </si>
  <si>
    <t>166</t>
  </si>
  <si>
    <t>1000166</t>
  </si>
  <si>
    <t>167</t>
  </si>
  <si>
    <t>1000167</t>
  </si>
  <si>
    <t>168</t>
  </si>
  <si>
    <t>1000168</t>
  </si>
  <si>
    <t>169</t>
  </si>
  <si>
    <t>1000169</t>
  </si>
  <si>
    <t>170</t>
  </si>
  <si>
    <t>1000170</t>
  </si>
  <si>
    <t>171</t>
  </si>
  <si>
    <t>1000171</t>
  </si>
  <si>
    <t>172</t>
  </si>
  <si>
    <t>1000172</t>
  </si>
  <si>
    <t>173</t>
  </si>
  <si>
    <t>1000173</t>
  </si>
  <si>
    <t>174</t>
  </si>
  <si>
    <t>1000174</t>
  </si>
  <si>
    <t>175</t>
  </si>
  <si>
    <t>1000175</t>
  </si>
  <si>
    <t>176</t>
  </si>
  <si>
    <t>1000176</t>
  </si>
  <si>
    <t>177</t>
  </si>
  <si>
    <t>1000177</t>
  </si>
  <si>
    <t>178</t>
  </si>
  <si>
    <t>1000178</t>
  </si>
  <si>
    <t>179</t>
  </si>
  <si>
    <t>1000179</t>
  </si>
  <si>
    <t>180</t>
  </si>
  <si>
    <t>1000180</t>
  </si>
  <si>
    <t>181</t>
  </si>
  <si>
    <t>1000181</t>
  </si>
  <si>
    <t>182</t>
  </si>
  <si>
    <t>1000182</t>
  </si>
  <si>
    <t>183</t>
  </si>
  <si>
    <t>1000183</t>
  </si>
  <si>
    <t>184</t>
  </si>
  <si>
    <t>1000184</t>
  </si>
  <si>
    <t>185</t>
  </si>
  <si>
    <t>1000185</t>
  </si>
  <si>
    <t>186</t>
  </si>
  <si>
    <t>1000186</t>
  </si>
  <si>
    <t>187</t>
  </si>
  <si>
    <t>1000187</t>
  </si>
  <si>
    <t>188</t>
  </si>
  <si>
    <t>1000188</t>
  </si>
  <si>
    <t>189</t>
  </si>
  <si>
    <t>1000189</t>
  </si>
  <si>
    <t>190</t>
  </si>
  <si>
    <t>1000190</t>
  </si>
  <si>
    <t>191</t>
  </si>
  <si>
    <t>1000191</t>
  </si>
  <si>
    <t>192</t>
  </si>
  <si>
    <t>1000192</t>
  </si>
  <si>
    <t>193</t>
  </si>
  <si>
    <t>1000193</t>
  </si>
  <si>
    <t>194</t>
  </si>
  <si>
    <t>1000194</t>
  </si>
  <si>
    <t>195</t>
  </si>
  <si>
    <t>1000195</t>
  </si>
  <si>
    <t>196</t>
  </si>
  <si>
    <t>1000196</t>
  </si>
  <si>
    <t>197</t>
  </si>
  <si>
    <t>1000197</t>
  </si>
  <si>
    <t>198</t>
  </si>
  <si>
    <t>1000198</t>
  </si>
  <si>
    <t>199</t>
  </si>
  <si>
    <t>1000199</t>
  </si>
  <si>
    <t>200</t>
  </si>
  <si>
    <t>1000200</t>
  </si>
  <si>
    <t>201</t>
  </si>
  <si>
    <t>1000201</t>
  </si>
  <si>
    <t>202</t>
  </si>
  <si>
    <t>1000202</t>
  </si>
  <si>
    <t>203</t>
  </si>
  <si>
    <t>1000203</t>
  </si>
  <si>
    <t>204</t>
  </si>
  <si>
    <t>1000204</t>
  </si>
  <si>
    <t>205</t>
  </si>
  <si>
    <t>1000205</t>
  </si>
  <si>
    <t>206</t>
  </si>
  <si>
    <t>1000206</t>
  </si>
  <si>
    <t>207</t>
  </si>
  <si>
    <t>1000207</t>
  </si>
  <si>
    <t>208</t>
  </si>
  <si>
    <t>1000208</t>
  </si>
  <si>
    <t>209</t>
  </si>
  <si>
    <t>1000209</t>
  </si>
  <si>
    <t>210</t>
  </si>
  <si>
    <t>1000210</t>
  </si>
  <si>
    <t>211</t>
  </si>
  <si>
    <t>1000211</t>
  </si>
  <si>
    <t>212</t>
  </si>
  <si>
    <t>1000212</t>
  </si>
  <si>
    <t>213</t>
  </si>
  <si>
    <t>1000213</t>
  </si>
  <si>
    <t>214</t>
  </si>
  <si>
    <t>1000214</t>
  </si>
  <si>
    <t>215</t>
  </si>
  <si>
    <t>1000215</t>
  </si>
  <si>
    <t>216</t>
  </si>
  <si>
    <t>1000216</t>
  </si>
  <si>
    <t>217</t>
  </si>
  <si>
    <t>1000217</t>
  </si>
  <si>
    <t>218</t>
  </si>
  <si>
    <t>1000218</t>
  </si>
  <si>
    <t>219</t>
  </si>
  <si>
    <t>1000219</t>
  </si>
  <si>
    <t>220</t>
  </si>
  <si>
    <t>1000220</t>
  </si>
  <si>
    <t>221</t>
  </si>
  <si>
    <t>1000221</t>
  </si>
  <si>
    <t>222</t>
  </si>
  <si>
    <t>1000222</t>
  </si>
  <si>
    <t>223</t>
  </si>
  <si>
    <t>1000223</t>
  </si>
  <si>
    <t>224</t>
  </si>
  <si>
    <t>1000224</t>
  </si>
  <si>
    <t>225</t>
  </si>
  <si>
    <t>1000225</t>
  </si>
  <si>
    <t>226</t>
  </si>
  <si>
    <t>1000226</t>
  </si>
  <si>
    <t>227</t>
  </si>
  <si>
    <t>1000227</t>
  </si>
  <si>
    <t>228</t>
  </si>
  <si>
    <t>1000228</t>
  </si>
  <si>
    <t>229</t>
  </si>
  <si>
    <t>1000229</t>
  </si>
  <si>
    <t>230</t>
  </si>
  <si>
    <t>1000230</t>
  </si>
  <si>
    <t>231</t>
  </si>
  <si>
    <t>1000231</t>
  </si>
  <si>
    <t>232</t>
  </si>
  <si>
    <t>1000232</t>
  </si>
  <si>
    <t>233</t>
  </si>
  <si>
    <t>1000233</t>
  </si>
  <si>
    <t>234</t>
  </si>
  <si>
    <t>1000234</t>
  </si>
  <si>
    <t>235</t>
  </si>
  <si>
    <t>1000235</t>
  </si>
  <si>
    <t>236</t>
  </si>
  <si>
    <t>1000236</t>
  </si>
  <si>
    <t>237</t>
  </si>
  <si>
    <t>1000237</t>
  </si>
  <si>
    <t>238</t>
  </si>
  <si>
    <t>1000238</t>
  </si>
  <si>
    <t>239</t>
  </si>
  <si>
    <t>1000239</t>
  </si>
  <si>
    <t>240</t>
  </si>
  <si>
    <t>1000240</t>
  </si>
  <si>
    <t>241</t>
  </si>
  <si>
    <t>1000241</t>
  </si>
  <si>
    <t>242</t>
  </si>
  <si>
    <t>1000242</t>
  </si>
  <si>
    <t>243</t>
  </si>
  <si>
    <t>1000243</t>
  </si>
  <si>
    <t>244</t>
  </si>
  <si>
    <t>1000244</t>
  </si>
  <si>
    <t>245</t>
  </si>
  <si>
    <t>1000245</t>
  </si>
  <si>
    <t>246</t>
  </si>
  <si>
    <t>1000246</t>
  </si>
  <si>
    <t>247</t>
  </si>
  <si>
    <t>1000247</t>
  </si>
  <si>
    <t>248</t>
  </si>
  <si>
    <t>1000248</t>
  </si>
  <si>
    <t>249</t>
  </si>
  <si>
    <t>1000249</t>
  </si>
  <si>
    <t>250</t>
  </si>
  <si>
    <t>1000250</t>
  </si>
  <si>
    <t>251</t>
  </si>
  <si>
    <t>1000251</t>
  </si>
  <si>
    <t>252</t>
  </si>
  <si>
    <t>1000252</t>
  </si>
  <si>
    <t>253</t>
  </si>
  <si>
    <t>1000253</t>
  </si>
  <si>
    <t>254</t>
  </si>
  <si>
    <t>1000254</t>
  </si>
  <si>
    <t>255</t>
  </si>
  <si>
    <t>1000255</t>
  </si>
  <si>
    <t>256</t>
  </si>
  <si>
    <t>1000256</t>
  </si>
  <si>
    <t>257</t>
  </si>
  <si>
    <t>1000257</t>
  </si>
  <si>
    <t>258</t>
  </si>
  <si>
    <t>1000258</t>
  </si>
  <si>
    <t>259</t>
  </si>
  <si>
    <t>1000259</t>
  </si>
  <si>
    <t>260</t>
  </si>
  <si>
    <t>1000260</t>
  </si>
  <si>
    <t>261</t>
  </si>
  <si>
    <t>1000261</t>
  </si>
  <si>
    <t>262</t>
  </si>
  <si>
    <t>1000262</t>
  </si>
  <si>
    <t>263</t>
  </si>
  <si>
    <t>1000263</t>
  </si>
  <si>
    <t>264</t>
  </si>
  <si>
    <t>1000264</t>
  </si>
  <si>
    <t>265</t>
  </si>
  <si>
    <t>1000265</t>
  </si>
  <si>
    <t>266</t>
  </si>
  <si>
    <t>1000266</t>
  </si>
  <si>
    <t>267</t>
  </si>
  <si>
    <t>1000267</t>
  </si>
  <si>
    <t>268</t>
  </si>
  <si>
    <t>1000268</t>
  </si>
  <si>
    <t>269</t>
  </si>
  <si>
    <t>1000269</t>
  </si>
  <si>
    <t>270</t>
  </si>
  <si>
    <t>1000270</t>
  </si>
  <si>
    <t>271</t>
  </si>
  <si>
    <t>1000271</t>
  </si>
  <si>
    <t>272</t>
  </si>
  <si>
    <t>1000272</t>
  </si>
  <si>
    <t>273</t>
  </si>
  <si>
    <t>1000273</t>
  </si>
  <si>
    <t>274</t>
  </si>
  <si>
    <t>1000274</t>
  </si>
  <si>
    <t>275</t>
  </si>
  <si>
    <t>1000275</t>
  </si>
  <si>
    <t>276</t>
  </si>
  <si>
    <t>1000276</t>
  </si>
  <si>
    <t>277</t>
  </si>
  <si>
    <t>1000277</t>
  </si>
  <si>
    <t>278</t>
  </si>
  <si>
    <t>1000278</t>
  </si>
  <si>
    <t>279</t>
  </si>
  <si>
    <t>1000279</t>
  </si>
  <si>
    <t>280</t>
  </si>
  <si>
    <t>1000280</t>
  </si>
  <si>
    <t>281</t>
  </si>
  <si>
    <t>1000281</t>
  </si>
  <si>
    <t>282</t>
  </si>
  <si>
    <t>1000282</t>
  </si>
  <si>
    <t>283</t>
  </si>
  <si>
    <t>1000283</t>
  </si>
  <si>
    <t>284</t>
  </si>
  <si>
    <t>1000284</t>
  </si>
  <si>
    <t>285</t>
  </si>
  <si>
    <t>1000285</t>
  </si>
  <si>
    <t>286</t>
  </si>
  <si>
    <t>1000286</t>
  </si>
  <si>
    <t>287</t>
  </si>
  <si>
    <t>1000287</t>
  </si>
  <si>
    <t>288</t>
  </si>
  <si>
    <t>1000288</t>
  </si>
  <si>
    <t>289</t>
  </si>
  <si>
    <t>1000289</t>
  </si>
  <si>
    <t>290</t>
  </si>
  <si>
    <t>1000290</t>
  </si>
  <si>
    <t>291</t>
  </si>
  <si>
    <t>1000291</t>
  </si>
  <si>
    <t>292</t>
  </si>
  <si>
    <t>1000292</t>
  </si>
  <si>
    <t>293</t>
  </si>
  <si>
    <t>1000293</t>
  </si>
  <si>
    <t>294</t>
  </si>
  <si>
    <t>1000294</t>
  </si>
  <si>
    <t>295</t>
  </si>
  <si>
    <t>1000295</t>
  </si>
  <si>
    <t>296</t>
  </si>
  <si>
    <t>1000296</t>
  </si>
  <si>
    <t>297</t>
  </si>
  <si>
    <t>1000297</t>
  </si>
  <si>
    <t>298</t>
  </si>
  <si>
    <t>1000298</t>
  </si>
  <si>
    <t>299</t>
  </si>
  <si>
    <t>1000299</t>
  </si>
  <si>
    <t>300</t>
  </si>
  <si>
    <t>1000300</t>
  </si>
  <si>
    <t>301</t>
  </si>
  <si>
    <t>1000301</t>
  </si>
  <si>
    <t>302</t>
  </si>
  <si>
    <t>1000302</t>
  </si>
  <si>
    <t>303</t>
  </si>
  <si>
    <t>1000303</t>
  </si>
  <si>
    <t>304</t>
  </si>
  <si>
    <t>1000304</t>
  </si>
  <si>
    <t>305</t>
  </si>
  <si>
    <t>1000305</t>
  </si>
  <si>
    <t>306</t>
  </si>
  <si>
    <t>1000306</t>
  </si>
  <si>
    <t>307</t>
  </si>
  <si>
    <t>1000307</t>
  </si>
  <si>
    <t>308</t>
  </si>
  <si>
    <t>1000308</t>
  </si>
  <si>
    <t>309</t>
  </si>
  <si>
    <t>1000309</t>
  </si>
  <si>
    <t>310</t>
  </si>
  <si>
    <t>1000310</t>
  </si>
  <si>
    <t>311</t>
  </si>
  <si>
    <t>1000311</t>
  </si>
  <si>
    <t>312</t>
  </si>
  <si>
    <t>1000312</t>
  </si>
  <si>
    <t>313</t>
  </si>
  <si>
    <t>1000313</t>
  </si>
  <si>
    <t>314</t>
  </si>
  <si>
    <t>1000314</t>
  </si>
  <si>
    <t>315</t>
  </si>
  <si>
    <t>1000315</t>
  </si>
  <si>
    <t>316</t>
  </si>
  <si>
    <t>1000316</t>
  </si>
  <si>
    <t>317</t>
  </si>
  <si>
    <t>1000317</t>
  </si>
  <si>
    <t>318</t>
  </si>
  <si>
    <t>1000318</t>
  </si>
  <si>
    <t>319</t>
  </si>
  <si>
    <t>1000319</t>
  </si>
  <si>
    <t>320</t>
  </si>
  <si>
    <t>1000320</t>
  </si>
  <si>
    <t>321</t>
  </si>
  <si>
    <t>1000321</t>
  </si>
  <si>
    <t>322</t>
  </si>
  <si>
    <t>1000322</t>
  </si>
  <si>
    <t>323</t>
  </si>
  <si>
    <t>1000323</t>
  </si>
  <si>
    <t>324</t>
  </si>
  <si>
    <t>1000324</t>
  </si>
  <si>
    <t>325</t>
  </si>
  <si>
    <t>1000325</t>
  </si>
  <si>
    <t>326</t>
  </si>
  <si>
    <t>1000326</t>
  </si>
  <si>
    <t>327</t>
  </si>
  <si>
    <t>1000327</t>
  </si>
  <si>
    <t>328</t>
  </si>
  <si>
    <t>1000328</t>
  </si>
  <si>
    <t>329</t>
  </si>
  <si>
    <t>1000329</t>
  </si>
  <si>
    <t>330</t>
  </si>
  <si>
    <t>1000330</t>
  </si>
  <si>
    <t>331</t>
  </si>
  <si>
    <t>1000331</t>
  </si>
  <si>
    <t>332</t>
  </si>
  <si>
    <t>1000332</t>
  </si>
  <si>
    <t>333</t>
  </si>
  <si>
    <t>1000333</t>
  </si>
  <si>
    <t>334</t>
  </si>
  <si>
    <t>1000334</t>
  </si>
  <si>
    <t>335</t>
  </si>
  <si>
    <t>1000335</t>
  </si>
  <si>
    <t>336</t>
  </si>
  <si>
    <t>1000336</t>
  </si>
  <si>
    <t>337</t>
  </si>
  <si>
    <t>1000337</t>
  </si>
  <si>
    <t>338</t>
  </si>
  <si>
    <t>1000338</t>
  </si>
  <si>
    <t>339</t>
  </si>
  <si>
    <t>1000339</t>
  </si>
  <si>
    <t>340</t>
  </si>
  <si>
    <t>1000340</t>
  </si>
  <si>
    <t>341</t>
  </si>
  <si>
    <t>1000341</t>
  </si>
  <si>
    <t>342</t>
  </si>
  <si>
    <t>1000342</t>
  </si>
  <si>
    <t>343</t>
  </si>
  <si>
    <t>1000343</t>
  </si>
  <si>
    <t>344</t>
  </si>
  <si>
    <t>1000344</t>
  </si>
  <si>
    <t>345</t>
  </si>
  <si>
    <t>1000345</t>
  </si>
  <si>
    <t>346</t>
  </si>
  <si>
    <t>1000346</t>
  </si>
  <si>
    <t>347</t>
  </si>
  <si>
    <t>1000347</t>
  </si>
  <si>
    <t>348</t>
  </si>
  <si>
    <t>1000348</t>
  </si>
  <si>
    <t>349</t>
  </si>
  <si>
    <t>1000349</t>
  </si>
  <si>
    <t>350</t>
  </si>
  <si>
    <t>1000350</t>
  </si>
  <si>
    <t>351</t>
  </si>
  <si>
    <t>1000351</t>
  </si>
  <si>
    <t>352</t>
  </si>
  <si>
    <t>1000352</t>
  </si>
  <si>
    <t>353</t>
  </si>
  <si>
    <t>1000353</t>
  </si>
  <si>
    <t>354</t>
  </si>
  <si>
    <t>1000354</t>
  </si>
  <si>
    <t>355</t>
  </si>
  <si>
    <t>1000355</t>
  </si>
  <si>
    <t>356</t>
  </si>
  <si>
    <t>1000356</t>
  </si>
  <si>
    <t>357</t>
  </si>
  <si>
    <t>1000357</t>
  </si>
  <si>
    <t>358</t>
  </si>
  <si>
    <t>1000358</t>
  </si>
  <si>
    <t>359</t>
  </si>
  <si>
    <t>1000359</t>
  </si>
  <si>
    <t>360</t>
  </si>
  <si>
    <t>1000360</t>
  </si>
  <si>
    <t>361</t>
  </si>
  <si>
    <t>1000361</t>
  </si>
  <si>
    <t>362</t>
  </si>
  <si>
    <t>1000362</t>
  </si>
  <si>
    <t>363</t>
  </si>
  <si>
    <t>1000363</t>
  </si>
  <si>
    <t>364</t>
  </si>
  <si>
    <t>1000364</t>
  </si>
  <si>
    <t>365</t>
  </si>
  <si>
    <t>1000365</t>
  </si>
  <si>
    <t>366</t>
  </si>
  <si>
    <t>1000366</t>
  </si>
  <si>
    <t>367</t>
  </si>
  <si>
    <t>1000367</t>
  </si>
  <si>
    <t>368</t>
  </si>
  <si>
    <t>1000368</t>
  </si>
  <si>
    <t>369</t>
  </si>
  <si>
    <t>1000369</t>
  </si>
  <si>
    <t>370</t>
  </si>
  <si>
    <t>1000370</t>
  </si>
  <si>
    <t>371</t>
  </si>
  <si>
    <t>1000371</t>
  </si>
  <si>
    <t>372</t>
  </si>
  <si>
    <t>1000372</t>
  </si>
  <si>
    <t>373</t>
  </si>
  <si>
    <t>1000373</t>
  </si>
  <si>
    <t>374</t>
  </si>
  <si>
    <t>1000374</t>
  </si>
  <si>
    <t>375</t>
  </si>
  <si>
    <t>1000375</t>
  </si>
  <si>
    <t>376</t>
  </si>
  <si>
    <t>1000376</t>
  </si>
  <si>
    <t>377</t>
  </si>
  <si>
    <t>1000377</t>
  </si>
  <si>
    <t>378</t>
  </si>
  <si>
    <t>1000378</t>
  </si>
  <si>
    <t>379</t>
  </si>
  <si>
    <t>1000379</t>
  </si>
  <si>
    <t>380</t>
  </si>
  <si>
    <t>1000380</t>
  </si>
  <si>
    <t>381</t>
  </si>
  <si>
    <t>1000381</t>
  </si>
  <si>
    <t>382</t>
  </si>
  <si>
    <t>1000382</t>
  </si>
  <si>
    <t>383</t>
  </si>
  <si>
    <t>1000383</t>
  </si>
  <si>
    <t>384</t>
  </si>
  <si>
    <t>1000384</t>
  </si>
  <si>
    <t>385</t>
  </si>
  <si>
    <t>1000385</t>
  </si>
  <si>
    <t>386</t>
  </si>
  <si>
    <t>1000386</t>
  </si>
  <si>
    <t>387</t>
  </si>
  <si>
    <t>1000387</t>
  </si>
  <si>
    <t>388</t>
  </si>
  <si>
    <t>1000388</t>
  </si>
  <si>
    <t>389</t>
  </si>
  <si>
    <t>1000389</t>
  </si>
  <si>
    <t>390</t>
  </si>
  <si>
    <t>1000390</t>
  </si>
  <si>
    <t>391</t>
  </si>
  <si>
    <t>1000391</t>
  </si>
  <si>
    <t>392</t>
  </si>
  <si>
    <t>1000392</t>
  </si>
  <si>
    <t>393</t>
  </si>
  <si>
    <t>1000393</t>
  </si>
  <si>
    <t>394</t>
  </si>
  <si>
    <t>1000394</t>
  </si>
  <si>
    <t>395</t>
  </si>
  <si>
    <t>1000395</t>
  </si>
  <si>
    <t>396</t>
  </si>
  <si>
    <t>1000396</t>
  </si>
  <si>
    <t>397</t>
  </si>
  <si>
    <t>1000397</t>
  </si>
  <si>
    <t>398</t>
  </si>
  <si>
    <t>1000398</t>
  </si>
  <si>
    <t>399</t>
  </si>
  <si>
    <t>1000399</t>
  </si>
  <si>
    <t>400</t>
  </si>
  <si>
    <t>1000400</t>
  </si>
  <si>
    <t>401</t>
  </si>
  <si>
    <t>1000401</t>
  </si>
  <si>
    <t>402</t>
  </si>
  <si>
    <t>1000402</t>
  </si>
  <si>
    <t>403</t>
  </si>
  <si>
    <t>1000403</t>
  </si>
  <si>
    <t>404</t>
  </si>
  <si>
    <t>1000404</t>
  </si>
  <si>
    <t>405</t>
  </si>
  <si>
    <t>1000405</t>
  </si>
  <si>
    <t>406</t>
  </si>
  <si>
    <t>1000406</t>
  </si>
  <si>
    <t>407</t>
  </si>
  <si>
    <t>1000407</t>
  </si>
  <si>
    <t>408</t>
  </si>
  <si>
    <t>1000408</t>
  </si>
  <si>
    <t>409</t>
  </si>
  <si>
    <t>1000409</t>
  </si>
  <si>
    <t>410</t>
  </si>
  <si>
    <t>1000410</t>
  </si>
  <si>
    <t>411</t>
  </si>
  <si>
    <t>1000411</t>
  </si>
  <si>
    <t>412</t>
  </si>
  <si>
    <t>1000412</t>
  </si>
  <si>
    <t>413</t>
  </si>
  <si>
    <t>1000413</t>
  </si>
  <si>
    <t>414</t>
  </si>
  <si>
    <t>1000414</t>
  </si>
  <si>
    <t>415</t>
  </si>
  <si>
    <t>1000415</t>
  </si>
  <si>
    <t>416</t>
  </si>
  <si>
    <t>1000416</t>
  </si>
  <si>
    <t>417</t>
  </si>
  <si>
    <t>1000417</t>
  </si>
  <si>
    <t>418</t>
  </si>
  <si>
    <t>1000418</t>
  </si>
  <si>
    <t>419</t>
  </si>
  <si>
    <t>1000419</t>
  </si>
  <si>
    <t>420</t>
  </si>
  <si>
    <t>1000420</t>
  </si>
  <si>
    <t>421</t>
  </si>
  <si>
    <t>1000421</t>
  </si>
  <si>
    <t>422</t>
  </si>
  <si>
    <t>1000422</t>
  </si>
  <si>
    <t>423</t>
  </si>
  <si>
    <t>1000423</t>
  </si>
  <si>
    <t>424</t>
  </si>
  <si>
    <t>1000424</t>
  </si>
  <si>
    <t>425</t>
  </si>
  <si>
    <t>1000425</t>
  </si>
  <si>
    <t>426</t>
  </si>
  <si>
    <t>1000426</t>
  </si>
  <si>
    <t>427</t>
  </si>
  <si>
    <t>1000427</t>
  </si>
  <si>
    <t>428</t>
  </si>
  <si>
    <t>1000428</t>
  </si>
  <si>
    <t>429</t>
  </si>
  <si>
    <t>1000429</t>
  </si>
  <si>
    <t>430</t>
  </si>
  <si>
    <t>1000430</t>
  </si>
  <si>
    <t>431</t>
  </si>
  <si>
    <t>1000431</t>
  </si>
  <si>
    <t>432</t>
  </si>
  <si>
    <t>1000432</t>
  </si>
  <si>
    <t>433</t>
  </si>
  <si>
    <t>1000433</t>
  </si>
  <si>
    <t>434</t>
  </si>
  <si>
    <t>1000434</t>
  </si>
  <si>
    <t>435</t>
  </si>
  <si>
    <t>1000435</t>
  </si>
  <si>
    <t>436</t>
  </si>
  <si>
    <t>1000436</t>
  </si>
  <si>
    <t>437</t>
  </si>
  <si>
    <t>1000437</t>
  </si>
  <si>
    <t>438</t>
  </si>
  <si>
    <t>1000438</t>
  </si>
  <si>
    <t>439</t>
  </si>
  <si>
    <t>1000439</t>
  </si>
  <si>
    <t>440</t>
  </si>
  <si>
    <t>1000440</t>
  </si>
  <si>
    <t>441</t>
  </si>
  <si>
    <t>1000441</t>
  </si>
  <si>
    <t>442</t>
  </si>
  <si>
    <t>1000442</t>
  </si>
  <si>
    <t>443</t>
  </si>
  <si>
    <t>1000443</t>
  </si>
  <si>
    <t>444</t>
  </si>
  <si>
    <t>1000444</t>
  </si>
  <si>
    <t>445</t>
  </si>
  <si>
    <t>1000445</t>
  </si>
  <si>
    <t>446</t>
  </si>
  <si>
    <t>1000446</t>
  </si>
  <si>
    <t>447</t>
  </si>
  <si>
    <t>1000447</t>
  </si>
  <si>
    <t>448</t>
  </si>
  <si>
    <t>1000448</t>
  </si>
  <si>
    <t>449</t>
  </si>
  <si>
    <t>1000449</t>
  </si>
  <si>
    <t>450</t>
  </si>
  <si>
    <t>1000450</t>
  </si>
  <si>
    <t>451</t>
  </si>
  <si>
    <t>1000451</t>
  </si>
  <si>
    <t>452</t>
  </si>
  <si>
    <t>1000452</t>
  </si>
  <si>
    <t>453</t>
  </si>
  <si>
    <t>1000453</t>
  </si>
  <si>
    <t>454</t>
  </si>
  <si>
    <t>1000454</t>
  </si>
  <si>
    <t>455</t>
  </si>
  <si>
    <t>1000455</t>
  </si>
  <si>
    <t>456</t>
  </si>
  <si>
    <t>1000456</t>
  </si>
  <si>
    <t>457</t>
  </si>
  <si>
    <t>1000457</t>
  </si>
  <si>
    <t>458</t>
  </si>
  <si>
    <t>1000458</t>
  </si>
  <si>
    <t>459</t>
  </si>
  <si>
    <t>1000459</t>
  </si>
  <si>
    <t>460</t>
  </si>
  <si>
    <t>1000460</t>
  </si>
  <si>
    <t>461</t>
  </si>
  <si>
    <t>1000461</t>
  </si>
  <si>
    <t>462</t>
  </si>
  <si>
    <t>1000462</t>
  </si>
  <si>
    <t>463</t>
  </si>
  <si>
    <t>1000463</t>
  </si>
  <si>
    <t>464</t>
  </si>
  <si>
    <t>1000464</t>
  </si>
  <si>
    <t>465</t>
  </si>
  <si>
    <t>1000465</t>
  </si>
  <si>
    <t>466</t>
  </si>
  <si>
    <t>1000466</t>
  </si>
  <si>
    <t>467</t>
  </si>
  <si>
    <t>1000467</t>
  </si>
  <si>
    <t>468</t>
  </si>
  <si>
    <t>1000468</t>
  </si>
  <si>
    <t>469</t>
  </si>
  <si>
    <t>1000469</t>
  </si>
  <si>
    <t>470</t>
  </si>
  <si>
    <t>1000470</t>
  </si>
  <si>
    <t>471</t>
  </si>
  <si>
    <t>1000471</t>
  </si>
  <si>
    <t>472</t>
  </si>
  <si>
    <t>1000472</t>
  </si>
  <si>
    <t>473</t>
  </si>
  <si>
    <t>1000473</t>
  </si>
  <si>
    <t>474</t>
  </si>
  <si>
    <t>1000474</t>
  </si>
  <si>
    <t>475</t>
  </si>
  <si>
    <t>1000475</t>
  </si>
  <si>
    <t>476</t>
  </si>
  <si>
    <t>1000476</t>
  </si>
  <si>
    <t>477</t>
  </si>
  <si>
    <t>1000477</t>
  </si>
  <si>
    <t>478</t>
  </si>
  <si>
    <t>1000478</t>
  </si>
  <si>
    <t>479</t>
  </si>
  <si>
    <t>1000479</t>
  </si>
  <si>
    <t>480</t>
  </si>
  <si>
    <t>1000480</t>
  </si>
  <si>
    <t>481</t>
  </si>
  <si>
    <t>1000481</t>
  </si>
  <si>
    <t>482</t>
  </si>
  <si>
    <t>1000482</t>
  </si>
  <si>
    <t>483</t>
  </si>
  <si>
    <t>1000483</t>
  </si>
  <si>
    <t>484</t>
  </si>
  <si>
    <t>1000484</t>
  </si>
  <si>
    <t>485</t>
  </si>
  <si>
    <t>1000485</t>
  </si>
  <si>
    <t>486</t>
  </si>
  <si>
    <t>1000486</t>
  </si>
  <si>
    <t>487</t>
  </si>
  <si>
    <t>1000487</t>
  </si>
  <si>
    <t>488</t>
  </si>
  <si>
    <t>1000488</t>
  </si>
  <si>
    <t>489</t>
  </si>
  <si>
    <t>1000489</t>
  </si>
  <si>
    <t>490</t>
  </si>
  <si>
    <t>1000490</t>
  </si>
  <si>
    <t>491</t>
  </si>
  <si>
    <t>1000491</t>
  </si>
  <si>
    <t>492</t>
  </si>
  <si>
    <t>1000492</t>
  </si>
  <si>
    <t>493</t>
  </si>
  <si>
    <t>1000493</t>
  </si>
  <si>
    <t>494</t>
  </si>
  <si>
    <t>1000494</t>
  </si>
  <si>
    <t>495</t>
  </si>
  <si>
    <t>1000495</t>
  </si>
  <si>
    <t>496</t>
  </si>
  <si>
    <t>1000496</t>
  </si>
  <si>
    <t>497</t>
  </si>
  <si>
    <t>1000497</t>
  </si>
  <si>
    <t>498</t>
  </si>
  <si>
    <t>1000498</t>
  </si>
  <si>
    <t>499</t>
  </si>
  <si>
    <t>1000499</t>
  </si>
  <si>
    <t>500</t>
  </si>
  <si>
    <t>1000500</t>
  </si>
  <si>
    <t>501</t>
  </si>
  <si>
    <t>1000501</t>
  </si>
  <si>
    <t>502</t>
  </si>
  <si>
    <t>1000502</t>
  </si>
  <si>
    <t>503</t>
  </si>
  <si>
    <t>1000503</t>
  </si>
  <si>
    <t>504</t>
  </si>
  <si>
    <t>1000504</t>
  </si>
  <si>
    <t>505</t>
  </si>
  <si>
    <t>1000505</t>
  </si>
  <si>
    <t>506</t>
  </si>
  <si>
    <t>1000506</t>
  </si>
  <si>
    <t>507</t>
  </si>
  <si>
    <t>1000507</t>
  </si>
  <si>
    <t>508</t>
  </si>
  <si>
    <t>1000508</t>
  </si>
  <si>
    <t>509</t>
  </si>
  <si>
    <t>1000509</t>
  </si>
  <si>
    <t>510</t>
  </si>
  <si>
    <t>1000510</t>
  </si>
  <si>
    <t>511</t>
  </si>
  <si>
    <t>1000511</t>
  </si>
  <si>
    <t>512</t>
  </si>
  <si>
    <t>1000512</t>
  </si>
  <si>
    <t>513</t>
  </si>
  <si>
    <t>1000513</t>
  </si>
  <si>
    <t>514</t>
  </si>
  <si>
    <t>1000514</t>
  </si>
  <si>
    <t>515</t>
  </si>
  <si>
    <t>1000515</t>
  </si>
  <si>
    <t>516</t>
  </si>
  <si>
    <t>1000516</t>
  </si>
  <si>
    <t>517</t>
  </si>
  <si>
    <t>1000517</t>
  </si>
  <si>
    <t>518</t>
  </si>
  <si>
    <t>1000518</t>
  </si>
  <si>
    <t>519</t>
  </si>
  <si>
    <t>1000519</t>
  </si>
  <si>
    <t>520</t>
  </si>
  <si>
    <t>1000520</t>
  </si>
  <si>
    <t>521</t>
  </si>
  <si>
    <t>1000521</t>
  </si>
  <si>
    <t>522</t>
  </si>
  <si>
    <t>1000522</t>
  </si>
  <si>
    <t>523</t>
  </si>
  <si>
    <t>1000523</t>
  </si>
  <si>
    <t>524</t>
  </si>
  <si>
    <t>1000524</t>
  </si>
  <si>
    <t>525</t>
  </si>
  <si>
    <t>1000525</t>
  </si>
  <si>
    <t>526</t>
  </si>
  <si>
    <t>1000526</t>
  </si>
  <si>
    <t>527</t>
  </si>
  <si>
    <t>1000527</t>
  </si>
  <si>
    <t>528</t>
  </si>
  <si>
    <t>1000528</t>
  </si>
  <si>
    <t>529</t>
  </si>
  <si>
    <t>1000529</t>
  </si>
  <si>
    <t>530</t>
  </si>
  <si>
    <t>1000530</t>
  </si>
  <si>
    <t>531</t>
  </si>
  <si>
    <t>1000531</t>
  </si>
  <si>
    <t>532</t>
  </si>
  <si>
    <t>1000532</t>
  </si>
  <si>
    <t>533</t>
  </si>
  <si>
    <t>1000533</t>
  </si>
  <si>
    <t>534</t>
  </si>
  <si>
    <t>1000534</t>
  </si>
  <si>
    <t>535</t>
  </si>
  <si>
    <t>1000535</t>
  </si>
  <si>
    <t>536</t>
  </si>
  <si>
    <t>1000536</t>
  </si>
  <si>
    <t>537</t>
  </si>
  <si>
    <t>1000537</t>
  </si>
  <si>
    <t>538</t>
  </si>
  <si>
    <t>1000538</t>
  </si>
  <si>
    <t>539</t>
  </si>
  <si>
    <t>1000539</t>
  </si>
  <si>
    <t>540</t>
  </si>
  <si>
    <t>1000540</t>
  </si>
  <si>
    <t>541</t>
  </si>
  <si>
    <t>1000541</t>
  </si>
  <si>
    <t>542</t>
  </si>
  <si>
    <t>1000542</t>
  </si>
  <si>
    <t>543</t>
  </si>
  <si>
    <t>1000543</t>
  </si>
  <si>
    <t>544</t>
  </si>
  <si>
    <t>1000544</t>
  </si>
  <si>
    <t>545</t>
  </si>
  <si>
    <t>1000545</t>
  </si>
  <si>
    <t>546</t>
  </si>
  <si>
    <t>1000546</t>
  </si>
  <si>
    <t>547</t>
  </si>
  <si>
    <t>1000547</t>
  </si>
  <si>
    <t>548</t>
  </si>
  <si>
    <t>1000548</t>
  </si>
  <si>
    <t>549</t>
  </si>
  <si>
    <t>1000549</t>
  </si>
  <si>
    <t>550</t>
  </si>
  <si>
    <t>1000550</t>
  </si>
  <si>
    <t>551</t>
  </si>
  <si>
    <t>1000551</t>
  </si>
  <si>
    <t>552</t>
  </si>
  <si>
    <t>1000552</t>
  </si>
  <si>
    <t>553</t>
  </si>
  <si>
    <t>1000553</t>
  </si>
  <si>
    <t>554</t>
  </si>
  <si>
    <t>1000554</t>
  </si>
  <si>
    <t>555</t>
  </si>
  <si>
    <t>1000555</t>
  </si>
  <si>
    <t>556</t>
  </si>
  <si>
    <t>1000556</t>
  </si>
  <si>
    <t>557</t>
  </si>
  <si>
    <t>1000557</t>
  </si>
  <si>
    <t>558</t>
  </si>
  <si>
    <t>1000558</t>
  </si>
  <si>
    <t>559</t>
  </si>
  <si>
    <t>1000559</t>
  </si>
  <si>
    <t>560</t>
  </si>
  <si>
    <t>1000560</t>
  </si>
  <si>
    <t>561</t>
  </si>
  <si>
    <t>1000561</t>
  </si>
  <si>
    <t>562</t>
  </si>
  <si>
    <t>1000562</t>
  </si>
  <si>
    <t>563</t>
  </si>
  <si>
    <t>1000563</t>
  </si>
  <si>
    <t>564</t>
  </si>
  <si>
    <t>1000564</t>
  </si>
  <si>
    <t>565</t>
  </si>
  <si>
    <t>1000565</t>
  </si>
  <si>
    <t>566</t>
  </si>
  <si>
    <t>1000566</t>
  </si>
  <si>
    <t>567</t>
  </si>
  <si>
    <t>1000567</t>
  </si>
  <si>
    <t>568</t>
  </si>
  <si>
    <t>1000568</t>
  </si>
  <si>
    <t>569</t>
  </si>
  <si>
    <t>NULL</t>
    <phoneticPr fontId="3"/>
  </si>
  <si>
    <t>1000569</t>
  </si>
  <si>
    <t>570</t>
  </si>
  <si>
    <t>1000570</t>
  </si>
  <si>
    <t>571</t>
  </si>
  <si>
    <t>1000571</t>
  </si>
  <si>
    <t>572</t>
  </si>
  <si>
    <t>1000572</t>
  </si>
  <si>
    <t>573</t>
  </si>
  <si>
    <t>1000573</t>
  </si>
  <si>
    <t>574</t>
  </si>
  <si>
    <t>1000574</t>
  </si>
  <si>
    <t>575</t>
  </si>
  <si>
    <t>1000575</t>
  </si>
  <si>
    <t>576</t>
  </si>
  <si>
    <t>1000576</t>
  </si>
  <si>
    <t>577</t>
  </si>
  <si>
    <t>1000577</t>
  </si>
  <si>
    <t>578</t>
  </si>
  <si>
    <t>1000578</t>
  </si>
  <si>
    <t>579</t>
  </si>
  <si>
    <t>1000579</t>
  </si>
  <si>
    <t>580</t>
  </si>
  <si>
    <t>1000580</t>
  </si>
  <si>
    <t>581</t>
  </si>
  <si>
    <t>1000581</t>
  </si>
  <si>
    <t>582</t>
  </si>
  <si>
    <t>1000582</t>
  </si>
  <si>
    <t>583</t>
  </si>
  <si>
    <t>1000583</t>
  </si>
  <si>
    <t>584</t>
  </si>
  <si>
    <t>1000584</t>
  </si>
  <si>
    <t>585</t>
  </si>
  <si>
    <t>1000585</t>
  </si>
  <si>
    <t>586</t>
  </si>
  <si>
    <t>1000586</t>
  </si>
  <si>
    <t>587</t>
  </si>
  <si>
    <t>1000587</t>
  </si>
  <si>
    <t>588</t>
  </si>
  <si>
    <t>1000588</t>
  </si>
  <si>
    <t>589</t>
  </si>
  <si>
    <t>1000589</t>
  </si>
  <si>
    <t>590</t>
  </si>
  <si>
    <t>1000590</t>
  </si>
  <si>
    <t>591</t>
  </si>
  <si>
    <t>1000591</t>
  </si>
  <si>
    <t>592</t>
  </si>
  <si>
    <t>1000592</t>
  </si>
  <si>
    <t>593</t>
  </si>
  <si>
    <t>1000593</t>
  </si>
  <si>
    <t>594</t>
  </si>
  <si>
    <t>1000594</t>
  </si>
  <si>
    <t>595</t>
  </si>
  <si>
    <t>1000595</t>
  </si>
  <si>
    <t>596</t>
  </si>
  <si>
    <t>1000596</t>
  </si>
  <si>
    <t>597</t>
  </si>
  <si>
    <t>1000597</t>
  </si>
  <si>
    <t>598</t>
  </si>
  <si>
    <t>1000598</t>
  </si>
  <si>
    <t>599</t>
  </si>
  <si>
    <t>1000599</t>
  </si>
  <si>
    <t>600</t>
  </si>
  <si>
    <t>1000600</t>
  </si>
  <si>
    <t>601</t>
  </si>
  <si>
    <t>1000601</t>
  </si>
  <si>
    <t>602</t>
  </si>
  <si>
    <t>1000602</t>
  </si>
  <si>
    <t>603</t>
  </si>
  <si>
    <t>1000603</t>
  </si>
  <si>
    <t>604</t>
  </si>
  <si>
    <t>1000604</t>
  </si>
  <si>
    <t>605</t>
  </si>
  <si>
    <t>1000605</t>
  </si>
  <si>
    <t>606</t>
  </si>
  <si>
    <t>1000606</t>
  </si>
  <si>
    <t>607</t>
  </si>
  <si>
    <t>1000607</t>
  </si>
  <si>
    <t>608</t>
  </si>
  <si>
    <t>1000608</t>
  </si>
  <si>
    <t>609</t>
  </si>
  <si>
    <t>1000609</t>
  </si>
  <si>
    <t>610</t>
  </si>
  <si>
    <t>1000610</t>
  </si>
  <si>
    <t>611</t>
  </si>
  <si>
    <t>1000611</t>
  </si>
  <si>
    <t>612</t>
  </si>
  <si>
    <t>1000612</t>
  </si>
  <si>
    <t>613</t>
  </si>
  <si>
    <t>1000613</t>
  </si>
  <si>
    <t>614</t>
  </si>
  <si>
    <t>1000614</t>
  </si>
  <si>
    <t>615</t>
  </si>
  <si>
    <t>1000615</t>
  </si>
  <si>
    <t>616</t>
  </si>
  <si>
    <t>1000616</t>
  </si>
  <si>
    <t>617</t>
  </si>
  <si>
    <t>1000617</t>
  </si>
  <si>
    <t>618</t>
  </si>
  <si>
    <t>1000618</t>
  </si>
  <si>
    <t>619</t>
  </si>
  <si>
    <t>1000619</t>
  </si>
  <si>
    <t>620</t>
  </si>
  <si>
    <t>1000620</t>
  </si>
  <si>
    <t>621</t>
  </si>
  <si>
    <t>1000621</t>
  </si>
  <si>
    <t>622</t>
  </si>
  <si>
    <t>1000622</t>
  </si>
  <si>
    <t>623</t>
  </si>
  <si>
    <t>1000623</t>
  </si>
  <si>
    <t>624</t>
  </si>
  <si>
    <t>1000624</t>
  </si>
  <si>
    <t>625</t>
  </si>
  <si>
    <t>1000625</t>
  </si>
  <si>
    <t>626</t>
  </si>
  <si>
    <t>1000626</t>
  </si>
  <si>
    <t>627</t>
  </si>
  <si>
    <t>1000627</t>
  </si>
  <si>
    <t>628</t>
  </si>
  <si>
    <t>1000628</t>
  </si>
  <si>
    <t>629</t>
  </si>
  <si>
    <t>1000629</t>
  </si>
  <si>
    <t>630</t>
  </si>
  <si>
    <t>1000630</t>
  </si>
  <si>
    <t>631</t>
  </si>
  <si>
    <t>1000631</t>
  </si>
  <si>
    <t>632</t>
  </si>
  <si>
    <t>1000632</t>
  </si>
  <si>
    <t>633</t>
  </si>
  <si>
    <t>1000633</t>
  </si>
  <si>
    <t>634</t>
  </si>
  <si>
    <t>1000634</t>
  </si>
  <si>
    <t>635</t>
  </si>
  <si>
    <t>1000635</t>
  </si>
  <si>
    <t>636</t>
  </si>
  <si>
    <t>1000636</t>
  </si>
  <si>
    <t>637</t>
  </si>
  <si>
    <t>1000637</t>
  </si>
  <si>
    <t>638</t>
  </si>
  <si>
    <t>1000638</t>
  </si>
  <si>
    <t>639</t>
  </si>
  <si>
    <t>1000639</t>
  </si>
  <si>
    <t>640</t>
  </si>
  <si>
    <t>1000640</t>
  </si>
  <si>
    <t>641</t>
  </si>
  <si>
    <t>1000641</t>
  </si>
  <si>
    <t>642</t>
  </si>
  <si>
    <t>1000642</t>
  </si>
  <si>
    <t>643</t>
  </si>
  <si>
    <t>1000643</t>
  </si>
  <si>
    <t>644</t>
  </si>
  <si>
    <t>1000644</t>
  </si>
  <si>
    <t>645</t>
  </si>
  <si>
    <t>1000645</t>
  </si>
  <si>
    <t>646</t>
  </si>
  <si>
    <t>1000646</t>
  </si>
  <si>
    <t>647</t>
  </si>
  <si>
    <t>1000647</t>
  </si>
  <si>
    <t>648</t>
  </si>
  <si>
    <t>1000648</t>
  </si>
  <si>
    <t>649</t>
  </si>
  <si>
    <t>1000649</t>
  </si>
  <si>
    <t>650</t>
  </si>
  <si>
    <t>1000650</t>
  </si>
  <si>
    <t>651</t>
  </si>
  <si>
    <t>1000651</t>
  </si>
  <si>
    <t>652</t>
  </si>
  <si>
    <t>1000652</t>
  </si>
  <si>
    <t>653</t>
  </si>
  <si>
    <t>1000653</t>
  </si>
  <si>
    <t>654</t>
  </si>
  <si>
    <t>1000654</t>
  </si>
  <si>
    <t>655</t>
  </si>
  <si>
    <t>1000655</t>
  </si>
  <si>
    <t>656</t>
  </si>
  <si>
    <t>1000656</t>
  </si>
  <si>
    <t>657</t>
  </si>
  <si>
    <t>1000657</t>
  </si>
  <si>
    <t>658</t>
  </si>
  <si>
    <t>1000658</t>
  </si>
  <si>
    <t>659</t>
  </si>
  <si>
    <t>1000659</t>
  </si>
  <si>
    <t>660</t>
  </si>
  <si>
    <t>1000660</t>
  </si>
  <si>
    <t>661</t>
  </si>
  <si>
    <t>1000661</t>
  </si>
  <si>
    <t>662</t>
  </si>
  <si>
    <t>1000662</t>
  </si>
  <si>
    <t>663</t>
  </si>
  <si>
    <t>1000663</t>
  </si>
  <si>
    <t>664</t>
  </si>
  <si>
    <t>1000664</t>
  </si>
  <si>
    <t>665</t>
  </si>
  <si>
    <t>1000665</t>
  </si>
  <si>
    <t>666</t>
  </si>
  <si>
    <t>1000666</t>
  </si>
  <si>
    <t>667</t>
  </si>
  <si>
    <t>1000667</t>
  </si>
  <si>
    <t>668</t>
  </si>
  <si>
    <t>1000668</t>
  </si>
  <si>
    <t>669</t>
  </si>
  <si>
    <t>1000669</t>
  </si>
  <si>
    <t>670</t>
  </si>
  <si>
    <t>1000670</t>
  </si>
  <si>
    <t>671</t>
  </si>
  <si>
    <t>1000671</t>
  </si>
  <si>
    <t>672</t>
  </si>
  <si>
    <t>1000672</t>
  </si>
  <si>
    <t>673</t>
  </si>
  <si>
    <t>1000673</t>
  </si>
  <si>
    <t>674</t>
  </si>
  <si>
    <t>1000674</t>
  </si>
  <si>
    <t>675</t>
  </si>
  <si>
    <t>1000675</t>
  </si>
  <si>
    <t>676</t>
  </si>
  <si>
    <t>1000676</t>
  </si>
  <si>
    <t>677</t>
  </si>
  <si>
    <t>1000677</t>
  </si>
  <si>
    <t>678</t>
  </si>
  <si>
    <t>1000678</t>
  </si>
  <si>
    <t>679</t>
  </si>
  <si>
    <t>1000679</t>
  </si>
  <si>
    <t>680</t>
  </si>
  <si>
    <t>1000680</t>
  </si>
  <si>
    <t>681</t>
  </si>
  <si>
    <t>1000681</t>
  </si>
  <si>
    <t>682</t>
  </si>
  <si>
    <t>1000682</t>
  </si>
  <si>
    <t>683</t>
  </si>
  <si>
    <t>1000683</t>
  </si>
  <si>
    <t>684</t>
  </si>
  <si>
    <t>1000684</t>
  </si>
  <si>
    <t>685</t>
  </si>
  <si>
    <t>1000685</t>
  </si>
  <si>
    <t>686</t>
  </si>
  <si>
    <t>1000686</t>
  </si>
  <si>
    <t>687</t>
  </si>
  <si>
    <t>1000687</t>
  </si>
  <si>
    <t>688</t>
  </si>
  <si>
    <t>1000688</t>
  </si>
  <si>
    <t>689</t>
  </si>
  <si>
    <t>1000689</t>
  </si>
  <si>
    <t>690</t>
  </si>
  <si>
    <t>1000690</t>
  </si>
  <si>
    <t>691</t>
  </si>
  <si>
    <t>1000691</t>
  </si>
  <si>
    <t>692</t>
  </si>
  <si>
    <t>1000692</t>
  </si>
  <si>
    <t>693</t>
  </si>
  <si>
    <t>1000693</t>
  </si>
  <si>
    <t>694</t>
  </si>
  <si>
    <t>1000694</t>
  </si>
  <si>
    <t>695</t>
  </si>
  <si>
    <t>1000695</t>
  </si>
  <si>
    <t>696</t>
  </si>
  <si>
    <t>1000696</t>
  </si>
  <si>
    <t>697</t>
  </si>
  <si>
    <t>1000697</t>
  </si>
  <si>
    <t>698</t>
  </si>
  <si>
    <t>1000698</t>
  </si>
  <si>
    <t>699</t>
  </si>
  <si>
    <t>1000699</t>
  </si>
  <si>
    <t>700</t>
  </si>
  <si>
    <t>1000700</t>
  </si>
  <si>
    <t>701</t>
  </si>
  <si>
    <t>1000701</t>
  </si>
  <si>
    <t>702</t>
  </si>
  <si>
    <t>1000702</t>
  </si>
  <si>
    <t>703</t>
  </si>
  <si>
    <t>1000703</t>
  </si>
  <si>
    <t>704</t>
  </si>
  <si>
    <t>1000704</t>
  </si>
  <si>
    <t>705</t>
  </si>
  <si>
    <t>1000705</t>
  </si>
  <si>
    <t>706</t>
  </si>
  <si>
    <t>1000706</t>
  </si>
  <si>
    <t>707</t>
  </si>
  <si>
    <t>1000707</t>
  </si>
  <si>
    <t>708</t>
  </si>
  <si>
    <t>1000708</t>
  </si>
  <si>
    <t>709</t>
  </si>
  <si>
    <t>1000709</t>
  </si>
  <si>
    <t>710</t>
  </si>
  <si>
    <t>1000710</t>
  </si>
  <si>
    <t>711</t>
  </si>
  <si>
    <t>1000711</t>
  </si>
  <si>
    <t>712</t>
  </si>
  <si>
    <t>1000712</t>
  </si>
  <si>
    <t>713</t>
  </si>
  <si>
    <t>1000713</t>
  </si>
  <si>
    <t>714</t>
  </si>
  <si>
    <t>1000714</t>
  </si>
  <si>
    <t>715</t>
  </si>
  <si>
    <t>1000715</t>
  </si>
  <si>
    <t>716</t>
  </si>
  <si>
    <t>1000716</t>
  </si>
  <si>
    <t>717</t>
  </si>
  <si>
    <t>1000717</t>
  </si>
  <si>
    <t>718</t>
  </si>
  <si>
    <t>1000718</t>
  </si>
  <si>
    <t>719</t>
  </si>
  <si>
    <t>1000719</t>
  </si>
  <si>
    <t>720</t>
  </si>
  <si>
    <t>1000720</t>
  </si>
  <si>
    <t>721</t>
  </si>
  <si>
    <t>1000721</t>
  </si>
  <si>
    <t>722</t>
  </si>
  <si>
    <t>1000722</t>
  </si>
  <si>
    <t>723</t>
  </si>
  <si>
    <t>1000723</t>
  </si>
  <si>
    <t>724</t>
  </si>
  <si>
    <t>1000724</t>
  </si>
  <si>
    <t>725</t>
  </si>
  <si>
    <t>1000725</t>
  </si>
  <si>
    <t>726</t>
  </si>
  <si>
    <t>1000726</t>
  </si>
  <si>
    <t>727</t>
  </si>
  <si>
    <t>1000727</t>
  </si>
  <si>
    <t>728</t>
  </si>
  <si>
    <t>1000728</t>
  </si>
  <si>
    <t>729</t>
  </si>
  <si>
    <t>1000729</t>
  </si>
  <si>
    <t>730</t>
  </si>
  <si>
    <t>1000730</t>
  </si>
  <si>
    <t>731</t>
  </si>
  <si>
    <t>1000731</t>
  </si>
  <si>
    <t>732</t>
  </si>
  <si>
    <t>1000732</t>
  </si>
  <si>
    <t>733</t>
  </si>
  <si>
    <t>1000733</t>
  </si>
  <si>
    <t>734</t>
  </si>
  <si>
    <t>1000734</t>
  </si>
  <si>
    <t>735</t>
  </si>
  <si>
    <t>1000735</t>
  </si>
  <si>
    <t>736</t>
  </si>
  <si>
    <t>1000736</t>
  </si>
  <si>
    <t>737</t>
  </si>
  <si>
    <t>1000737</t>
  </si>
  <si>
    <t>738</t>
  </si>
  <si>
    <t>1000738</t>
  </si>
  <si>
    <t>739</t>
  </si>
  <si>
    <t>1000739</t>
  </si>
  <si>
    <t>740</t>
  </si>
  <si>
    <t>1000740</t>
  </si>
  <si>
    <t>741</t>
  </si>
  <si>
    <t>1000741</t>
  </si>
  <si>
    <t>742</t>
  </si>
  <si>
    <t>1000742</t>
  </si>
  <si>
    <t>743</t>
  </si>
  <si>
    <t>1000743</t>
  </si>
  <si>
    <t>744</t>
  </si>
  <si>
    <t>1000744</t>
  </si>
  <si>
    <t>745</t>
  </si>
  <si>
    <t>1000745</t>
  </si>
  <si>
    <t>746</t>
  </si>
  <si>
    <t>1000746</t>
  </si>
  <si>
    <t>747</t>
  </si>
  <si>
    <t>1000747</t>
  </si>
  <si>
    <t>748</t>
  </si>
  <si>
    <t>1000748</t>
  </si>
  <si>
    <t>749</t>
  </si>
  <si>
    <t>1000749</t>
  </si>
  <si>
    <t>750</t>
  </si>
  <si>
    <t>1000750</t>
  </si>
  <si>
    <t>751</t>
  </si>
  <si>
    <t>1000751</t>
  </si>
  <si>
    <t>752</t>
  </si>
  <si>
    <t>1000752</t>
  </si>
  <si>
    <t>753</t>
  </si>
  <si>
    <t>1000753</t>
  </si>
  <si>
    <t>754</t>
  </si>
  <si>
    <t>1000754</t>
  </si>
  <si>
    <t>755</t>
  </si>
  <si>
    <t>1000755</t>
  </si>
  <si>
    <t>756</t>
  </si>
  <si>
    <t>1000756</t>
  </si>
  <si>
    <t>757</t>
  </si>
  <si>
    <t>1000757</t>
  </si>
  <si>
    <t>758</t>
  </si>
  <si>
    <t>1000758</t>
  </si>
  <si>
    <t>759</t>
  </si>
  <si>
    <t>1000759</t>
  </si>
  <si>
    <t>760</t>
  </si>
  <si>
    <t>1000760</t>
  </si>
  <si>
    <t>761</t>
  </si>
  <si>
    <t>1000761</t>
  </si>
  <si>
    <t>762</t>
  </si>
  <si>
    <t>1000762</t>
  </si>
  <si>
    <t>763</t>
  </si>
  <si>
    <t>1000763</t>
  </si>
  <si>
    <t>764</t>
  </si>
  <si>
    <t>1000764</t>
  </si>
  <si>
    <t>765</t>
  </si>
  <si>
    <t>1000765</t>
  </si>
  <si>
    <t>766</t>
  </si>
  <si>
    <t>1000766</t>
  </si>
  <si>
    <t>767</t>
  </si>
  <si>
    <t>1000767</t>
  </si>
  <si>
    <t>768</t>
  </si>
  <si>
    <t>1000768</t>
  </si>
  <si>
    <t>769</t>
  </si>
  <si>
    <t>1000769</t>
  </si>
  <si>
    <t>770</t>
  </si>
  <si>
    <t>1000770</t>
  </si>
  <si>
    <t>771</t>
  </si>
  <si>
    <t>1000771</t>
  </si>
  <si>
    <t>772</t>
  </si>
  <si>
    <t>1000772</t>
  </si>
  <si>
    <t>773</t>
  </si>
  <si>
    <t>1000773</t>
  </si>
  <si>
    <t>774</t>
  </si>
  <si>
    <t>1000774</t>
  </si>
  <si>
    <t>775</t>
  </si>
  <si>
    <t>1000775</t>
  </si>
  <si>
    <t>776</t>
  </si>
  <si>
    <t>1000776</t>
  </si>
  <si>
    <t>777</t>
  </si>
  <si>
    <t>1000777</t>
  </si>
  <si>
    <t>778</t>
  </si>
  <si>
    <t>1000778</t>
  </si>
  <si>
    <t>779</t>
  </si>
  <si>
    <t>1000779</t>
  </si>
  <si>
    <t>780</t>
  </si>
  <si>
    <t>1000780</t>
  </si>
  <si>
    <t>781</t>
  </si>
  <si>
    <t>1000781</t>
  </si>
  <si>
    <t>782</t>
  </si>
  <si>
    <t>1000782</t>
  </si>
  <si>
    <t>783</t>
  </si>
  <si>
    <t>1000783</t>
  </si>
  <si>
    <t>784</t>
  </si>
  <si>
    <t>1000784</t>
  </si>
  <si>
    <t>785</t>
  </si>
  <si>
    <t>1000785</t>
  </si>
  <si>
    <t>786</t>
  </si>
  <si>
    <t>1000786</t>
  </si>
  <si>
    <t>787</t>
  </si>
  <si>
    <t>1000787</t>
  </si>
  <si>
    <t>788</t>
  </si>
  <si>
    <t>1000788</t>
  </si>
  <si>
    <t>789</t>
  </si>
  <si>
    <t>1000789</t>
  </si>
  <si>
    <t>790</t>
  </si>
  <si>
    <t>1000790</t>
  </si>
  <si>
    <t>791</t>
  </si>
  <si>
    <t>1000791</t>
  </si>
  <si>
    <t>792</t>
  </si>
  <si>
    <t>1000792</t>
  </si>
  <si>
    <t>793</t>
  </si>
  <si>
    <t>1000793</t>
  </si>
  <si>
    <t>794</t>
  </si>
  <si>
    <t>1000794</t>
  </si>
  <si>
    <t>795</t>
  </si>
  <si>
    <t>1000795</t>
  </si>
  <si>
    <t>796</t>
  </si>
  <si>
    <t>1000796</t>
  </si>
  <si>
    <t>797</t>
  </si>
  <si>
    <t>1000797</t>
  </si>
  <si>
    <t>798</t>
  </si>
  <si>
    <t>1000798</t>
  </si>
  <si>
    <t>799</t>
  </si>
  <si>
    <t>1000799</t>
  </si>
  <si>
    <t>800</t>
  </si>
  <si>
    <t>1000800</t>
  </si>
  <si>
    <t>801</t>
  </si>
  <si>
    <t>1000801</t>
  </si>
  <si>
    <t>802</t>
  </si>
  <si>
    <t>1000802</t>
  </si>
  <si>
    <t>803</t>
  </si>
  <si>
    <t>1000803</t>
  </si>
  <si>
    <t>804</t>
  </si>
  <si>
    <t>1000804</t>
  </si>
  <si>
    <t>805</t>
  </si>
  <si>
    <t>1000805</t>
  </si>
  <si>
    <t>806</t>
  </si>
  <si>
    <t>1000806</t>
  </si>
  <si>
    <t>807</t>
  </si>
  <si>
    <t>1000807</t>
  </si>
  <si>
    <t>808</t>
  </si>
  <si>
    <t>1000808</t>
  </si>
  <si>
    <t>809</t>
  </si>
  <si>
    <t>1000809</t>
  </si>
  <si>
    <t>810</t>
  </si>
  <si>
    <t>1000810</t>
  </si>
  <si>
    <t>811</t>
  </si>
  <si>
    <t>1000811</t>
  </si>
  <si>
    <t>812</t>
  </si>
  <si>
    <t>1000812</t>
  </si>
  <si>
    <t>813</t>
  </si>
  <si>
    <t>1000813</t>
  </si>
  <si>
    <t>814</t>
  </si>
  <si>
    <t>1000814</t>
  </si>
  <si>
    <t>815</t>
  </si>
  <si>
    <t>1000815</t>
  </si>
  <si>
    <t>816</t>
  </si>
  <si>
    <t>1000816</t>
  </si>
  <si>
    <t>817</t>
  </si>
  <si>
    <t>1000817</t>
  </si>
  <si>
    <t>818</t>
  </si>
  <si>
    <t>1000818</t>
  </si>
  <si>
    <t>819</t>
  </si>
  <si>
    <t>1000819</t>
  </si>
  <si>
    <t>820</t>
  </si>
  <si>
    <t>1000820</t>
  </si>
  <si>
    <t>821</t>
  </si>
  <si>
    <t>1000821</t>
  </si>
  <si>
    <t>822</t>
  </si>
  <si>
    <t>1000822</t>
  </si>
  <si>
    <t>823</t>
  </si>
  <si>
    <t>1000823</t>
  </si>
  <si>
    <t>824</t>
  </si>
  <si>
    <t>1000824</t>
  </si>
  <si>
    <t>825</t>
  </si>
  <si>
    <t>1000825</t>
  </si>
  <si>
    <t>826</t>
  </si>
  <si>
    <t>1000826</t>
  </si>
  <si>
    <t>827</t>
  </si>
  <si>
    <t>1000827</t>
  </si>
  <si>
    <t>828</t>
  </si>
  <si>
    <t>1000828</t>
  </si>
  <si>
    <t>829</t>
  </si>
  <si>
    <t>1000829</t>
  </si>
  <si>
    <t>830</t>
  </si>
  <si>
    <t>1000830</t>
  </si>
  <si>
    <t>831</t>
  </si>
  <si>
    <t>1000831</t>
  </si>
  <si>
    <t>832</t>
  </si>
  <si>
    <t>1000832</t>
  </si>
  <si>
    <t>833</t>
  </si>
  <si>
    <t>1000833</t>
  </si>
  <si>
    <t>834</t>
  </si>
  <si>
    <t>1000834</t>
  </si>
  <si>
    <t>835</t>
  </si>
  <si>
    <t>1000835</t>
  </si>
  <si>
    <t>836</t>
  </si>
  <si>
    <t>1000836</t>
  </si>
  <si>
    <t>837</t>
  </si>
  <si>
    <t>1000837</t>
  </si>
  <si>
    <t>838</t>
  </si>
  <si>
    <t>1000838</t>
  </si>
  <si>
    <t>839</t>
  </si>
  <si>
    <t>1000839</t>
  </si>
  <si>
    <t>840</t>
  </si>
  <si>
    <t>1000840</t>
  </si>
  <si>
    <t>841</t>
  </si>
  <si>
    <t>1000841</t>
  </si>
  <si>
    <t>842</t>
  </si>
  <si>
    <t>1000842</t>
  </si>
  <si>
    <t>843</t>
  </si>
  <si>
    <t>1000843</t>
  </si>
  <si>
    <t>844</t>
  </si>
  <si>
    <t>1000844</t>
  </si>
  <si>
    <t>845</t>
  </si>
  <si>
    <t>1000845</t>
  </si>
  <si>
    <t>846</t>
  </si>
  <si>
    <t>1000846</t>
  </si>
  <si>
    <t>847</t>
  </si>
  <si>
    <t>1000847</t>
  </si>
  <si>
    <t>848</t>
  </si>
  <si>
    <t>1000848</t>
  </si>
  <si>
    <t>849</t>
  </si>
  <si>
    <t>1000849</t>
  </si>
  <si>
    <t>850</t>
  </si>
  <si>
    <t>1000850</t>
  </si>
  <si>
    <t>851</t>
  </si>
  <si>
    <t>1000851</t>
  </si>
  <si>
    <t>852</t>
  </si>
  <si>
    <t>1000852</t>
  </si>
  <si>
    <t>853</t>
  </si>
  <si>
    <t>1000853</t>
  </si>
  <si>
    <t>854</t>
  </si>
  <si>
    <t>1000854</t>
  </si>
  <si>
    <t>855</t>
  </si>
  <si>
    <t>1000855</t>
  </si>
  <si>
    <t>856</t>
  </si>
  <si>
    <t>1000856</t>
  </si>
  <si>
    <t>857</t>
  </si>
  <si>
    <t>1000857</t>
  </si>
  <si>
    <t>858</t>
  </si>
  <si>
    <t>1000858</t>
  </si>
  <si>
    <t>859</t>
  </si>
  <si>
    <t>1000859</t>
  </si>
  <si>
    <t>860</t>
  </si>
  <si>
    <t>1000860</t>
  </si>
  <si>
    <t>861</t>
  </si>
  <si>
    <t>1000861</t>
  </si>
  <si>
    <t>862</t>
  </si>
  <si>
    <t>1000862</t>
  </si>
  <si>
    <t>863</t>
  </si>
  <si>
    <t>1000863</t>
  </si>
  <si>
    <t>864</t>
  </si>
  <si>
    <t>1000864</t>
  </si>
  <si>
    <t>865</t>
  </si>
  <si>
    <t>1000865</t>
  </si>
  <si>
    <t>866</t>
  </si>
  <si>
    <t>1000866</t>
  </si>
  <si>
    <t>867</t>
  </si>
  <si>
    <t>1000867</t>
  </si>
  <si>
    <t>868</t>
  </si>
  <si>
    <t>1000868</t>
  </si>
  <si>
    <t>869</t>
  </si>
  <si>
    <t>1000869</t>
  </si>
  <si>
    <t>870</t>
  </si>
  <si>
    <t>1000870</t>
  </si>
  <si>
    <t>871</t>
  </si>
  <si>
    <t>1000871</t>
  </si>
  <si>
    <t>872</t>
  </si>
  <si>
    <t>1000872</t>
  </si>
  <si>
    <t>873</t>
  </si>
  <si>
    <t>1000873</t>
  </si>
  <si>
    <t>874</t>
  </si>
  <si>
    <t>1000874</t>
  </si>
  <si>
    <t>875</t>
  </si>
  <si>
    <t>1000875</t>
  </si>
  <si>
    <t>876</t>
  </si>
  <si>
    <t>1000876</t>
  </si>
  <si>
    <t>877</t>
  </si>
  <si>
    <t>1000877</t>
  </si>
  <si>
    <t>878</t>
  </si>
  <si>
    <t>1000878</t>
  </si>
  <si>
    <t>879</t>
  </si>
  <si>
    <t>1000879</t>
  </si>
  <si>
    <t>880</t>
  </si>
  <si>
    <t>1000880</t>
  </si>
  <si>
    <t>881</t>
  </si>
  <si>
    <t>1000881</t>
  </si>
  <si>
    <t>882</t>
  </si>
  <si>
    <t>1000882</t>
  </si>
  <si>
    <t>883</t>
  </si>
  <si>
    <t>1000883</t>
  </si>
  <si>
    <t>884</t>
  </si>
  <si>
    <t>1000884</t>
  </si>
  <si>
    <t>885</t>
  </si>
  <si>
    <t>1000885</t>
  </si>
  <si>
    <t>886</t>
  </si>
  <si>
    <t>1000886</t>
  </si>
  <si>
    <t>887</t>
  </si>
  <si>
    <t>1000887</t>
  </si>
  <si>
    <t>888</t>
  </si>
  <si>
    <t>1000888</t>
  </si>
  <si>
    <t>889</t>
  </si>
  <si>
    <t>1000889</t>
  </si>
  <si>
    <t>890</t>
  </si>
  <si>
    <t>1000890</t>
  </si>
  <si>
    <t>891</t>
  </si>
  <si>
    <t>1000891</t>
  </si>
  <si>
    <t>892</t>
  </si>
  <si>
    <t>1000892</t>
  </si>
  <si>
    <t>893</t>
  </si>
  <si>
    <t>1000893</t>
  </si>
  <si>
    <t>894</t>
  </si>
  <si>
    <t>1000894</t>
  </si>
  <si>
    <t>895</t>
  </si>
  <si>
    <t>1000895</t>
  </si>
  <si>
    <t>896</t>
  </si>
  <si>
    <t>1000896</t>
  </si>
  <si>
    <t>897</t>
  </si>
  <si>
    <t>1000897</t>
  </si>
  <si>
    <t>898</t>
  </si>
  <si>
    <t>1000898</t>
  </si>
  <si>
    <t>899</t>
  </si>
  <si>
    <t>1000899</t>
  </si>
  <si>
    <t>900</t>
  </si>
  <si>
    <t>1000900</t>
  </si>
  <si>
    <t>901</t>
  </si>
  <si>
    <t>1000901</t>
  </si>
  <si>
    <t>902</t>
  </si>
  <si>
    <t>1000902</t>
  </si>
  <si>
    <t>903</t>
  </si>
  <si>
    <t>1000903</t>
  </si>
  <si>
    <t>904</t>
  </si>
  <si>
    <t>1000904</t>
  </si>
  <si>
    <t>905</t>
  </si>
  <si>
    <t>1000905</t>
  </si>
  <si>
    <t>906</t>
  </si>
  <si>
    <t>1000906</t>
  </si>
  <si>
    <t>907</t>
  </si>
  <si>
    <t>1000907</t>
  </si>
  <si>
    <t>908</t>
  </si>
  <si>
    <t>1000908</t>
  </si>
  <si>
    <t>909</t>
  </si>
  <si>
    <t>1000909</t>
  </si>
  <si>
    <t>910</t>
  </si>
  <si>
    <t>1000910</t>
  </si>
  <si>
    <t>911</t>
  </si>
  <si>
    <t>1000911</t>
  </si>
  <si>
    <t>912</t>
  </si>
  <si>
    <t>1000912</t>
  </si>
  <si>
    <t>913</t>
  </si>
  <si>
    <t>1000913</t>
  </si>
  <si>
    <t>914</t>
  </si>
  <si>
    <t>1000914</t>
  </si>
  <si>
    <t>915</t>
  </si>
  <si>
    <t>1000915</t>
  </si>
  <si>
    <t>916</t>
  </si>
  <si>
    <t>1000916</t>
  </si>
  <si>
    <t>917</t>
  </si>
  <si>
    <t>1000917</t>
  </si>
  <si>
    <t>918</t>
  </si>
  <si>
    <t>1000918</t>
  </si>
  <si>
    <t>919</t>
  </si>
  <si>
    <t>1000919</t>
  </si>
  <si>
    <t>920</t>
  </si>
  <si>
    <t>1000920</t>
  </si>
  <si>
    <t>921</t>
  </si>
  <si>
    <t>1000921</t>
  </si>
  <si>
    <t>922</t>
  </si>
  <si>
    <t>1000922</t>
  </si>
  <si>
    <t>923</t>
  </si>
  <si>
    <t>1000923</t>
  </si>
  <si>
    <t>924</t>
  </si>
  <si>
    <t>1000924</t>
  </si>
  <si>
    <t>925</t>
  </si>
  <si>
    <t>1000925</t>
  </si>
  <si>
    <t>926</t>
  </si>
  <si>
    <t>1000926</t>
  </si>
  <si>
    <t>927</t>
  </si>
  <si>
    <t>1000927</t>
  </si>
  <si>
    <t>928</t>
  </si>
  <si>
    <t>1000928</t>
  </si>
  <si>
    <t>929</t>
  </si>
  <si>
    <t>1000929</t>
  </si>
  <si>
    <t>930</t>
  </si>
  <si>
    <t>1000930</t>
  </si>
  <si>
    <t>931</t>
  </si>
  <si>
    <t>1000931</t>
  </si>
  <si>
    <t>932</t>
  </si>
  <si>
    <t>1000932</t>
  </si>
  <si>
    <t>933</t>
  </si>
  <si>
    <t>1000933</t>
  </si>
  <si>
    <t>934</t>
  </si>
  <si>
    <t>1000934</t>
  </si>
  <si>
    <t>935</t>
  </si>
  <si>
    <t>1000935</t>
  </si>
  <si>
    <t>936</t>
  </si>
  <si>
    <t>1000936</t>
  </si>
  <si>
    <t>937</t>
  </si>
  <si>
    <t>1000937</t>
  </si>
  <si>
    <t>938</t>
  </si>
  <si>
    <t>1000938</t>
  </si>
  <si>
    <t>939</t>
  </si>
  <si>
    <t>1000939</t>
  </si>
  <si>
    <t>940</t>
  </si>
  <si>
    <t>1000940</t>
  </si>
  <si>
    <t>941</t>
  </si>
  <si>
    <t>1000941</t>
  </si>
  <si>
    <t>942</t>
  </si>
  <si>
    <t>1000942</t>
  </si>
  <si>
    <t>943</t>
  </si>
  <si>
    <t>1000943</t>
  </si>
  <si>
    <t>944</t>
  </si>
  <si>
    <t>1000944</t>
  </si>
  <si>
    <t>945</t>
  </si>
  <si>
    <t>1000945</t>
  </si>
  <si>
    <t>946</t>
  </si>
  <si>
    <t>1000946</t>
  </si>
  <si>
    <t>947</t>
  </si>
  <si>
    <t>1000947</t>
  </si>
  <si>
    <t>948</t>
  </si>
  <si>
    <t>1000948</t>
  </si>
  <si>
    <t>949</t>
  </si>
  <si>
    <t>1000949</t>
  </si>
  <si>
    <t>950</t>
  </si>
  <si>
    <t>1000950</t>
  </si>
  <si>
    <t>951</t>
  </si>
  <si>
    <t>1000951</t>
  </si>
  <si>
    <t>952</t>
  </si>
  <si>
    <t>1000952</t>
  </si>
  <si>
    <t>953</t>
  </si>
  <si>
    <t>1000953</t>
  </si>
  <si>
    <t>954</t>
  </si>
  <si>
    <t>1000954</t>
  </si>
  <si>
    <t>955</t>
  </si>
  <si>
    <t>1000955</t>
  </si>
  <si>
    <t>956</t>
  </si>
  <si>
    <t>1000956</t>
  </si>
  <si>
    <t>957</t>
  </si>
  <si>
    <t>1000957</t>
  </si>
  <si>
    <t>958</t>
  </si>
  <si>
    <t>1000958</t>
  </si>
  <si>
    <t>959</t>
  </si>
  <si>
    <t>1000959</t>
  </si>
  <si>
    <t>960</t>
  </si>
  <si>
    <t>1000960</t>
  </si>
  <si>
    <t>961</t>
  </si>
  <si>
    <t>1000961</t>
  </si>
  <si>
    <t>962</t>
  </si>
  <si>
    <t>1000962</t>
  </si>
  <si>
    <t>963</t>
  </si>
  <si>
    <t>1000963</t>
  </si>
  <si>
    <t>964</t>
  </si>
  <si>
    <t>1000964</t>
  </si>
  <si>
    <t>965</t>
  </si>
  <si>
    <t>1000965</t>
  </si>
  <si>
    <t>966</t>
  </si>
  <si>
    <t>1000966</t>
  </si>
  <si>
    <t>967</t>
  </si>
  <si>
    <t>1000967</t>
  </si>
  <si>
    <t>968</t>
  </si>
  <si>
    <t>1000968</t>
  </si>
  <si>
    <t>969</t>
  </si>
  <si>
    <t>1000969</t>
  </si>
  <si>
    <t>970</t>
  </si>
  <si>
    <t>1000970</t>
  </si>
  <si>
    <t>971</t>
  </si>
  <si>
    <t>1000971</t>
  </si>
  <si>
    <t>972</t>
  </si>
  <si>
    <t>1000972</t>
  </si>
  <si>
    <t>973</t>
  </si>
  <si>
    <t>1000973</t>
  </si>
  <si>
    <t>974</t>
  </si>
  <si>
    <t>1000974</t>
  </si>
  <si>
    <t>975</t>
  </si>
  <si>
    <t>1000975</t>
  </si>
  <si>
    <t>976</t>
  </si>
  <si>
    <t>1000976</t>
  </si>
  <si>
    <t>977</t>
  </si>
  <si>
    <t>1000977</t>
  </si>
  <si>
    <t>978</t>
  </si>
  <si>
    <t>1000978</t>
  </si>
  <si>
    <t>979</t>
  </si>
  <si>
    <t>1000979</t>
  </si>
  <si>
    <t>980</t>
  </si>
  <si>
    <t>1000980</t>
  </si>
  <si>
    <t>981</t>
  </si>
  <si>
    <t>1000981</t>
  </si>
  <si>
    <t>982</t>
  </si>
  <si>
    <t>1000982</t>
  </si>
  <si>
    <t>983</t>
  </si>
  <si>
    <t>1000983</t>
  </si>
  <si>
    <t>984</t>
  </si>
  <si>
    <t>1000984</t>
  </si>
  <si>
    <t>985</t>
  </si>
  <si>
    <t>1000985</t>
  </si>
  <si>
    <t>986</t>
  </si>
  <si>
    <t>1000986</t>
  </si>
  <si>
    <t>987</t>
  </si>
  <si>
    <t>1000987</t>
  </si>
  <si>
    <t>988</t>
  </si>
  <si>
    <t>1000988</t>
  </si>
  <si>
    <t>989</t>
  </si>
  <si>
    <t>1000989</t>
  </si>
  <si>
    <t>990</t>
  </si>
  <si>
    <t>1000990</t>
  </si>
  <si>
    <t>991</t>
  </si>
  <si>
    <t>1000991</t>
  </si>
  <si>
    <t>992</t>
  </si>
  <si>
    <t>1000992</t>
  </si>
  <si>
    <t>993</t>
  </si>
  <si>
    <t>1000993</t>
  </si>
  <si>
    <t>994</t>
  </si>
  <si>
    <t>1000994</t>
  </si>
  <si>
    <t>995</t>
  </si>
  <si>
    <t>1000995</t>
  </si>
  <si>
    <t>996</t>
  </si>
  <si>
    <t>1000996</t>
  </si>
  <si>
    <t>997</t>
  </si>
  <si>
    <t>1000997</t>
  </si>
  <si>
    <t>998</t>
  </si>
  <si>
    <t>1000998</t>
  </si>
  <si>
    <t>999</t>
  </si>
  <si>
    <t>1000999</t>
  </si>
  <si>
    <t>1000</t>
  </si>
  <si>
    <t>1001000</t>
  </si>
  <si>
    <t>1001</t>
  </si>
  <si>
    <t>1001001</t>
  </si>
  <si>
    <t>1002</t>
  </si>
  <si>
    <t>1001002</t>
  </si>
  <si>
    <t>1003</t>
  </si>
  <si>
    <t>1001003</t>
  </si>
  <si>
    <t>1004</t>
  </si>
  <si>
    <t>1001004</t>
  </si>
  <si>
    <t>1005</t>
  </si>
  <si>
    <t>1001005</t>
  </si>
  <si>
    <t>1006</t>
  </si>
  <si>
    <t>1001006</t>
  </si>
  <si>
    <t>1007</t>
  </si>
  <si>
    <t>1001007</t>
  </si>
  <si>
    <t>1008</t>
  </si>
  <si>
    <t>1001008</t>
  </si>
  <si>
    <t>1009</t>
  </si>
  <si>
    <t>1001009</t>
  </si>
  <si>
    <t>1010</t>
  </si>
  <si>
    <t>1001010</t>
  </si>
  <si>
    <t>1011</t>
  </si>
  <si>
    <t>1001011</t>
  </si>
  <si>
    <t>1012</t>
  </si>
  <si>
    <t>1001012</t>
  </si>
  <si>
    <t>1013</t>
  </si>
  <si>
    <t>1001013</t>
  </si>
  <si>
    <t>1014</t>
  </si>
  <si>
    <t>1001014</t>
  </si>
  <si>
    <t>1015</t>
  </si>
  <si>
    <t>1001015</t>
  </si>
  <si>
    <t>1016</t>
  </si>
  <si>
    <t>1001016</t>
  </si>
  <si>
    <t>1017</t>
  </si>
  <si>
    <t>1001017</t>
  </si>
  <si>
    <t>1018</t>
  </si>
  <si>
    <t>1001018</t>
  </si>
  <si>
    <t>1019</t>
  </si>
  <si>
    <t>1001019</t>
  </si>
  <si>
    <t>1020</t>
  </si>
  <si>
    <t>1001020</t>
  </si>
  <si>
    <t>1021</t>
  </si>
  <si>
    <t>1001021</t>
  </si>
  <si>
    <t>1022</t>
  </si>
  <si>
    <t>1001022</t>
  </si>
  <si>
    <t>1023</t>
  </si>
  <si>
    <t>1001023</t>
  </si>
  <si>
    <t>1024</t>
  </si>
  <si>
    <t>1001024</t>
  </si>
  <si>
    <t>1025</t>
  </si>
  <si>
    <t>1001025</t>
  </si>
  <si>
    <t>1026</t>
  </si>
  <si>
    <t>1001026</t>
  </si>
  <si>
    <t>1027</t>
  </si>
  <si>
    <t>1001027</t>
  </si>
  <si>
    <t>1028</t>
  </si>
  <si>
    <t>1001028</t>
  </si>
  <si>
    <t>1029</t>
  </si>
  <si>
    <t>1001029</t>
  </si>
  <si>
    <t>1030</t>
  </si>
  <si>
    <t>1001030</t>
  </si>
  <si>
    <t>1031</t>
  </si>
  <si>
    <t>1001031</t>
  </si>
  <si>
    <t>1032</t>
  </si>
  <si>
    <t>1001032</t>
  </si>
  <si>
    <t>1033</t>
  </si>
  <si>
    <t>1001033</t>
  </si>
  <si>
    <t>1034</t>
  </si>
  <si>
    <t>1001034</t>
  </si>
  <si>
    <t>1035</t>
  </si>
  <si>
    <t>1001035</t>
  </si>
  <si>
    <t>1036</t>
  </si>
  <si>
    <t>1001036</t>
  </si>
  <si>
    <t>1037</t>
  </si>
  <si>
    <t>1001037</t>
  </si>
  <si>
    <t>1038</t>
  </si>
  <si>
    <t>1001038</t>
  </si>
  <si>
    <t>1039</t>
  </si>
  <si>
    <t>1001039</t>
  </si>
  <si>
    <t>1040</t>
  </si>
  <si>
    <t>1001040</t>
  </si>
  <si>
    <t>1041</t>
  </si>
  <si>
    <t>1001041</t>
  </si>
  <si>
    <t>1042</t>
  </si>
  <si>
    <t>1001042</t>
  </si>
  <si>
    <t>1043</t>
  </si>
  <si>
    <t>1001043</t>
  </si>
  <si>
    <t>1044</t>
  </si>
  <si>
    <t>1001044</t>
  </si>
  <si>
    <t>1045</t>
  </si>
  <si>
    <t>1001045</t>
  </si>
  <si>
    <t>1046</t>
  </si>
  <si>
    <t>1001046</t>
  </si>
  <si>
    <t>1047</t>
  </si>
  <si>
    <t>1001047</t>
  </si>
  <si>
    <t>1048</t>
  </si>
  <si>
    <t>1001048</t>
  </si>
  <si>
    <t>1049</t>
  </si>
  <si>
    <t>1001049</t>
  </si>
  <si>
    <t>1050</t>
  </si>
  <si>
    <t>1001050</t>
  </si>
  <si>
    <t>1051</t>
  </si>
  <si>
    <t>1001051</t>
  </si>
  <si>
    <t>1052</t>
  </si>
  <si>
    <t>1001052</t>
  </si>
  <si>
    <t>1053</t>
  </si>
  <si>
    <t>1001053</t>
  </si>
  <si>
    <t>1054</t>
  </si>
  <si>
    <t>1001054</t>
  </si>
  <si>
    <t>1055</t>
  </si>
  <si>
    <t>1001055</t>
  </si>
  <si>
    <t>1056</t>
  </si>
  <si>
    <t>1001056</t>
  </si>
  <si>
    <t>1057</t>
  </si>
  <si>
    <t>1001057</t>
  </si>
  <si>
    <t>1058</t>
  </si>
  <si>
    <t>1001058</t>
  </si>
  <si>
    <t>1059</t>
  </si>
  <si>
    <t>1001059</t>
  </si>
  <si>
    <t>1060</t>
  </si>
  <si>
    <t>1001060</t>
  </si>
  <si>
    <t>1061</t>
  </si>
  <si>
    <t>1001061</t>
  </si>
  <si>
    <t>1062</t>
  </si>
  <si>
    <t>1001062</t>
  </si>
  <si>
    <t>1063</t>
  </si>
  <si>
    <t>1001063</t>
  </si>
  <si>
    <t>1064</t>
  </si>
  <si>
    <t>1001064</t>
  </si>
  <si>
    <t>1065</t>
  </si>
  <si>
    <t>1001065</t>
  </si>
  <si>
    <t>1066</t>
  </si>
  <si>
    <t>1001066</t>
  </si>
  <si>
    <t>1067</t>
  </si>
  <si>
    <t>1001067</t>
  </si>
  <si>
    <t>1068</t>
  </si>
  <si>
    <t>1001068</t>
  </si>
  <si>
    <t>1069</t>
  </si>
  <si>
    <t>1001069</t>
  </si>
  <si>
    <t>1070</t>
  </si>
  <si>
    <t>1001070</t>
  </si>
  <si>
    <t>1071</t>
  </si>
  <si>
    <t>1001071</t>
  </si>
  <si>
    <t>1072</t>
  </si>
  <si>
    <t>1001072</t>
  </si>
  <si>
    <t>1073</t>
  </si>
  <si>
    <t>1001073</t>
  </si>
  <si>
    <t>1074</t>
  </si>
  <si>
    <t>1001074</t>
  </si>
  <si>
    <t>1075</t>
  </si>
  <si>
    <t>1001075</t>
  </si>
  <si>
    <t>1076</t>
  </si>
  <si>
    <t>1001076</t>
  </si>
  <si>
    <t>1077</t>
  </si>
  <si>
    <t>1001077</t>
  </si>
  <si>
    <t>1078</t>
  </si>
  <si>
    <t>1001078</t>
  </si>
  <si>
    <t>1079</t>
  </si>
  <si>
    <t>1001079</t>
  </si>
  <si>
    <t>1080</t>
  </si>
  <si>
    <t>1001080</t>
  </si>
  <si>
    <t>1081</t>
  </si>
  <si>
    <t>1001081</t>
  </si>
  <si>
    <t>1082</t>
  </si>
  <si>
    <t>1001082</t>
  </si>
  <si>
    <t>1083</t>
  </si>
  <si>
    <t>1001083</t>
  </si>
  <si>
    <t>1084</t>
  </si>
  <si>
    <t>1001084</t>
  </si>
  <si>
    <t>1085</t>
  </si>
  <si>
    <t>1001085</t>
  </si>
  <si>
    <t>1086</t>
  </si>
  <si>
    <t>1001086</t>
  </si>
  <si>
    <t>1087</t>
  </si>
  <si>
    <t>1001087</t>
  </si>
  <si>
    <t>1088</t>
  </si>
  <si>
    <t>1001088</t>
  </si>
  <si>
    <t>1089</t>
  </si>
  <si>
    <t>1001089</t>
  </si>
  <si>
    <t>1090</t>
  </si>
  <si>
    <t>1001090</t>
  </si>
  <si>
    <t>1091</t>
  </si>
  <si>
    <t>1001091</t>
  </si>
  <si>
    <t>1092</t>
  </si>
  <si>
    <t>1001092</t>
  </si>
  <si>
    <t>1093</t>
  </si>
  <si>
    <t>1001093</t>
  </si>
  <si>
    <t>1094</t>
  </si>
  <si>
    <t>1001094</t>
  </si>
  <si>
    <t>1095</t>
  </si>
  <si>
    <t>1001095</t>
  </si>
  <si>
    <t>1096</t>
  </si>
  <si>
    <t>1001096</t>
  </si>
  <si>
    <t>1097</t>
  </si>
  <si>
    <t>1001097</t>
  </si>
  <si>
    <t>1098</t>
  </si>
  <si>
    <t>1001098</t>
  </si>
  <si>
    <t>1099</t>
  </si>
  <si>
    <t>1001099</t>
  </si>
  <si>
    <t>1100</t>
  </si>
  <si>
    <t>1001100</t>
  </si>
  <si>
    <t>1101</t>
  </si>
  <si>
    <t>1001101</t>
  </si>
  <si>
    <t>1102</t>
  </si>
  <si>
    <t>1001102</t>
  </si>
  <si>
    <t>1103</t>
  </si>
  <si>
    <t>1001103</t>
  </si>
  <si>
    <t>1104</t>
  </si>
  <si>
    <t>1001104</t>
  </si>
  <si>
    <t>1105</t>
  </si>
  <si>
    <t>1001105</t>
  </si>
  <si>
    <t>1106</t>
  </si>
  <si>
    <t>1001106</t>
  </si>
  <si>
    <t>1107</t>
  </si>
  <si>
    <t>1001107</t>
  </si>
  <si>
    <t>1108</t>
  </si>
  <si>
    <t>1001108</t>
  </si>
  <si>
    <t>1109</t>
  </si>
  <si>
    <t>1001109</t>
  </si>
  <si>
    <t>1110</t>
  </si>
  <si>
    <t>1001110</t>
  </si>
  <si>
    <t>1111</t>
  </si>
  <si>
    <t>1001111</t>
  </si>
  <si>
    <t>1112</t>
  </si>
  <si>
    <t>1001112</t>
  </si>
  <si>
    <t>1113</t>
  </si>
  <si>
    <t>1001113</t>
  </si>
  <si>
    <t>1114</t>
  </si>
  <si>
    <t>1001114</t>
  </si>
  <si>
    <t>1115</t>
  </si>
  <si>
    <t>1001115</t>
  </si>
  <si>
    <t>1116</t>
  </si>
  <si>
    <t>1001116</t>
  </si>
  <si>
    <t>1117</t>
  </si>
  <si>
    <t>1001117</t>
  </si>
  <si>
    <t>1118</t>
  </si>
  <si>
    <t>1001118</t>
  </si>
  <si>
    <t>1119</t>
  </si>
  <si>
    <t>1001119</t>
  </si>
  <si>
    <t>1120</t>
  </si>
  <si>
    <t>1001120</t>
  </si>
  <si>
    <t>1121</t>
  </si>
  <si>
    <t>1001121</t>
  </si>
  <si>
    <t>1122</t>
  </si>
  <si>
    <t>1001122</t>
  </si>
  <si>
    <t>1123</t>
  </si>
  <si>
    <t>1001123</t>
  </si>
  <si>
    <t>1124</t>
  </si>
  <si>
    <t>1001124</t>
  </si>
  <si>
    <t>1125</t>
  </si>
  <si>
    <t>1001125</t>
  </si>
  <si>
    <t>1126</t>
  </si>
  <si>
    <t>1001126</t>
  </si>
  <si>
    <t>1127</t>
  </si>
  <si>
    <t>1001127</t>
  </si>
  <si>
    <t>1128</t>
  </si>
  <si>
    <t>1001128</t>
  </si>
  <si>
    <t>1129</t>
  </si>
  <si>
    <t>1001129</t>
  </si>
  <si>
    <t>1130</t>
  </si>
  <si>
    <t>1001130</t>
  </si>
  <si>
    <t>1131</t>
  </si>
  <si>
    <t>1001131</t>
  </si>
  <si>
    <t>1132</t>
  </si>
  <si>
    <t>1001132</t>
  </si>
  <si>
    <t>1133</t>
  </si>
  <si>
    <t>1001133</t>
  </si>
  <si>
    <t>1134</t>
  </si>
  <si>
    <t>1001134</t>
  </si>
  <si>
    <t>1135</t>
  </si>
  <si>
    <t>1001135</t>
  </si>
  <si>
    <t>1136</t>
  </si>
  <si>
    <t>1001136</t>
  </si>
  <si>
    <t>1137</t>
  </si>
  <si>
    <t>1001137</t>
  </si>
  <si>
    <t>1138</t>
  </si>
  <si>
    <t>1001138</t>
  </si>
  <si>
    <t>1139</t>
  </si>
  <si>
    <t>1001139</t>
  </si>
  <si>
    <t>1140</t>
  </si>
  <si>
    <t>1001140</t>
  </si>
  <si>
    <t>1141</t>
  </si>
  <si>
    <t>1001141</t>
  </si>
  <si>
    <t>1142</t>
  </si>
  <si>
    <t>1001142</t>
  </si>
  <si>
    <t>1143</t>
  </si>
  <si>
    <t>1001143</t>
  </si>
  <si>
    <t>1144</t>
  </si>
  <si>
    <t>1001144</t>
  </si>
  <si>
    <t>1145</t>
  </si>
  <si>
    <t>1001145</t>
  </si>
  <si>
    <t>1146</t>
  </si>
  <si>
    <t>1001146</t>
  </si>
  <si>
    <t>1147</t>
  </si>
  <si>
    <t>1001147</t>
  </si>
  <si>
    <t>1148</t>
  </si>
  <si>
    <t>1001148</t>
  </si>
  <si>
    <t>1149</t>
  </si>
  <si>
    <t>1001149</t>
  </si>
  <si>
    <t>1150</t>
  </si>
  <si>
    <t>1001150</t>
  </si>
  <si>
    <t>1151</t>
  </si>
  <si>
    <t>1001151</t>
  </si>
  <si>
    <t>1152</t>
  </si>
  <si>
    <t>1001152</t>
  </si>
  <si>
    <t>1153</t>
  </si>
  <si>
    <t>1001153</t>
  </si>
  <si>
    <t>1154</t>
  </si>
  <si>
    <t>1001154</t>
  </si>
  <si>
    <t>1155</t>
  </si>
  <si>
    <t>1001155</t>
  </si>
  <si>
    <t>1156</t>
  </si>
  <si>
    <t>1001156</t>
  </si>
  <si>
    <t>1157</t>
  </si>
  <si>
    <t>1001157</t>
  </si>
  <si>
    <t>1158</t>
  </si>
  <si>
    <t>1001158</t>
  </si>
  <si>
    <t>1159</t>
  </si>
  <si>
    <t>1001159</t>
  </si>
  <si>
    <t>1160</t>
  </si>
  <si>
    <t>1001160</t>
  </si>
  <si>
    <t>1161</t>
  </si>
  <si>
    <t>1001161</t>
  </si>
  <si>
    <t>1162</t>
  </si>
  <si>
    <t>1001162</t>
  </si>
  <si>
    <t>1163</t>
  </si>
  <si>
    <t>1001163</t>
  </si>
  <si>
    <t>1164</t>
  </si>
  <si>
    <t>1001164</t>
  </si>
  <si>
    <t>1165</t>
  </si>
  <si>
    <t>1001165</t>
  </si>
  <si>
    <t>1166</t>
  </si>
  <si>
    <t>1001166</t>
  </si>
  <si>
    <t>1167</t>
  </si>
  <si>
    <t>1001167</t>
  </si>
  <si>
    <t>1168</t>
  </si>
  <si>
    <t>1001168</t>
  </si>
  <si>
    <t>1169</t>
  </si>
  <si>
    <t>1001169</t>
  </si>
  <si>
    <t>1170</t>
  </si>
  <si>
    <t>1001170</t>
  </si>
  <si>
    <t>1171</t>
  </si>
  <si>
    <t>1001171</t>
  </si>
  <si>
    <t>1172</t>
  </si>
  <si>
    <t>1001172</t>
  </si>
  <si>
    <t>1173</t>
  </si>
  <si>
    <t>1001173</t>
  </si>
  <si>
    <t>1174</t>
  </si>
  <si>
    <t>1001174</t>
  </si>
  <si>
    <t>1175</t>
  </si>
  <si>
    <t>1001175</t>
  </si>
  <si>
    <t>1176</t>
  </si>
  <si>
    <t>1001176</t>
  </si>
  <si>
    <t>1177</t>
  </si>
  <si>
    <t>1001177</t>
  </si>
  <si>
    <t>1178</t>
  </si>
  <si>
    <t>1001178</t>
  </si>
  <si>
    <t>1179</t>
  </si>
  <si>
    <t>1001179</t>
  </si>
  <si>
    <t>1180</t>
  </si>
  <si>
    <t>1001180</t>
  </si>
  <si>
    <t>1181</t>
  </si>
  <si>
    <t>1001181</t>
  </si>
  <si>
    <t>1182</t>
  </si>
  <si>
    <t>1001182</t>
  </si>
  <si>
    <t>1183</t>
  </si>
  <si>
    <t>1001183</t>
  </si>
  <si>
    <t>1184</t>
  </si>
  <si>
    <t>1001184</t>
  </si>
  <si>
    <t>1185</t>
  </si>
  <si>
    <t>1001185</t>
  </si>
  <si>
    <t>1186</t>
  </si>
  <si>
    <t>1001186</t>
  </si>
  <si>
    <t>1187</t>
  </si>
  <si>
    <t>1001187</t>
  </si>
  <si>
    <t>1188</t>
  </si>
  <si>
    <t>1001188</t>
  </si>
  <si>
    <t>1189</t>
  </si>
  <si>
    <t>1001189</t>
  </si>
  <si>
    <t>1190</t>
  </si>
  <si>
    <t>1001190</t>
  </si>
  <si>
    <t>1191</t>
  </si>
  <si>
    <t>1001191</t>
  </si>
  <si>
    <t>1192</t>
  </si>
  <si>
    <t>1001192</t>
  </si>
  <si>
    <t>1193</t>
  </si>
  <si>
    <t>1001193</t>
  </si>
  <si>
    <t>1194</t>
  </si>
  <si>
    <t>1001194</t>
  </si>
  <si>
    <t>1195</t>
  </si>
  <si>
    <t>1001195</t>
  </si>
  <si>
    <t>1196</t>
  </si>
  <si>
    <t>1001196</t>
  </si>
  <si>
    <t>1197</t>
  </si>
  <si>
    <t>1001197</t>
  </si>
  <si>
    <t>1198</t>
  </si>
  <si>
    <t>1001198</t>
  </si>
  <si>
    <t>1199</t>
  </si>
  <si>
    <t>1001199</t>
  </si>
  <si>
    <t>1200</t>
  </si>
  <si>
    <t>1001200</t>
  </si>
  <si>
    <t>1201</t>
  </si>
  <si>
    <t>1001201</t>
  </si>
  <si>
    <t>1202</t>
  </si>
  <si>
    <t>1001202</t>
  </si>
  <si>
    <t>1203</t>
  </si>
  <si>
    <t>1001203</t>
  </si>
  <si>
    <t>1204</t>
  </si>
  <si>
    <t>1001204</t>
  </si>
  <si>
    <t>1205</t>
  </si>
  <si>
    <t>1001205</t>
  </si>
  <si>
    <t>1206</t>
  </si>
  <si>
    <t>1001206</t>
  </si>
  <si>
    <t>1207</t>
  </si>
  <si>
    <t>1001207</t>
  </si>
  <si>
    <t>1208</t>
  </si>
  <si>
    <t>1001208</t>
  </si>
  <si>
    <t>1209</t>
  </si>
  <si>
    <t>1001209</t>
  </si>
  <si>
    <t>1210</t>
  </si>
  <si>
    <t>1001210</t>
  </si>
  <si>
    <t>1211</t>
  </si>
  <si>
    <t>1001211</t>
  </si>
  <si>
    <t>1212</t>
  </si>
  <si>
    <t>1001212</t>
  </si>
  <si>
    <t>1213</t>
  </si>
  <si>
    <t>1001213</t>
  </si>
  <si>
    <t>1214</t>
  </si>
  <si>
    <t>1001214</t>
  </si>
  <si>
    <t>1215</t>
  </si>
  <si>
    <t>1001215</t>
  </si>
  <si>
    <t>1216</t>
  </si>
  <si>
    <t>1001216</t>
  </si>
  <si>
    <t>1217</t>
  </si>
  <si>
    <t>1001217</t>
  </si>
  <si>
    <t>1218</t>
  </si>
  <si>
    <t>1001218</t>
  </si>
  <si>
    <t>1219</t>
  </si>
  <si>
    <t>1001219</t>
  </si>
  <si>
    <t>1220</t>
  </si>
  <si>
    <t>1001220</t>
  </si>
  <si>
    <t>1221</t>
  </si>
  <si>
    <t>1001221</t>
  </si>
  <si>
    <t>1222</t>
  </si>
  <si>
    <t>1001222</t>
  </si>
  <si>
    <t>1223</t>
  </si>
  <si>
    <t>1001223</t>
  </si>
  <si>
    <t>1224</t>
  </si>
  <si>
    <t>1001224</t>
  </si>
  <si>
    <t>1225</t>
  </si>
  <si>
    <t>1001225</t>
  </si>
  <si>
    <t>1226</t>
  </si>
  <si>
    <t>1001226</t>
  </si>
  <si>
    <t>1227</t>
  </si>
  <si>
    <t>1001227</t>
  </si>
  <si>
    <t>1228</t>
  </si>
  <si>
    <t>1001228</t>
  </si>
  <si>
    <t>1229</t>
  </si>
  <si>
    <t>1001229</t>
  </si>
  <si>
    <t>1230</t>
  </si>
  <si>
    <t>1001230</t>
  </si>
  <si>
    <t>1231</t>
  </si>
  <si>
    <t>1001231</t>
  </si>
  <si>
    <t>1232</t>
  </si>
  <si>
    <t>1001232</t>
  </si>
  <si>
    <t>1233</t>
  </si>
  <si>
    <t>1001233</t>
  </si>
  <si>
    <t>1234</t>
  </si>
  <si>
    <t>1001234</t>
  </si>
  <si>
    <t>1235</t>
  </si>
  <si>
    <t>1001235</t>
  </si>
  <si>
    <t>1236</t>
  </si>
  <si>
    <t>1001236</t>
  </si>
  <si>
    <t>1237</t>
  </si>
  <si>
    <t>1001237</t>
  </si>
  <si>
    <t>1238</t>
  </si>
  <si>
    <t>1001238</t>
  </si>
  <si>
    <t>1239</t>
  </si>
  <si>
    <t>1001239</t>
  </si>
  <si>
    <t>1240</t>
  </si>
  <si>
    <t>1001240</t>
  </si>
  <si>
    <t>1241</t>
  </si>
  <si>
    <t>1001241</t>
  </si>
  <si>
    <t>1242</t>
  </si>
  <si>
    <t>1001242</t>
  </si>
  <si>
    <t>1243</t>
  </si>
  <si>
    <t>1001243</t>
  </si>
  <si>
    <t>1244</t>
  </si>
  <si>
    <t>1001244</t>
  </si>
  <si>
    <t>1245</t>
  </si>
  <si>
    <t>1001245</t>
  </si>
  <si>
    <t>1246</t>
  </si>
  <si>
    <t>1001246</t>
  </si>
  <si>
    <t>1247</t>
  </si>
  <si>
    <t>1001247</t>
  </si>
  <si>
    <t>1248</t>
  </si>
  <si>
    <t>1001248</t>
  </si>
  <si>
    <t>1249</t>
  </si>
  <si>
    <t>1001249</t>
  </si>
  <si>
    <t>1250</t>
  </si>
  <si>
    <t>1001250</t>
  </si>
  <si>
    <t>1251</t>
  </si>
  <si>
    <t>1001251</t>
  </si>
  <si>
    <t>1252</t>
  </si>
  <si>
    <t>1001252</t>
  </si>
  <si>
    <t>1253</t>
  </si>
  <si>
    <t>1001253</t>
  </si>
  <si>
    <t>1254</t>
  </si>
  <si>
    <t>1001254</t>
  </si>
  <si>
    <t>1255</t>
  </si>
  <si>
    <t>1001255</t>
  </si>
  <si>
    <t>1256</t>
  </si>
  <si>
    <t>1001256</t>
  </si>
  <si>
    <t>1257</t>
  </si>
  <si>
    <t>1001257</t>
  </si>
  <si>
    <t>1258</t>
  </si>
  <si>
    <t>1001258</t>
  </si>
  <si>
    <t>1259</t>
  </si>
  <si>
    <t>1001259</t>
  </si>
  <si>
    <t>1260</t>
  </si>
  <si>
    <t>1001260</t>
  </si>
  <si>
    <t>1261</t>
  </si>
  <si>
    <t>1001261</t>
  </si>
  <si>
    <t>1262</t>
  </si>
  <si>
    <t>1001262</t>
  </si>
  <si>
    <t>1263</t>
  </si>
  <si>
    <t>1001263</t>
  </si>
  <si>
    <t>1264</t>
  </si>
  <si>
    <t>1001264</t>
  </si>
  <si>
    <t>1265</t>
  </si>
  <si>
    <t>1001265</t>
  </si>
  <si>
    <t>1266</t>
  </si>
  <si>
    <t>1001266</t>
  </si>
  <si>
    <t>1267</t>
  </si>
  <si>
    <t>1001267</t>
  </si>
  <si>
    <t>1268</t>
  </si>
  <si>
    <t>1001268</t>
  </si>
  <si>
    <t>1269</t>
  </si>
  <si>
    <t>1001269</t>
  </si>
  <si>
    <t>1270</t>
  </si>
  <si>
    <t>1001270</t>
  </si>
  <si>
    <t>1271</t>
  </si>
  <si>
    <t>1001271</t>
  </si>
  <si>
    <t>1272</t>
  </si>
  <si>
    <t>1001272</t>
  </si>
  <si>
    <t>1273</t>
  </si>
  <si>
    <t>1001273</t>
  </si>
  <si>
    <t>1274</t>
  </si>
  <si>
    <t>1001274</t>
  </si>
  <si>
    <t>1275</t>
  </si>
  <si>
    <t>1001275</t>
  </si>
  <si>
    <t>1276</t>
  </si>
  <si>
    <t>1001276</t>
  </si>
  <si>
    <t>1277</t>
  </si>
  <si>
    <t>1001277</t>
  </si>
  <si>
    <t>1278</t>
  </si>
  <si>
    <t>1001278</t>
  </si>
  <si>
    <t>1279</t>
  </si>
  <si>
    <t>1001279</t>
  </si>
  <si>
    <t>1280</t>
  </si>
  <si>
    <t>1001280</t>
  </si>
  <si>
    <t>1281</t>
  </si>
  <si>
    <t>1001281</t>
  </si>
  <si>
    <t>1282</t>
  </si>
  <si>
    <t>1001282</t>
  </si>
  <si>
    <t>1283</t>
  </si>
  <si>
    <t>1001283</t>
  </si>
  <si>
    <t>1284</t>
  </si>
  <si>
    <t>1001284</t>
  </si>
  <si>
    <t>1285</t>
  </si>
  <si>
    <t>1001285</t>
  </si>
  <si>
    <t>1286</t>
  </si>
  <si>
    <t>1001286</t>
  </si>
  <si>
    <t>1287</t>
  </si>
  <si>
    <t>1001287</t>
  </si>
  <si>
    <t>1288</t>
  </si>
  <si>
    <t>1001288</t>
  </si>
  <si>
    <t>1289</t>
  </si>
  <si>
    <t>1001289</t>
  </si>
  <si>
    <t>1290</t>
  </si>
  <si>
    <t>1001290</t>
  </si>
  <si>
    <t>1291</t>
  </si>
  <si>
    <t>1001291</t>
  </si>
  <si>
    <t>1292</t>
  </si>
  <si>
    <t>1001292</t>
  </si>
  <si>
    <t>1293</t>
  </si>
  <si>
    <t>1001293</t>
  </si>
  <si>
    <t>1294</t>
  </si>
  <si>
    <t>1001294</t>
  </si>
  <si>
    <t>1295</t>
  </si>
  <si>
    <t>1001295</t>
  </si>
  <si>
    <t>1296</t>
  </si>
  <si>
    <t>1001296</t>
  </si>
  <si>
    <t>1297</t>
  </si>
  <si>
    <t>1001297</t>
  </si>
  <si>
    <t>1298</t>
  </si>
  <si>
    <t>1001298</t>
  </si>
  <si>
    <t>1299</t>
  </si>
  <si>
    <t>1001299</t>
  </si>
  <si>
    <t>1300</t>
  </si>
  <si>
    <t>1001300</t>
  </si>
  <si>
    <t>1301</t>
  </si>
  <si>
    <t>1001301</t>
  </si>
  <si>
    <t>1302</t>
  </si>
  <si>
    <t>1001302</t>
  </si>
  <si>
    <t>1303</t>
  </si>
  <si>
    <t>1001303</t>
  </si>
  <si>
    <t>1304</t>
  </si>
  <si>
    <t>1001304</t>
  </si>
  <si>
    <t>1305</t>
  </si>
  <si>
    <t>1001305</t>
  </si>
  <si>
    <t>1306</t>
  </si>
  <si>
    <t>1001306</t>
  </si>
  <si>
    <t>1307</t>
  </si>
  <si>
    <t>1001307</t>
  </si>
  <si>
    <t>1308</t>
  </si>
  <si>
    <t>1001308</t>
  </si>
  <si>
    <t>1309</t>
  </si>
  <si>
    <t>1001309</t>
  </si>
  <si>
    <t>1310</t>
  </si>
  <si>
    <t>1001310</t>
  </si>
  <si>
    <t>1311</t>
  </si>
  <si>
    <t>1001311</t>
  </si>
  <si>
    <t>1312</t>
  </si>
  <si>
    <t>1001312</t>
  </si>
  <si>
    <t>1313</t>
  </si>
  <si>
    <t>1001313</t>
  </si>
  <si>
    <t>1314</t>
  </si>
  <si>
    <t>1001314</t>
  </si>
  <si>
    <t>1315</t>
  </si>
  <si>
    <t>1001315</t>
  </si>
  <si>
    <t>1316</t>
  </si>
  <si>
    <t>1001316</t>
  </si>
  <si>
    <t>1317</t>
  </si>
  <si>
    <t>1001317</t>
  </si>
  <si>
    <t>1318</t>
  </si>
  <si>
    <t>1001318</t>
  </si>
  <si>
    <t>1319</t>
  </si>
  <si>
    <t>1001319</t>
  </si>
  <si>
    <t>1320</t>
  </si>
  <si>
    <t>1001320</t>
  </si>
  <si>
    <t>1321</t>
  </si>
  <si>
    <t>1001321</t>
  </si>
  <si>
    <t>1322</t>
  </si>
  <si>
    <t>1001322</t>
  </si>
  <si>
    <t>1323</t>
  </si>
  <si>
    <t>1001323</t>
  </si>
  <si>
    <t>1324</t>
  </si>
  <si>
    <t>1001324</t>
  </si>
  <si>
    <t>1325</t>
  </si>
  <si>
    <t>1001325</t>
  </si>
  <si>
    <t>1326</t>
  </si>
  <si>
    <t>1001326</t>
  </si>
  <si>
    <t>1327</t>
  </si>
  <si>
    <t>1001327</t>
  </si>
  <si>
    <t>1328</t>
  </si>
  <si>
    <t>1001328</t>
  </si>
  <si>
    <t>1329</t>
  </si>
  <si>
    <t>1001329</t>
  </si>
  <si>
    <t>1330</t>
  </si>
  <si>
    <t>1001330</t>
  </si>
  <si>
    <t>1331</t>
  </si>
  <si>
    <t>1001331</t>
  </si>
  <si>
    <t>1332</t>
  </si>
  <si>
    <t>1001332</t>
  </si>
  <si>
    <t>1333</t>
  </si>
  <si>
    <t>1001333</t>
  </si>
  <si>
    <t>1334</t>
  </si>
  <si>
    <t>1001334</t>
  </si>
  <si>
    <t>1335</t>
  </si>
  <si>
    <t>1001335</t>
  </si>
  <si>
    <t>1336</t>
  </si>
  <si>
    <t>1001336</t>
  </si>
  <si>
    <t>1337</t>
  </si>
  <si>
    <t>1001337</t>
  </si>
  <si>
    <t>1338</t>
  </si>
  <si>
    <t>1001338</t>
  </si>
  <si>
    <t>1339</t>
  </si>
  <si>
    <t>1001339</t>
  </si>
  <si>
    <t>1340</t>
  </si>
  <si>
    <t>1001340</t>
  </si>
  <si>
    <t>1341</t>
  </si>
  <si>
    <t>1001341</t>
  </si>
  <si>
    <t>1342</t>
  </si>
  <si>
    <t>1001342</t>
  </si>
  <si>
    <t>1343</t>
  </si>
  <si>
    <t>1001343</t>
  </si>
  <si>
    <t>1344</t>
  </si>
  <si>
    <t>1001344</t>
  </si>
  <si>
    <t>1345</t>
  </si>
  <si>
    <t>1001345</t>
  </si>
  <si>
    <t>1346</t>
  </si>
  <si>
    <t>1001346</t>
  </si>
  <si>
    <t>1347</t>
  </si>
  <si>
    <t>1001347</t>
  </si>
  <si>
    <t>1348</t>
  </si>
  <si>
    <t>1001348</t>
  </si>
  <si>
    <t>1349</t>
  </si>
  <si>
    <t>1001349</t>
  </si>
  <si>
    <t>1350</t>
  </si>
  <si>
    <t>1001350</t>
  </si>
  <si>
    <t>1351</t>
  </si>
  <si>
    <t>1001351</t>
  </si>
  <si>
    <t>1352</t>
  </si>
  <si>
    <t>1001352</t>
  </si>
  <si>
    <t>1353</t>
  </si>
  <si>
    <t>1001353</t>
  </si>
  <si>
    <t>1354</t>
  </si>
  <si>
    <t>1001354</t>
  </si>
  <si>
    <t>1355</t>
  </si>
  <si>
    <t>1001355</t>
  </si>
  <si>
    <t>1356</t>
  </si>
  <si>
    <t>1001356</t>
  </si>
  <si>
    <t>1357</t>
  </si>
  <si>
    <t>1001357</t>
  </si>
  <si>
    <t>1358</t>
  </si>
  <si>
    <t>1001358</t>
  </si>
  <si>
    <t>1359</t>
  </si>
  <si>
    <t>1001359</t>
  </si>
  <si>
    <t>1360</t>
  </si>
  <si>
    <t>1001360</t>
  </si>
  <si>
    <t>1361</t>
  </si>
  <si>
    <t>1001361</t>
  </si>
  <si>
    <t>1362</t>
  </si>
  <si>
    <t>1001362</t>
  </si>
  <si>
    <t>1363</t>
  </si>
  <si>
    <t>1001363</t>
  </si>
  <si>
    <t>1364</t>
  </si>
  <si>
    <t>1001364</t>
  </si>
  <si>
    <t>1365</t>
  </si>
  <si>
    <t>1001365</t>
  </si>
  <si>
    <t>1366</t>
  </si>
  <si>
    <t>1001366</t>
  </si>
  <si>
    <t>1367</t>
  </si>
  <si>
    <t>1001367</t>
  </si>
  <si>
    <t>1368</t>
  </si>
  <si>
    <t>1001368</t>
  </si>
  <si>
    <t>1369</t>
  </si>
  <si>
    <t>1001369</t>
  </si>
  <si>
    <t>1370</t>
  </si>
  <si>
    <t>1001370</t>
  </si>
  <si>
    <t>1371</t>
  </si>
  <si>
    <t>1001371</t>
  </si>
  <si>
    <t>1372</t>
  </si>
  <si>
    <t>1001372</t>
  </si>
  <si>
    <t>1373</t>
  </si>
  <si>
    <t>1001373</t>
  </si>
  <si>
    <t>1374</t>
  </si>
  <si>
    <t>1001374</t>
  </si>
  <si>
    <t>1375</t>
  </si>
  <si>
    <t>1001375</t>
  </si>
  <si>
    <t>1376</t>
  </si>
  <si>
    <t>1001376</t>
  </si>
  <si>
    <t>1377</t>
  </si>
  <si>
    <t>1001377</t>
  </si>
  <si>
    <t>1378</t>
  </si>
  <si>
    <t>1001378</t>
  </si>
  <si>
    <t>1379</t>
  </si>
  <si>
    <t>1001379</t>
  </si>
  <si>
    <t>1380</t>
  </si>
  <si>
    <t>1001380</t>
  </si>
  <si>
    <t>1381</t>
  </si>
  <si>
    <t>1001381</t>
  </si>
  <si>
    <t>1382</t>
  </si>
  <si>
    <t>1001382</t>
  </si>
  <si>
    <t>1383</t>
  </si>
  <si>
    <t>1001383</t>
  </si>
  <si>
    <t>1384</t>
  </si>
  <si>
    <t>1001384</t>
  </si>
  <si>
    <t>1385</t>
  </si>
  <si>
    <t>1001385</t>
  </si>
  <si>
    <t>1386</t>
  </si>
  <si>
    <t>1001386</t>
  </si>
  <si>
    <t>1387</t>
  </si>
  <si>
    <t>1001387</t>
  </si>
  <si>
    <t>1388</t>
  </si>
  <si>
    <t>1001388</t>
  </si>
  <si>
    <t>1389</t>
  </si>
  <si>
    <t>1001389</t>
  </si>
  <si>
    <t>1390</t>
  </si>
  <si>
    <t>1001390</t>
  </si>
  <si>
    <t>1391</t>
  </si>
  <si>
    <t>1001391</t>
  </si>
  <si>
    <t>1392</t>
  </si>
  <si>
    <t>1001392</t>
  </si>
  <si>
    <t>1393</t>
  </si>
  <si>
    <t>1001393</t>
  </si>
  <si>
    <t>1394</t>
  </si>
  <si>
    <t>1001394</t>
  </si>
  <si>
    <t>1395</t>
  </si>
  <si>
    <t>1001395</t>
  </si>
  <si>
    <t>1396</t>
  </si>
  <si>
    <t>1001396</t>
  </si>
  <si>
    <t>1397</t>
  </si>
  <si>
    <t>1001397</t>
  </si>
  <si>
    <t>1398</t>
  </si>
  <si>
    <t>1001398</t>
  </si>
  <si>
    <t>1399</t>
  </si>
  <si>
    <t>1001399</t>
  </si>
  <si>
    <t>1400</t>
  </si>
  <si>
    <t>1001400</t>
  </si>
  <si>
    <t>1401</t>
  </si>
  <si>
    <t>1001401</t>
  </si>
  <si>
    <t>1402</t>
  </si>
  <si>
    <t>1001402</t>
  </si>
  <si>
    <t>1403</t>
  </si>
  <si>
    <t>1001403</t>
  </si>
  <si>
    <t>1404</t>
  </si>
  <si>
    <t>1001404</t>
  </si>
  <si>
    <t>1405</t>
  </si>
  <si>
    <t>1001405</t>
  </si>
  <si>
    <t>1406</t>
  </si>
  <si>
    <t>1001406</t>
  </si>
  <si>
    <t>1407</t>
  </si>
  <si>
    <t>1001407</t>
  </si>
  <si>
    <t>1408</t>
  </si>
  <si>
    <t>1001408</t>
  </si>
  <si>
    <t>1409</t>
  </si>
  <si>
    <t>1001409</t>
  </si>
  <si>
    <t>1410</t>
  </si>
  <si>
    <t>1001410</t>
  </si>
  <si>
    <t>1411</t>
  </si>
  <si>
    <t>1001411</t>
  </si>
  <si>
    <t>1412</t>
  </si>
  <si>
    <t>1001412</t>
  </si>
  <si>
    <t>1413</t>
  </si>
  <si>
    <t>1001413</t>
  </si>
  <si>
    <t>1414</t>
  </si>
  <si>
    <t>1001414</t>
  </si>
  <si>
    <t>1415</t>
  </si>
  <si>
    <t>1001415</t>
  </si>
  <si>
    <t>1416</t>
  </si>
  <si>
    <t>1001416</t>
  </si>
  <si>
    <t>1417</t>
  </si>
  <si>
    <t>1001417</t>
  </si>
  <si>
    <t>1418</t>
  </si>
  <si>
    <t>1001418</t>
  </si>
  <si>
    <t>1419</t>
  </si>
  <si>
    <t>1001419</t>
  </si>
  <si>
    <t>1420</t>
  </si>
  <si>
    <t>1001420</t>
  </si>
  <si>
    <t>1421</t>
  </si>
  <si>
    <t>1001421</t>
  </si>
  <si>
    <t>1422</t>
  </si>
  <si>
    <t>1001422</t>
  </si>
  <si>
    <t>1423</t>
  </si>
  <si>
    <t>1001423</t>
  </si>
  <si>
    <t>1424</t>
  </si>
  <si>
    <t>1001424</t>
  </si>
  <si>
    <t>1425</t>
  </si>
  <si>
    <t>1001425</t>
  </si>
  <si>
    <t>1426</t>
  </si>
  <si>
    <t>1001426</t>
  </si>
  <si>
    <t>1427</t>
  </si>
  <si>
    <t>1001427</t>
  </si>
  <si>
    <t>1428</t>
  </si>
  <si>
    <t>1001428</t>
  </si>
  <si>
    <t>1429</t>
  </si>
  <si>
    <t>1001429</t>
  </si>
  <si>
    <t>1430</t>
  </si>
  <si>
    <t>1001430</t>
  </si>
  <si>
    <t>1431</t>
  </si>
  <si>
    <t>1001431</t>
  </si>
  <si>
    <t>1432</t>
  </si>
  <si>
    <t>1001432</t>
  </si>
  <si>
    <t>1433</t>
  </si>
  <si>
    <t>1001433</t>
  </si>
  <si>
    <t>1434</t>
  </si>
  <si>
    <t>1001434</t>
  </si>
  <si>
    <t>1435</t>
  </si>
  <si>
    <t>1001435</t>
  </si>
  <si>
    <t>1436</t>
  </si>
  <si>
    <t>1001436</t>
  </si>
  <si>
    <t>1437</t>
  </si>
  <si>
    <t>1001437</t>
  </si>
  <si>
    <t>1438</t>
  </si>
  <si>
    <t>1001438</t>
  </si>
  <si>
    <t>1439</t>
  </si>
  <si>
    <t>1001439</t>
  </si>
  <si>
    <t>1440</t>
  </si>
  <si>
    <t>1001440</t>
  </si>
  <si>
    <t>1441</t>
  </si>
  <si>
    <t>1001441</t>
  </si>
  <si>
    <t>1442</t>
  </si>
  <si>
    <t>1001442</t>
  </si>
  <si>
    <t>1443</t>
  </si>
  <si>
    <t>1001443</t>
  </si>
  <si>
    <t>1444</t>
  </si>
  <si>
    <t>1001444</t>
  </si>
  <si>
    <t>1445</t>
  </si>
  <si>
    <t>1001445</t>
  </si>
  <si>
    <t>1446</t>
  </si>
  <si>
    <t>1001446</t>
  </si>
  <si>
    <t>1447</t>
  </si>
  <si>
    <t>1001447</t>
  </si>
  <si>
    <t>1448</t>
  </si>
  <si>
    <t>1001448</t>
  </si>
  <si>
    <t>1449</t>
  </si>
  <si>
    <t>1001449</t>
  </si>
  <si>
    <t>1450</t>
  </si>
  <si>
    <t>1001450</t>
  </si>
  <si>
    <t>1451</t>
  </si>
  <si>
    <t>1001451</t>
  </si>
  <si>
    <t>1452</t>
  </si>
  <si>
    <t>1001452</t>
  </si>
  <si>
    <t>1453</t>
  </si>
  <si>
    <t>1001453</t>
  </si>
  <si>
    <t>1454</t>
  </si>
  <si>
    <t>1001454</t>
  </si>
  <si>
    <t>1455</t>
  </si>
  <si>
    <t>1001455</t>
  </si>
  <si>
    <t>1456</t>
  </si>
  <si>
    <t>1001456</t>
  </si>
  <si>
    <t>1457</t>
  </si>
  <si>
    <t>1001457</t>
  </si>
  <si>
    <t>1458</t>
  </si>
  <si>
    <t>1001458</t>
  </si>
  <si>
    <t>1459</t>
  </si>
  <si>
    <t>1001459</t>
  </si>
  <si>
    <t>1460</t>
  </si>
  <si>
    <t>1001460</t>
  </si>
  <si>
    <t>1461</t>
  </si>
  <si>
    <t>1001461</t>
  </si>
  <si>
    <t>1462</t>
  </si>
  <si>
    <t>1001462</t>
  </si>
  <si>
    <t>1463</t>
  </si>
  <si>
    <t>1001463</t>
  </si>
  <si>
    <t>1464</t>
  </si>
  <si>
    <t>1001464</t>
  </si>
  <si>
    <t>1465</t>
  </si>
  <si>
    <t>1001465</t>
  </si>
  <si>
    <t>1466</t>
  </si>
  <si>
    <t>1001466</t>
  </si>
  <si>
    <t>1467</t>
  </si>
  <si>
    <t>1001467</t>
  </si>
  <si>
    <t>1468</t>
  </si>
  <si>
    <t>1001468</t>
  </si>
  <si>
    <t>1469</t>
  </si>
  <si>
    <t>1001469</t>
  </si>
  <si>
    <t>1470</t>
  </si>
  <si>
    <t>1001470</t>
  </si>
  <si>
    <t>1471</t>
  </si>
  <si>
    <t>1001471</t>
  </si>
  <si>
    <t>1472</t>
  </si>
  <si>
    <t>1001472</t>
  </si>
  <si>
    <t>1473</t>
  </si>
  <si>
    <t>1001473</t>
  </si>
  <si>
    <t>1474</t>
  </si>
  <si>
    <t>1001474</t>
  </si>
  <si>
    <t>1475</t>
  </si>
  <si>
    <t>1001475</t>
  </si>
  <si>
    <t>1476</t>
  </si>
  <si>
    <t>1001476</t>
  </si>
  <si>
    <t>1477</t>
  </si>
  <si>
    <t>1001477</t>
  </si>
  <si>
    <t>1478</t>
  </si>
  <si>
    <t>1001478</t>
  </si>
  <si>
    <t>1479</t>
  </si>
  <si>
    <t>1001479</t>
  </si>
  <si>
    <t>1480</t>
  </si>
  <si>
    <t>1001480</t>
  </si>
  <si>
    <t>1481</t>
  </si>
  <si>
    <t>1001481</t>
  </si>
  <si>
    <t>1482</t>
  </si>
  <si>
    <t>1001482</t>
  </si>
  <si>
    <t>1483</t>
  </si>
  <si>
    <t>1001483</t>
  </si>
  <si>
    <t>1484</t>
  </si>
  <si>
    <t>1001484</t>
  </si>
  <si>
    <t>1485</t>
  </si>
  <si>
    <t>1001485</t>
  </si>
  <si>
    <t>1486</t>
  </si>
  <si>
    <t>1001486</t>
  </si>
  <si>
    <t>1487</t>
  </si>
  <si>
    <t>1001487</t>
  </si>
  <si>
    <t>1488</t>
  </si>
  <si>
    <t>1001488</t>
  </si>
  <si>
    <t>1489</t>
  </si>
  <si>
    <t>1001489</t>
  </si>
  <si>
    <t>1490</t>
  </si>
  <si>
    <t>1001490</t>
  </si>
  <si>
    <t>1491</t>
  </si>
  <si>
    <t>1001491</t>
  </si>
  <si>
    <t>1492</t>
  </si>
  <si>
    <t>1001492</t>
  </si>
  <si>
    <t>1493</t>
  </si>
  <si>
    <t>1001493</t>
  </si>
  <si>
    <t>1494</t>
  </si>
  <si>
    <t>1001494</t>
  </si>
  <si>
    <t>1495</t>
  </si>
  <si>
    <t>1001495</t>
  </si>
  <si>
    <t>1496</t>
  </si>
  <si>
    <t>1001496</t>
  </si>
  <si>
    <t>1497</t>
  </si>
  <si>
    <t>1001497</t>
  </si>
  <si>
    <t>1498</t>
  </si>
  <si>
    <t>1001498</t>
  </si>
  <si>
    <t>1499</t>
  </si>
  <si>
    <t>1001499</t>
  </si>
  <si>
    <t>1500</t>
  </si>
  <si>
    <t>1001500</t>
  </si>
  <si>
    <t>1501</t>
  </si>
  <si>
    <t>1001501</t>
  </si>
  <si>
    <t>1502</t>
  </si>
  <si>
    <t>1001502</t>
  </si>
  <si>
    <t>1503</t>
  </si>
  <si>
    <t>1001503</t>
  </si>
  <si>
    <t>1504</t>
  </si>
  <si>
    <t>1001504</t>
  </si>
  <si>
    <t>1505</t>
  </si>
  <si>
    <t>1001505</t>
  </si>
  <si>
    <t>1506</t>
  </si>
  <si>
    <t>1001506</t>
  </si>
  <si>
    <t>1507</t>
  </si>
  <si>
    <t>1001507</t>
  </si>
  <si>
    <t>1508</t>
  </si>
  <si>
    <t>1001508</t>
  </si>
  <si>
    <t>1509</t>
  </si>
  <si>
    <t>1001509</t>
  </si>
  <si>
    <t>1510</t>
  </si>
  <si>
    <t>1001510</t>
  </si>
  <si>
    <t>1511</t>
  </si>
  <si>
    <t>1001511</t>
  </si>
  <si>
    <t>1512</t>
  </si>
  <si>
    <t>1001512</t>
  </si>
  <si>
    <t>1513</t>
  </si>
  <si>
    <t>1001513</t>
  </si>
  <si>
    <t>1514</t>
  </si>
  <si>
    <t>1001514</t>
  </si>
  <si>
    <t>1515</t>
  </si>
  <si>
    <t>1001515</t>
  </si>
  <si>
    <t>1516</t>
  </si>
  <si>
    <t>1001516</t>
  </si>
  <si>
    <t>1517</t>
  </si>
  <si>
    <t>1001517</t>
  </si>
  <si>
    <t>1518</t>
  </si>
  <si>
    <t>1001518</t>
  </si>
  <si>
    <t>1519</t>
  </si>
  <si>
    <t>1001519</t>
  </si>
  <si>
    <t>1520</t>
  </si>
  <si>
    <t>1001520</t>
  </si>
  <si>
    <t>1521</t>
  </si>
  <si>
    <t>1001521</t>
  </si>
  <si>
    <t>1522</t>
  </si>
  <si>
    <t>1001522</t>
  </si>
  <si>
    <t>1523</t>
  </si>
  <si>
    <t>1001523</t>
  </si>
  <si>
    <t>1524</t>
  </si>
  <si>
    <t>1001524</t>
  </si>
  <si>
    <t>1525</t>
  </si>
  <si>
    <t>1001525</t>
  </si>
  <si>
    <t>1526</t>
  </si>
  <si>
    <t>1001526</t>
  </si>
  <si>
    <t>1527</t>
  </si>
  <si>
    <t>1001527</t>
  </si>
  <si>
    <t>1528</t>
  </si>
  <si>
    <t>1001528</t>
  </si>
  <si>
    <t>1529</t>
  </si>
  <si>
    <t>1001529</t>
  </si>
  <si>
    <t>1530</t>
  </si>
  <si>
    <t>1001530</t>
  </si>
  <si>
    <t>1531</t>
  </si>
  <si>
    <t>1001531</t>
  </si>
  <si>
    <t>1532</t>
  </si>
  <si>
    <t>1001532</t>
  </si>
  <si>
    <t>1533</t>
  </si>
  <si>
    <t>1001533</t>
  </si>
  <si>
    <t>1534</t>
  </si>
  <si>
    <t>1001534</t>
  </si>
  <si>
    <t>1535</t>
  </si>
  <si>
    <t>1001535</t>
  </si>
  <si>
    <t>1536</t>
  </si>
  <si>
    <t>1001536</t>
  </si>
  <si>
    <t>1537</t>
  </si>
  <si>
    <t>1001537</t>
  </si>
  <si>
    <t>1538</t>
  </si>
  <si>
    <t>1001538</t>
  </si>
  <si>
    <t>1539</t>
  </si>
  <si>
    <t>1001539</t>
  </si>
  <si>
    <t>1540</t>
  </si>
  <si>
    <t>1001540</t>
  </si>
  <si>
    <t>1541</t>
  </si>
  <si>
    <t>1001541</t>
  </si>
  <si>
    <t>1542</t>
  </si>
  <si>
    <t>1001542</t>
  </si>
  <si>
    <t>1543</t>
  </si>
  <si>
    <t>1001543</t>
  </si>
  <si>
    <t>1544</t>
  </si>
  <si>
    <t>1001544</t>
  </si>
  <si>
    <t>1545</t>
  </si>
  <si>
    <t>1001545</t>
  </si>
  <si>
    <t>1546</t>
  </si>
  <si>
    <t>1001546</t>
  </si>
  <si>
    <t>1547</t>
  </si>
  <si>
    <t>1001547</t>
  </si>
  <si>
    <t>1548</t>
  </si>
  <si>
    <t>1001548</t>
  </si>
  <si>
    <t>1549</t>
  </si>
  <si>
    <t>1001549</t>
  </si>
  <si>
    <t>1550</t>
  </si>
  <si>
    <t>1001550</t>
  </si>
  <si>
    <t>1551</t>
  </si>
  <si>
    <t>1001551</t>
  </si>
  <si>
    <t>1552</t>
  </si>
  <si>
    <t>1001552</t>
  </si>
  <si>
    <t>1553</t>
  </si>
  <si>
    <t>1001553</t>
  </si>
  <si>
    <t>1554</t>
  </si>
  <si>
    <t>1001554</t>
  </si>
  <si>
    <t>1555</t>
  </si>
  <si>
    <t>1001555</t>
  </si>
  <si>
    <t>1556</t>
  </si>
  <si>
    <t>1001556</t>
  </si>
  <si>
    <t>1557</t>
  </si>
  <si>
    <t>1001557</t>
  </si>
  <si>
    <t>1558</t>
  </si>
  <si>
    <t>1001558</t>
  </si>
  <si>
    <t>1559</t>
  </si>
  <si>
    <t>1001559</t>
  </si>
  <si>
    <t>1560</t>
  </si>
  <si>
    <t>1001560</t>
  </si>
  <si>
    <t>1561</t>
  </si>
  <si>
    <t>1001561</t>
  </si>
  <si>
    <t>1562</t>
  </si>
  <si>
    <t>1001562</t>
  </si>
  <si>
    <t>1563</t>
  </si>
  <si>
    <t>1001563</t>
  </si>
  <si>
    <t>1564</t>
  </si>
  <si>
    <t>1001564</t>
  </si>
  <si>
    <t>1565</t>
  </si>
  <si>
    <t>1001565</t>
  </si>
  <si>
    <t>1566</t>
  </si>
  <si>
    <t>1001566</t>
  </si>
  <si>
    <t>1567</t>
  </si>
  <si>
    <t>1001567</t>
  </si>
  <si>
    <t>1568</t>
  </si>
  <si>
    <t>1001568</t>
  </si>
  <si>
    <t>1569</t>
  </si>
  <si>
    <t>1001569</t>
  </si>
  <si>
    <t>1570</t>
  </si>
  <si>
    <t>1001570</t>
  </si>
  <si>
    <t>1571</t>
  </si>
  <si>
    <t>1001571</t>
  </si>
  <si>
    <t>1572</t>
  </si>
  <si>
    <t>1001572</t>
  </si>
  <si>
    <t>1573</t>
  </si>
  <si>
    <t>1001573</t>
  </si>
  <si>
    <t>1574</t>
  </si>
  <si>
    <t>1001574</t>
  </si>
  <si>
    <t>1575</t>
  </si>
  <si>
    <t>1001575</t>
  </si>
  <si>
    <t>1576</t>
  </si>
  <si>
    <t>1001576</t>
  </si>
  <si>
    <t>1577</t>
  </si>
  <si>
    <t>1001577</t>
  </si>
  <si>
    <t>1578</t>
  </si>
  <si>
    <t>1001578</t>
  </si>
  <si>
    <t>1579</t>
  </si>
  <si>
    <t>1001579</t>
  </si>
  <si>
    <t>1580</t>
  </si>
  <si>
    <t>1001580</t>
  </si>
  <si>
    <t>1581</t>
  </si>
  <si>
    <t>1001581</t>
  </si>
  <si>
    <t>1582</t>
  </si>
  <si>
    <t>1001582</t>
  </si>
  <si>
    <t>1583</t>
  </si>
  <si>
    <t>1001583</t>
  </si>
  <si>
    <t>1584</t>
  </si>
  <si>
    <t>1001584</t>
  </si>
  <si>
    <t>1585</t>
  </si>
  <si>
    <t>1001585</t>
  </si>
  <si>
    <t>1586</t>
  </si>
  <si>
    <t>1001586</t>
  </si>
  <si>
    <t>1587</t>
  </si>
  <si>
    <t>1001587</t>
  </si>
  <si>
    <t>1588</t>
  </si>
  <si>
    <t>1001588</t>
  </si>
  <si>
    <t>1589</t>
  </si>
  <si>
    <t>1001589</t>
  </si>
  <si>
    <t>1590</t>
  </si>
  <si>
    <t>1001590</t>
  </si>
  <si>
    <t>1591</t>
  </si>
  <si>
    <t>1001591</t>
  </si>
  <si>
    <t>1592</t>
  </si>
  <si>
    <t>1001592</t>
  </si>
  <si>
    <t>1593</t>
  </si>
  <si>
    <t>1001593</t>
  </si>
  <si>
    <t>1594</t>
  </si>
  <si>
    <t>1001594</t>
  </si>
  <si>
    <t>1595</t>
  </si>
  <si>
    <t>1001595</t>
  </si>
  <si>
    <t>1596</t>
  </si>
  <si>
    <t>1001596</t>
  </si>
  <si>
    <t>1597</t>
  </si>
  <si>
    <t>1001597</t>
  </si>
  <si>
    <t>1598</t>
  </si>
  <si>
    <t>1001598</t>
  </si>
  <si>
    <t>1599</t>
  </si>
  <si>
    <t>1001599</t>
  </si>
  <si>
    <t>1600</t>
  </si>
  <si>
    <t>1001600</t>
  </si>
  <si>
    <t>1601</t>
  </si>
  <si>
    <t>1001601</t>
  </si>
  <si>
    <t>1602</t>
  </si>
  <si>
    <t>1001602</t>
  </si>
  <si>
    <t>1603</t>
  </si>
  <si>
    <t>1001603</t>
  </si>
  <si>
    <t>1604</t>
  </si>
  <si>
    <t>1001604</t>
  </si>
  <si>
    <t>1605</t>
  </si>
  <si>
    <t>1001605</t>
  </si>
  <si>
    <t>1606</t>
  </si>
  <si>
    <t>1001606</t>
  </si>
  <si>
    <t>1607</t>
  </si>
  <si>
    <t>1001607</t>
  </si>
  <si>
    <t>1608</t>
  </si>
  <si>
    <t>1001608</t>
  </si>
  <si>
    <t>1609</t>
  </si>
  <si>
    <t>1001609</t>
  </si>
  <si>
    <t>1610</t>
  </si>
  <si>
    <t>1001610</t>
  </si>
  <si>
    <t>1611</t>
  </si>
  <si>
    <t>1001611</t>
  </si>
  <si>
    <t>1612</t>
  </si>
  <si>
    <t>1001612</t>
  </si>
  <si>
    <t>1613</t>
  </si>
  <si>
    <t>1001613</t>
  </si>
  <si>
    <t>1614</t>
  </si>
  <si>
    <t>1001614</t>
  </si>
  <si>
    <t>1615</t>
  </si>
  <si>
    <t>1001615</t>
  </si>
  <si>
    <t>1616</t>
  </si>
  <si>
    <t>1001616</t>
  </si>
  <si>
    <t>1617</t>
  </si>
  <si>
    <t>1001617</t>
  </si>
  <si>
    <t>1618</t>
  </si>
  <si>
    <t>1001618</t>
  </si>
  <si>
    <t>1619</t>
  </si>
  <si>
    <t>1001619</t>
  </si>
  <si>
    <t>1620</t>
  </si>
  <si>
    <t>1001620</t>
  </si>
  <si>
    <t>1621</t>
  </si>
  <si>
    <t>1001621</t>
  </si>
  <si>
    <t>1622</t>
  </si>
  <si>
    <t>1001622</t>
  </si>
  <si>
    <t>1623</t>
  </si>
  <si>
    <t>1001623</t>
  </si>
  <si>
    <t>1624</t>
  </si>
  <si>
    <t>1001624</t>
  </si>
  <si>
    <t>1625</t>
  </si>
  <si>
    <t>1001625</t>
  </si>
  <si>
    <t>1626</t>
  </si>
  <si>
    <t>1001626</t>
  </si>
  <si>
    <t>1627</t>
  </si>
  <si>
    <t>1001627</t>
  </si>
  <si>
    <t>1628</t>
  </si>
  <si>
    <t>1001628</t>
  </si>
  <si>
    <t>1629</t>
  </si>
  <si>
    <t>1001629</t>
  </si>
  <si>
    <t>1630</t>
  </si>
  <si>
    <t>1001630</t>
  </si>
  <si>
    <t>1631</t>
  </si>
  <si>
    <t>1001631</t>
  </si>
  <si>
    <t>1632</t>
  </si>
  <si>
    <t>1001632</t>
  </si>
  <si>
    <t>1633</t>
  </si>
  <si>
    <t>1001633</t>
  </si>
  <si>
    <t>1634</t>
  </si>
  <si>
    <t>1001634</t>
  </si>
  <si>
    <t>1635</t>
  </si>
  <si>
    <t>1001635</t>
  </si>
  <si>
    <t>1636</t>
  </si>
  <si>
    <t>1001636</t>
  </si>
  <si>
    <t>1637</t>
  </si>
  <si>
    <t>1001637</t>
  </si>
  <si>
    <t>1638</t>
  </si>
  <si>
    <t>1001638</t>
  </si>
  <si>
    <t>1639</t>
  </si>
  <si>
    <t>1001639</t>
  </si>
  <si>
    <t>1640</t>
  </si>
  <si>
    <t>1001640</t>
  </si>
  <si>
    <t>1641</t>
  </si>
  <si>
    <t>1001641</t>
  </si>
  <si>
    <t>1642</t>
  </si>
  <si>
    <t>1001642</t>
  </si>
  <si>
    <t>1643</t>
  </si>
  <si>
    <t>1001643</t>
  </si>
  <si>
    <t>1644</t>
  </si>
  <si>
    <t>1001644</t>
  </si>
  <si>
    <t>1645</t>
  </si>
  <si>
    <t>1001645</t>
  </si>
  <si>
    <t>1646</t>
  </si>
  <si>
    <t>1001646</t>
  </si>
  <si>
    <t>1647</t>
  </si>
  <si>
    <t>1001647</t>
  </si>
  <si>
    <t>1648</t>
  </si>
  <si>
    <t>1001648</t>
  </si>
  <si>
    <t>1649</t>
  </si>
  <si>
    <t>1001649</t>
  </si>
  <si>
    <t>1650</t>
  </si>
  <si>
    <t>1001650</t>
  </si>
  <si>
    <t>1651</t>
  </si>
  <si>
    <t>1001651</t>
  </si>
  <si>
    <t>1652</t>
  </si>
  <si>
    <t>1001652</t>
  </si>
  <si>
    <t>1653</t>
  </si>
  <si>
    <t>1001653</t>
  </si>
  <si>
    <t>1654</t>
  </si>
  <si>
    <t>1001654</t>
  </si>
  <si>
    <t>1655</t>
  </si>
  <si>
    <t>1001655</t>
  </si>
  <si>
    <t>1656</t>
  </si>
  <si>
    <t>1001656</t>
  </si>
  <si>
    <t>1657</t>
  </si>
  <si>
    <t>1001657</t>
  </si>
  <si>
    <t>1658</t>
  </si>
  <si>
    <t>1001658</t>
  </si>
  <si>
    <t>1659</t>
  </si>
  <si>
    <t>1001659</t>
  </si>
  <si>
    <t>1660</t>
  </si>
  <si>
    <t>1001660</t>
  </si>
  <si>
    <t>1661</t>
  </si>
  <si>
    <t>1001661</t>
  </si>
  <si>
    <t>1662</t>
  </si>
  <si>
    <t>1001662</t>
  </si>
  <si>
    <t>1663</t>
  </si>
  <si>
    <t>1001663</t>
  </si>
  <si>
    <t>1664</t>
  </si>
  <si>
    <t>1001664</t>
  </si>
  <si>
    <t>1665</t>
  </si>
  <si>
    <t>1001665</t>
  </si>
  <si>
    <t>1666</t>
  </si>
  <si>
    <t>1001666</t>
  </si>
  <si>
    <t>1667</t>
  </si>
  <si>
    <t>1001667</t>
  </si>
  <si>
    <t>1668</t>
  </si>
  <si>
    <t>1001668</t>
  </si>
  <si>
    <t>1669</t>
  </si>
  <si>
    <t>1001669</t>
  </si>
  <si>
    <t>1670</t>
  </si>
  <si>
    <t>1001670</t>
  </si>
  <si>
    <t>1671</t>
  </si>
  <si>
    <t>1001671</t>
  </si>
  <si>
    <t>1672</t>
  </si>
  <si>
    <t>1001672</t>
  </si>
  <si>
    <t>1673</t>
  </si>
  <si>
    <t>1001673</t>
  </si>
  <si>
    <t>1674</t>
  </si>
  <si>
    <t>1001674</t>
  </si>
  <si>
    <t>1675</t>
  </si>
  <si>
    <t>1001675</t>
  </si>
  <si>
    <t>1676</t>
  </si>
  <si>
    <t>1001676</t>
  </si>
  <si>
    <t>1677</t>
  </si>
  <si>
    <t>1001677</t>
  </si>
  <si>
    <t>1678</t>
  </si>
  <si>
    <t>1001678</t>
  </si>
  <si>
    <t>1679</t>
  </si>
  <si>
    <t>1001679</t>
  </si>
  <si>
    <t>1680</t>
  </si>
  <si>
    <t>1001680</t>
  </si>
  <si>
    <t>1681</t>
  </si>
  <si>
    <t>1001681</t>
  </si>
  <si>
    <t>1682</t>
  </si>
  <si>
    <t>1001682</t>
  </si>
  <si>
    <t>1683</t>
  </si>
  <si>
    <t>1001683</t>
  </si>
  <si>
    <t>1684</t>
  </si>
  <si>
    <t>1001684</t>
  </si>
  <si>
    <t>1685</t>
  </si>
  <si>
    <t>1001685</t>
  </si>
  <si>
    <t>1686</t>
  </si>
  <si>
    <t>1001686</t>
  </si>
  <si>
    <t>1687</t>
  </si>
  <si>
    <t>1001687</t>
  </si>
  <si>
    <t>1688</t>
  </si>
  <si>
    <t>1001688</t>
  </si>
  <si>
    <t>1689</t>
  </si>
  <si>
    <t>1001689</t>
  </si>
  <si>
    <t>1690</t>
  </si>
  <si>
    <t>1001690</t>
  </si>
  <si>
    <t>1691</t>
  </si>
  <si>
    <t>1001691</t>
  </si>
  <si>
    <t>1692</t>
  </si>
  <si>
    <t>1001692</t>
  </si>
  <si>
    <t>1693</t>
  </si>
  <si>
    <t>1001693</t>
  </si>
  <si>
    <t>1694</t>
  </si>
  <si>
    <t>1001694</t>
  </si>
  <si>
    <t>1695</t>
  </si>
  <si>
    <t>1001695</t>
  </si>
  <si>
    <t>1696</t>
  </si>
  <si>
    <t>1001696</t>
  </si>
  <si>
    <t>1697</t>
  </si>
  <si>
    <t>1001697</t>
  </si>
  <si>
    <t>1698</t>
  </si>
  <si>
    <t>1001698</t>
  </si>
  <si>
    <t>1699</t>
  </si>
  <si>
    <t>1001699</t>
  </si>
  <si>
    <t>1700</t>
  </si>
  <si>
    <t>1001700</t>
  </si>
  <si>
    <t>1701</t>
  </si>
  <si>
    <t>1001701</t>
  </si>
  <si>
    <t>1702</t>
  </si>
  <si>
    <t>1001702</t>
  </si>
  <si>
    <t>1703</t>
  </si>
  <si>
    <t>1001703</t>
  </si>
  <si>
    <t>1704</t>
  </si>
  <si>
    <t>1001704</t>
  </si>
  <si>
    <t>1705</t>
  </si>
  <si>
    <t>1001705</t>
  </si>
  <si>
    <t>1706</t>
  </si>
  <si>
    <t>1001706</t>
  </si>
  <si>
    <t>1707</t>
  </si>
  <si>
    <t>1001707</t>
  </si>
  <si>
    <t>1708</t>
  </si>
  <si>
    <t>1001708</t>
  </si>
  <si>
    <t>1709</t>
  </si>
  <si>
    <t>1001709</t>
  </si>
  <si>
    <t>1710</t>
  </si>
  <si>
    <t>1001710</t>
  </si>
  <si>
    <t>1711</t>
  </si>
  <si>
    <t>1001711</t>
  </si>
  <si>
    <t>1712</t>
  </si>
  <si>
    <t>1001712</t>
  </si>
  <si>
    <t>1713</t>
  </si>
  <si>
    <t>1001713</t>
  </si>
  <si>
    <t>1714</t>
  </si>
  <si>
    <t>1001714</t>
  </si>
  <si>
    <t>1715</t>
  </si>
  <si>
    <t>1001715</t>
  </si>
  <si>
    <t>1716</t>
  </si>
  <si>
    <t>1001716</t>
  </si>
  <si>
    <t>1717</t>
  </si>
  <si>
    <t>1001717</t>
  </si>
  <si>
    <t>1718</t>
  </si>
  <si>
    <t>1001718</t>
  </si>
  <si>
    <t>1719</t>
  </si>
  <si>
    <t>1001719</t>
  </si>
  <si>
    <t>1720</t>
  </si>
  <si>
    <t>1001720</t>
  </si>
  <si>
    <t>1721</t>
  </si>
  <si>
    <t>1001721</t>
  </si>
  <si>
    <t>1722</t>
  </si>
  <si>
    <t>1001722</t>
  </si>
  <si>
    <t>1723</t>
  </si>
  <si>
    <t>1001723</t>
  </si>
  <si>
    <t>1724</t>
  </si>
  <si>
    <t>1001724</t>
  </si>
  <si>
    <t>1725</t>
  </si>
  <si>
    <t>1001725</t>
  </si>
  <si>
    <t>1726</t>
  </si>
  <si>
    <t>1001726</t>
  </si>
  <si>
    <t>1727</t>
  </si>
  <si>
    <t>1001727</t>
  </si>
  <si>
    <t>1728</t>
  </si>
  <si>
    <t>1001728</t>
  </si>
  <si>
    <t>1729</t>
  </si>
  <si>
    <t>1001729</t>
  </si>
  <si>
    <t>1730</t>
  </si>
  <si>
    <t>1001730</t>
  </si>
  <si>
    <t>1731</t>
  </si>
  <si>
    <t>1001731</t>
  </si>
  <si>
    <t>1732</t>
  </si>
  <si>
    <t>1001732</t>
  </si>
  <si>
    <t>1733</t>
  </si>
  <si>
    <t>1001733</t>
  </si>
  <si>
    <t>1734</t>
  </si>
  <si>
    <t>1001734</t>
  </si>
  <si>
    <t>1735</t>
  </si>
  <si>
    <t>1001735</t>
  </si>
  <si>
    <t>1736</t>
  </si>
  <si>
    <t>1001736</t>
  </si>
  <si>
    <t>1737</t>
  </si>
  <si>
    <t>1001737</t>
  </si>
  <si>
    <t>1738</t>
  </si>
  <si>
    <t>1001738</t>
  </si>
  <si>
    <t>1739</t>
  </si>
  <si>
    <t>1001739</t>
  </si>
  <si>
    <t>1740</t>
  </si>
  <si>
    <t>1001740</t>
  </si>
  <si>
    <t>1741</t>
  </si>
  <si>
    <t>1001741</t>
  </si>
  <si>
    <t>1742</t>
  </si>
  <si>
    <t>1001742</t>
  </si>
  <si>
    <t>1743</t>
  </si>
  <si>
    <t>1001743</t>
  </si>
  <si>
    <t>1744</t>
  </si>
  <si>
    <t>1001744</t>
  </si>
  <si>
    <t>1745</t>
  </si>
  <si>
    <t>1001745</t>
  </si>
  <si>
    <t>1746</t>
  </si>
  <si>
    <t>1001746</t>
  </si>
  <si>
    <t>1747</t>
  </si>
  <si>
    <t>1001747</t>
  </si>
  <si>
    <t>1748</t>
  </si>
  <si>
    <t>1001748</t>
  </si>
  <si>
    <t>1749</t>
  </si>
  <si>
    <t>1001749</t>
  </si>
  <si>
    <t>1750</t>
  </si>
  <si>
    <t>1001750</t>
  </si>
  <si>
    <t>1751</t>
  </si>
  <si>
    <t>1001751</t>
  </si>
  <si>
    <t>1752</t>
  </si>
  <si>
    <t>1001752</t>
  </si>
  <si>
    <t>1753</t>
  </si>
  <si>
    <t>1001753</t>
  </si>
  <si>
    <t>1754</t>
  </si>
  <si>
    <t>1001754</t>
  </si>
  <si>
    <t>1755</t>
  </si>
  <si>
    <t>1001755</t>
  </si>
  <si>
    <t>1756</t>
  </si>
  <si>
    <t>1001756</t>
  </si>
  <si>
    <t>1757</t>
  </si>
  <si>
    <t>1001757</t>
  </si>
  <si>
    <t>1758</t>
  </si>
  <si>
    <t>1001758</t>
  </si>
  <si>
    <t>1759</t>
  </si>
  <si>
    <t>1001759</t>
  </si>
  <si>
    <t>1760</t>
  </si>
  <si>
    <t>1001760</t>
  </si>
  <si>
    <t>1761</t>
  </si>
  <si>
    <t>1001761</t>
  </si>
  <si>
    <t>1762</t>
  </si>
  <si>
    <t>1001762</t>
  </si>
  <si>
    <t>1763</t>
  </si>
  <si>
    <t>1001763</t>
  </si>
  <si>
    <t>1764</t>
  </si>
  <si>
    <t>1001764</t>
  </si>
  <si>
    <t>1765</t>
  </si>
  <si>
    <t>1001765</t>
  </si>
  <si>
    <t>1766</t>
  </si>
  <si>
    <t>1001766</t>
  </si>
  <si>
    <t>1767</t>
  </si>
  <si>
    <t>1001767</t>
  </si>
  <si>
    <t>1768</t>
  </si>
  <si>
    <t>1001768</t>
  </si>
  <si>
    <t>1769</t>
  </si>
  <si>
    <t>1001769</t>
  </si>
  <si>
    <t>1770</t>
  </si>
  <si>
    <t>1001770</t>
  </si>
  <si>
    <t>1771</t>
  </si>
  <si>
    <t>1001771</t>
  </si>
  <si>
    <t>1772</t>
  </si>
  <si>
    <t>1001772</t>
  </si>
  <si>
    <t>1773</t>
  </si>
  <si>
    <t>1001773</t>
  </si>
  <si>
    <t>1774</t>
  </si>
  <si>
    <t>1001774</t>
  </si>
  <si>
    <t>1775</t>
  </si>
  <si>
    <t>1001775</t>
  </si>
  <si>
    <t>1776</t>
  </si>
  <si>
    <t>1001776</t>
  </si>
  <si>
    <t>1777</t>
  </si>
  <si>
    <t>1001777</t>
  </si>
  <si>
    <t>1778</t>
  </si>
  <si>
    <t>1001778</t>
  </si>
  <si>
    <t>1779</t>
  </si>
  <si>
    <t>1001779</t>
  </si>
  <si>
    <t>1780</t>
  </si>
  <si>
    <t>1001780</t>
  </si>
  <si>
    <t>1781</t>
  </si>
  <si>
    <t>1001781</t>
  </si>
  <si>
    <t>1782</t>
  </si>
  <si>
    <t>1001782</t>
  </si>
  <si>
    <t>1783</t>
  </si>
  <si>
    <t>1001783</t>
  </si>
  <si>
    <t>1784</t>
  </si>
  <si>
    <t>1001784</t>
  </si>
  <si>
    <t>1785</t>
  </si>
  <si>
    <t>1001785</t>
  </si>
  <si>
    <t>1786</t>
  </si>
  <si>
    <t>1001786</t>
  </si>
  <si>
    <t>1787</t>
  </si>
  <si>
    <t>1001787</t>
  </si>
  <si>
    <t>1788</t>
  </si>
  <si>
    <t>1001788</t>
  </si>
  <si>
    <t>1789</t>
  </si>
  <si>
    <t>1001789</t>
  </si>
  <si>
    <t>1790</t>
  </si>
  <si>
    <t>1001790</t>
  </si>
  <si>
    <t>1791</t>
  </si>
  <si>
    <t>1001791</t>
  </si>
  <si>
    <t>1792</t>
  </si>
  <si>
    <t>1001792</t>
  </si>
  <si>
    <t>1793</t>
  </si>
  <si>
    <t>1001793</t>
  </si>
  <si>
    <t>1794</t>
  </si>
  <si>
    <t>1001794</t>
  </si>
  <si>
    <t>1795</t>
  </si>
  <si>
    <t>1001795</t>
  </si>
  <si>
    <t>1796</t>
  </si>
  <si>
    <t>1001796</t>
  </si>
  <si>
    <t>1797</t>
  </si>
  <si>
    <t>1001797</t>
  </si>
  <si>
    <t>1798</t>
  </si>
  <si>
    <t>1001798</t>
  </si>
  <si>
    <t>1799</t>
  </si>
  <si>
    <t>1001799</t>
  </si>
  <si>
    <t>1800</t>
  </si>
  <si>
    <t>1001800</t>
  </si>
  <si>
    <t>1801</t>
  </si>
  <si>
    <t>1001801</t>
  </si>
  <si>
    <t>1802</t>
  </si>
  <si>
    <t>1001802</t>
  </si>
  <si>
    <t>1803</t>
  </si>
  <si>
    <t>1001803</t>
  </si>
  <si>
    <t>1804</t>
  </si>
  <si>
    <t>1001804</t>
  </si>
  <si>
    <t>1805</t>
  </si>
  <si>
    <t>1001805</t>
  </si>
  <si>
    <t>1806</t>
  </si>
  <si>
    <t>1001806</t>
  </si>
  <si>
    <t>1807</t>
  </si>
  <si>
    <t>1001807</t>
  </si>
  <si>
    <t>1808</t>
  </si>
  <si>
    <t>1001808</t>
  </si>
  <si>
    <t>1809</t>
  </si>
  <si>
    <t>1001809</t>
  </si>
  <si>
    <t>1810</t>
  </si>
  <si>
    <t>1001810</t>
  </si>
  <si>
    <t>1811</t>
  </si>
  <si>
    <t>1001811</t>
  </si>
  <si>
    <t>1812</t>
  </si>
  <si>
    <t>1001812</t>
  </si>
  <si>
    <t>1813</t>
  </si>
  <si>
    <t>1001813</t>
  </si>
  <si>
    <t>1814</t>
  </si>
  <si>
    <t>1001814</t>
  </si>
  <si>
    <t>1815</t>
  </si>
  <si>
    <t>1001815</t>
  </si>
  <si>
    <t>1816</t>
  </si>
  <si>
    <t>1001816</t>
  </si>
  <si>
    <t>1817</t>
  </si>
  <si>
    <t>1001817</t>
  </si>
  <si>
    <t>1818</t>
  </si>
  <si>
    <t>1001818</t>
  </si>
  <si>
    <t>1819</t>
  </si>
  <si>
    <t>1001819</t>
  </si>
  <si>
    <t>1820</t>
  </si>
  <si>
    <t>1001820</t>
  </si>
  <si>
    <t>1821</t>
  </si>
  <si>
    <t>1001821</t>
  </si>
  <si>
    <t>1822</t>
  </si>
  <si>
    <t>1001822</t>
  </si>
  <si>
    <t>1823</t>
  </si>
  <si>
    <t>1001823</t>
  </si>
  <si>
    <t>1824</t>
  </si>
  <si>
    <t>1001824</t>
  </si>
  <si>
    <t>1825</t>
  </si>
  <si>
    <t>1001825</t>
  </si>
  <si>
    <t>1826</t>
  </si>
  <si>
    <t>1001826</t>
  </si>
  <si>
    <t>1827</t>
  </si>
  <si>
    <t>1001827</t>
  </si>
  <si>
    <t>1828</t>
  </si>
  <si>
    <t>1001828</t>
  </si>
  <si>
    <t>1829</t>
  </si>
  <si>
    <t>1001829</t>
  </si>
  <si>
    <t>1830</t>
  </si>
  <si>
    <t>1001830</t>
  </si>
  <si>
    <t>1831</t>
  </si>
  <si>
    <t>1001831</t>
  </si>
  <si>
    <t>1832</t>
  </si>
  <si>
    <t>1001832</t>
  </si>
  <si>
    <t>1833</t>
  </si>
  <si>
    <t>1001833</t>
  </si>
  <si>
    <t>1834</t>
  </si>
  <si>
    <t>1001834</t>
  </si>
  <si>
    <t>1835</t>
  </si>
  <si>
    <t>1001835</t>
  </si>
  <si>
    <t>1836</t>
  </si>
  <si>
    <t>1001836</t>
  </si>
  <si>
    <t>1837</t>
  </si>
  <si>
    <t>1001837</t>
  </si>
  <si>
    <t>1838</t>
  </si>
  <si>
    <t>1001838</t>
  </si>
  <si>
    <t>1839</t>
  </si>
  <si>
    <t>1001839</t>
  </si>
  <si>
    <t>1840</t>
  </si>
  <si>
    <t>1001840</t>
  </si>
  <si>
    <t>1841</t>
  </si>
  <si>
    <t>1001841</t>
  </si>
  <si>
    <t>1842</t>
  </si>
  <si>
    <t>1001842</t>
  </si>
  <si>
    <t>1843</t>
  </si>
  <si>
    <t>1001843</t>
  </si>
  <si>
    <t>1844</t>
  </si>
  <si>
    <t>1001844</t>
  </si>
  <si>
    <t>1845</t>
  </si>
  <si>
    <t>1001845</t>
  </si>
  <si>
    <t>1846</t>
  </si>
  <si>
    <t>1001846</t>
  </si>
  <si>
    <t>1847</t>
  </si>
  <si>
    <t>1001847</t>
  </si>
  <si>
    <t>1848</t>
  </si>
  <si>
    <t>1001848</t>
  </si>
  <si>
    <t>1849</t>
  </si>
  <si>
    <t>1001849</t>
  </si>
  <si>
    <t>1850</t>
  </si>
  <si>
    <t>1001850</t>
  </si>
  <si>
    <t>1851</t>
  </si>
  <si>
    <t>1001851</t>
  </si>
  <si>
    <t>1852</t>
  </si>
  <si>
    <t>1001852</t>
  </si>
  <si>
    <t>1853</t>
  </si>
  <si>
    <t>1001853</t>
  </si>
  <si>
    <t>1854</t>
  </si>
  <si>
    <t>1001854</t>
  </si>
  <si>
    <t>1855</t>
  </si>
  <si>
    <t>1001855</t>
  </si>
  <si>
    <t>1856</t>
  </si>
  <si>
    <t>1001856</t>
  </si>
  <si>
    <t>1857</t>
  </si>
  <si>
    <t>1001857</t>
  </si>
  <si>
    <t>1858</t>
  </si>
  <si>
    <t>1001858</t>
  </si>
  <si>
    <t>1859</t>
  </si>
  <si>
    <t>1001859</t>
  </si>
  <si>
    <t>1860</t>
  </si>
  <si>
    <t>1001860</t>
  </si>
  <si>
    <t>1861</t>
  </si>
  <si>
    <t>1001861</t>
  </si>
  <si>
    <t>1862</t>
  </si>
  <si>
    <t>1001862</t>
  </si>
  <si>
    <t>1863</t>
  </si>
  <si>
    <t>1001863</t>
  </si>
  <si>
    <t>1864</t>
  </si>
  <si>
    <t>1001864</t>
  </si>
  <si>
    <t>1865</t>
  </si>
  <si>
    <t>1001865</t>
  </si>
  <si>
    <t>1866</t>
  </si>
  <si>
    <t>1001866</t>
  </si>
  <si>
    <t>1867</t>
  </si>
  <si>
    <t>1001867</t>
  </si>
  <si>
    <t>1868</t>
  </si>
  <si>
    <t>1001868</t>
  </si>
  <si>
    <t>1869</t>
  </si>
  <si>
    <t>1001869</t>
  </si>
  <si>
    <t>1870</t>
  </si>
  <si>
    <t>1001870</t>
  </si>
  <si>
    <t>1871</t>
  </si>
  <si>
    <t>1001871</t>
  </si>
  <si>
    <t>1872</t>
  </si>
  <si>
    <t>1001872</t>
  </si>
  <si>
    <t>1873</t>
  </si>
  <si>
    <t>1001873</t>
  </si>
  <si>
    <t>1874</t>
  </si>
  <si>
    <t>1001874</t>
  </si>
  <si>
    <t>1875</t>
  </si>
  <si>
    <t>1001875</t>
  </si>
  <si>
    <t>1876</t>
  </si>
  <si>
    <t>1001876</t>
  </si>
  <si>
    <t>1877</t>
  </si>
  <si>
    <t>1001877</t>
  </si>
  <si>
    <t>1878</t>
  </si>
  <si>
    <t>1001878</t>
  </si>
  <si>
    <t>1879</t>
  </si>
  <si>
    <t>1001879</t>
  </si>
  <si>
    <t>1880</t>
  </si>
  <si>
    <t>1001880</t>
  </si>
  <si>
    <t>1881</t>
  </si>
  <si>
    <t>1001881</t>
  </si>
  <si>
    <t>1882</t>
  </si>
  <si>
    <t>1001882</t>
  </si>
  <si>
    <t>1883</t>
  </si>
  <si>
    <t>1001883</t>
  </si>
  <si>
    <t>1884</t>
  </si>
  <si>
    <t>1001884</t>
  </si>
  <si>
    <t>1885</t>
  </si>
  <si>
    <t>1001885</t>
  </si>
  <si>
    <t>1886</t>
  </si>
  <si>
    <t>1001886</t>
  </si>
  <si>
    <t>1887</t>
  </si>
  <si>
    <t>1001887</t>
  </si>
  <si>
    <t>1888</t>
  </si>
  <si>
    <t>1001888</t>
  </si>
  <si>
    <t>1889</t>
  </si>
  <si>
    <t>1001889</t>
  </si>
  <si>
    <t>1890</t>
  </si>
  <si>
    <t>1001890</t>
  </si>
  <si>
    <t>1891</t>
  </si>
  <si>
    <t>1001891</t>
  </si>
  <si>
    <t>1892</t>
  </si>
  <si>
    <t>1001892</t>
  </si>
  <si>
    <t>1893</t>
  </si>
  <si>
    <t>1001893</t>
  </si>
  <si>
    <t>1894</t>
  </si>
  <si>
    <t>1001894</t>
  </si>
  <si>
    <t>1895</t>
  </si>
  <si>
    <t>1001895</t>
  </si>
  <si>
    <t>1896</t>
  </si>
  <si>
    <t>1001896</t>
  </si>
  <si>
    <t>1897</t>
  </si>
  <si>
    <t>1001897</t>
  </si>
  <si>
    <t>1898</t>
  </si>
  <si>
    <t>1001898</t>
  </si>
  <si>
    <t>1899</t>
  </si>
  <si>
    <t>1001899</t>
  </si>
  <si>
    <t>1900</t>
  </si>
  <si>
    <t>1001900</t>
  </si>
  <si>
    <t>1901</t>
  </si>
  <si>
    <t>1001901</t>
  </si>
  <si>
    <t>1902</t>
  </si>
  <si>
    <t>1001902</t>
  </si>
  <si>
    <t>1903</t>
  </si>
  <si>
    <t>1001903</t>
  </si>
  <si>
    <t>1904</t>
  </si>
  <si>
    <t>1001904</t>
  </si>
  <si>
    <t>1905</t>
  </si>
  <si>
    <t>1001905</t>
  </si>
  <si>
    <t>1906</t>
  </si>
  <si>
    <t>1001906</t>
  </si>
  <si>
    <t>1907</t>
  </si>
  <si>
    <t>1001907</t>
  </si>
  <si>
    <t>1908</t>
  </si>
  <si>
    <t>1001908</t>
  </si>
  <si>
    <t>1909</t>
  </si>
  <si>
    <t>1001909</t>
  </si>
  <si>
    <t>1910</t>
  </si>
  <si>
    <t>1001910</t>
  </si>
  <si>
    <t>1911</t>
  </si>
  <si>
    <t>1001911</t>
  </si>
  <si>
    <t>1912</t>
  </si>
  <si>
    <t>1001912</t>
  </si>
  <si>
    <t>1913</t>
  </si>
  <si>
    <t>1001913</t>
  </si>
  <si>
    <t>1914</t>
  </si>
  <si>
    <t>1001914</t>
  </si>
  <si>
    <t>1915</t>
  </si>
  <si>
    <t>1001915</t>
  </si>
  <si>
    <t>1916</t>
  </si>
  <si>
    <t>1001916</t>
  </si>
  <si>
    <t>1917</t>
  </si>
  <si>
    <t>1001917</t>
  </si>
  <si>
    <t>1918</t>
  </si>
  <si>
    <t>1001918</t>
  </si>
  <si>
    <t>1919</t>
  </si>
  <si>
    <t>1001919</t>
  </si>
  <si>
    <t>1920</t>
  </si>
  <si>
    <t>1001920</t>
  </si>
  <si>
    <t>1921</t>
  </si>
  <si>
    <t>1001921</t>
  </si>
  <si>
    <t>1922</t>
  </si>
  <si>
    <t>1001922</t>
  </si>
  <si>
    <t>1923</t>
  </si>
  <si>
    <t>1001923</t>
  </si>
  <si>
    <t>1924</t>
  </si>
  <si>
    <t>1001924</t>
  </si>
  <si>
    <t>1925</t>
  </si>
  <si>
    <t>1001925</t>
  </si>
  <si>
    <t>1926</t>
  </si>
  <si>
    <t>1001926</t>
  </si>
  <si>
    <t>1927</t>
  </si>
  <si>
    <t>1001927</t>
  </si>
  <si>
    <t>1928</t>
  </si>
  <si>
    <t>1001928</t>
  </si>
  <si>
    <t>1929</t>
  </si>
  <si>
    <t>1001929</t>
  </si>
  <si>
    <t>1930</t>
  </si>
  <si>
    <t>1001930</t>
  </si>
  <si>
    <t>1931</t>
  </si>
  <si>
    <t>1001931</t>
  </si>
  <si>
    <t>1932</t>
  </si>
  <si>
    <t>1001932</t>
  </si>
  <si>
    <t>1933</t>
  </si>
  <si>
    <t>1001933</t>
  </si>
  <si>
    <t>1934</t>
  </si>
  <si>
    <t>1001934</t>
  </si>
  <si>
    <t>1935</t>
  </si>
  <si>
    <t>1001935</t>
  </si>
  <si>
    <t>1936</t>
  </si>
  <si>
    <t>1001936</t>
  </si>
  <si>
    <t>1937</t>
  </si>
  <si>
    <t>1001937</t>
  </si>
  <si>
    <t>1938</t>
  </si>
  <si>
    <t>1001938</t>
  </si>
  <si>
    <t>1939</t>
  </si>
  <si>
    <t>1001939</t>
  </si>
  <si>
    <t>1940</t>
  </si>
  <si>
    <t>1001940</t>
  </si>
  <si>
    <t>1941</t>
  </si>
  <si>
    <t>1001941</t>
  </si>
  <si>
    <t>1942</t>
  </si>
  <si>
    <t>1001942</t>
  </si>
  <si>
    <t>1943</t>
  </si>
  <si>
    <t>1001943</t>
  </si>
  <si>
    <t>1944</t>
  </si>
  <si>
    <t>1001944</t>
  </si>
  <si>
    <t>1945</t>
  </si>
  <si>
    <t>1001945</t>
  </si>
  <si>
    <t>1946</t>
  </si>
  <si>
    <t>1001946</t>
  </si>
  <si>
    <t>1947</t>
  </si>
  <si>
    <t>1001947</t>
  </si>
  <si>
    <t>1948</t>
  </si>
  <si>
    <t>1001948</t>
  </si>
  <si>
    <t>1949</t>
  </si>
  <si>
    <t>1001949</t>
  </si>
  <si>
    <t>1950</t>
  </si>
  <si>
    <t>1001950</t>
  </si>
  <si>
    <t>1951</t>
  </si>
  <si>
    <t>1001951</t>
  </si>
  <si>
    <t>1952</t>
  </si>
  <si>
    <t>1001952</t>
  </si>
  <si>
    <t>1953</t>
  </si>
  <si>
    <t>1001953</t>
  </si>
  <si>
    <t>1954</t>
  </si>
  <si>
    <t>1001954</t>
  </si>
  <si>
    <t>1955</t>
  </si>
  <si>
    <t>1001955</t>
  </si>
  <si>
    <t>1956</t>
  </si>
  <si>
    <t>1001956</t>
  </si>
  <si>
    <t>1957</t>
  </si>
  <si>
    <t>1001957</t>
  </si>
  <si>
    <t>1958</t>
  </si>
  <si>
    <t>1001958</t>
  </si>
  <si>
    <t>1959</t>
  </si>
  <si>
    <t>1001959</t>
  </si>
  <si>
    <t>1960</t>
  </si>
  <si>
    <t>1001960</t>
  </si>
  <si>
    <t>1961</t>
  </si>
  <si>
    <t>1001961</t>
  </si>
  <si>
    <t>1962</t>
  </si>
  <si>
    <t>1001962</t>
  </si>
  <si>
    <t>1963</t>
  </si>
  <si>
    <t>1001963</t>
  </si>
  <si>
    <t>1964</t>
  </si>
  <si>
    <t>1001964</t>
  </si>
  <si>
    <t>1965</t>
  </si>
  <si>
    <t>1001965</t>
  </si>
  <si>
    <t>1966</t>
  </si>
  <si>
    <t>1001966</t>
  </si>
  <si>
    <t>1967</t>
  </si>
  <si>
    <t>1001967</t>
  </si>
  <si>
    <t>1968</t>
  </si>
  <si>
    <t>1001968</t>
  </si>
  <si>
    <t>1969</t>
  </si>
  <si>
    <t>1001969</t>
  </si>
  <si>
    <t>1970</t>
  </si>
  <si>
    <t>1001970</t>
  </si>
  <si>
    <t>1971</t>
  </si>
  <si>
    <t>1001971</t>
  </si>
  <si>
    <t>1972</t>
  </si>
  <si>
    <t>1001972</t>
  </si>
  <si>
    <t>1973</t>
  </si>
  <si>
    <t>1001973</t>
  </si>
  <si>
    <t>1974</t>
  </si>
  <si>
    <t>1001974</t>
  </si>
  <si>
    <t>1975</t>
  </si>
  <si>
    <t>1001975</t>
  </si>
  <si>
    <t>1976</t>
  </si>
  <si>
    <t>1001976</t>
  </si>
  <si>
    <t>1977</t>
  </si>
  <si>
    <t>1001977</t>
  </si>
  <si>
    <t>1978</t>
  </si>
  <si>
    <t>1001978</t>
  </si>
  <si>
    <t>1979</t>
  </si>
  <si>
    <t>1001979</t>
  </si>
  <si>
    <t>1980</t>
  </si>
  <si>
    <t>1001980</t>
  </si>
  <si>
    <t>1981</t>
  </si>
  <si>
    <t>1001981</t>
  </si>
  <si>
    <t>1982</t>
  </si>
  <si>
    <t>1001982</t>
  </si>
  <si>
    <t>1983</t>
  </si>
  <si>
    <t>1001983</t>
  </si>
  <si>
    <t>1984</t>
  </si>
  <si>
    <t>1001984</t>
  </si>
  <si>
    <t>1985</t>
  </si>
  <si>
    <t>1001985</t>
  </si>
  <si>
    <t>1986</t>
  </si>
  <si>
    <t>1001986</t>
  </si>
  <si>
    <t>1987</t>
  </si>
  <si>
    <t>1001987</t>
  </si>
  <si>
    <t>1988</t>
  </si>
  <si>
    <t>1001988</t>
  </si>
  <si>
    <t>1989</t>
  </si>
  <si>
    <t>1001989</t>
  </si>
  <si>
    <t>1990</t>
  </si>
  <si>
    <t>1001990</t>
  </si>
  <si>
    <t>1991</t>
  </si>
  <si>
    <t>1001991</t>
  </si>
  <si>
    <t>1992</t>
  </si>
  <si>
    <t>1001992</t>
  </si>
  <si>
    <t>1993</t>
  </si>
  <si>
    <t>1001993</t>
  </si>
  <si>
    <t>1994</t>
  </si>
  <si>
    <t>1001994</t>
  </si>
  <si>
    <t>1995</t>
  </si>
  <si>
    <t>1001995</t>
  </si>
  <si>
    <t>1996</t>
  </si>
  <si>
    <t>1001996</t>
  </si>
  <si>
    <t>1997</t>
  </si>
  <si>
    <t>1001997</t>
  </si>
  <si>
    <t>1998</t>
  </si>
  <si>
    <t>1001998</t>
  </si>
  <si>
    <t>1999</t>
  </si>
  <si>
    <t>1001999</t>
  </si>
  <si>
    <t>2000</t>
  </si>
  <si>
    <t>1002000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</si>
</sst>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4"/>
      <color rgb="FFFF0000"/>
      <name val="Meiryo UI"/>
      <family val="3"/>
      <charset val="128"/>
    </font>
    <font>
      <sz val="10"/>
      <color theme="1" tint="0.499984740745262"/>
      <name val="Meiryo UI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theme="1"/>
      <name val="Meiryo UI"/>
      <family val="3"/>
      <charset val="128"/>
    </font>
    <font>
      <b/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2"/>
      <scheme val="minor"/>
    </font>
    <font>
      <b/>
      <sz val="10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i/>
      <sz val="11"/>
      <color rgb="FF7F7F7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10"/>
      <color rgb="FF3F3F3F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i/>
      <sz val="11"/>
      <color rgb="FF7F7F7F"/>
      <name val="ＭＳ Ｐゴシック"/>
      <family val="3"/>
      <charset val="128"/>
      <scheme val="major"/>
    </font>
    <font>
      <sz val="11"/>
      <color theme="0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3086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0" xfId="1">
      <alignment vertical="center"/>
    </xf>
    <xf numFmtId="49" fontId="4" fillId="0" borderId="0" xfId="1" applyNumberFormat="1" applyFont="1">
      <alignment vertical="center"/>
    </xf>
    <xf numFmtId="49" fontId="6" fillId="0" borderId="1" xfId="1" applyNumberFormat="1" applyFont="1" applyBorder="1">
      <alignment vertical="center"/>
    </xf>
    <xf numFmtId="49" fontId="10" fillId="2" borderId="1" xfId="1" applyNumberFormat="1" applyFont="1" applyFill="1" applyBorder="1" applyAlignment="1">
      <alignment horizontal="right" vertical="center"/>
    </xf>
    <xf numFmtId="49" fontId="8" fillId="3" borderId="1" xfId="1" applyNumberFormat="1" applyFont="1" applyFill="1" applyBorder="1" applyAlignment="1">
      <alignment horizontal="right" vertical="center"/>
    </xf>
    <xf numFmtId="49" fontId="5" fillId="0" borderId="0" xfId="32" applyNumberFormat="1" applyFont="1">
      <alignment vertical="center"/>
    </xf>
    <xf numFmtId="49" fontId="8" fillId="0" borderId="0" xfId="0" applyNumberFormat="1" applyFont="1">
      <alignment vertical="center"/>
    </xf>
    <xf numFmtId="49" fontId="13" fillId="4" borderId="0" xfId="0" applyNumberFormat="1" applyFont="1" applyFill="1" applyBorder="1" applyAlignment="1">
      <alignment vertical="center"/>
    </xf>
    <xf numFmtId="49" fontId="14" fillId="4" borderId="0" xfId="0" applyNumberFormat="1" applyFont="1" applyFill="1" applyBorder="1" applyAlignment="1">
      <alignment vertical="center"/>
    </xf>
    <xf numFmtId="49" fontId="15" fillId="4" borderId="0" xfId="0" applyNumberFormat="1" applyFont="1" applyFill="1" applyBorder="1" applyAlignment="1">
      <alignment vertical="center"/>
    </xf>
    <xf numFmtId="49" fontId="16" fillId="5" borderId="0" xfId="0" applyNumberFormat="1" applyFont="1" applyFill="1" applyBorder="1" applyAlignment="1">
      <alignment vertical="center"/>
    </xf>
    <xf numFmtId="49" fontId="6" fillId="0" borderId="0" xfId="0" applyNumberFormat="1" applyFont="1">
      <alignment vertical="center"/>
    </xf>
    <xf numFmtId="49" fontId="17" fillId="0" borderId="0" xfId="0" applyNumberFormat="1" applyFont="1" applyAlignment="1">
      <alignment vertical="center"/>
    </xf>
    <xf numFmtId="0" fontId="6" fillId="0" borderId="1" xfId="1" applyNumberFormat="1" applyFont="1" applyBorder="1">
      <alignment vertical="center"/>
    </xf>
    <xf numFmtId="49" fontId="12" fillId="0" borderId="0" xfId="0" applyNumberFormat="1" applyFont="1" applyFill="1" applyAlignment="1">
      <alignment vertical="center"/>
    </xf>
    <xf numFmtId="49" fontId="15" fillId="6" borderId="0" xfId="0" applyNumberFormat="1" applyFont="1" applyFill="1" applyBorder="1" applyAlignment="1">
      <alignment vertical="center"/>
    </xf>
    <xf numFmtId="49" fontId="16" fillId="7" borderId="1" xfId="0" applyNumberFormat="1" applyFont="1" applyFill="1" applyBorder="1" applyAlignment="1">
      <alignment vertical="center"/>
    </xf>
    <xf numFmtId="49" fontId="6" fillId="0" borderId="1" xfId="1" quotePrefix="1" applyNumberFormat="1" applyFont="1" applyBorder="1">
      <alignment vertical="center"/>
    </xf>
    <xf numFmtId="49" fontId="6" fillId="0" borderId="1" xfId="1" applyNumberFormat="1" applyFont="1" applyBorder="1" applyAlignme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49" fontId="14" fillId="4" borderId="1" xfId="0" applyNumberFormat="1" applyFont="1" applyFill="1" applyBorder="1" applyAlignment="1">
      <alignment vertical="center"/>
    </xf>
    <xf numFmtId="49" fontId="13" fillId="4" borderId="1" xfId="0" applyNumberFormat="1" applyFont="1" applyFill="1" applyBorder="1" applyAlignment="1">
      <alignment vertical="center"/>
    </xf>
    <xf numFmtId="49" fontId="15" fillId="4" borderId="1" xfId="0" applyNumberFormat="1" applyFont="1" applyFill="1" applyBorder="1" applyAlignment="1">
      <alignment vertical="center"/>
    </xf>
    <xf numFmtId="49" fontId="15" fillId="6" borderId="1" xfId="0" applyNumberFormat="1" applyFont="1" applyFill="1" applyBorder="1" applyAlignment="1">
      <alignment vertical="center"/>
    </xf>
    <xf numFmtId="49" fontId="16" fillId="5" borderId="1" xfId="0" applyNumberFormat="1" applyFont="1" applyFill="1" applyBorder="1" applyAlignment="1">
      <alignment vertical="center"/>
    </xf>
  </cellXfs>
  <cellStyles count="3086">
    <cellStyle name="標準" xfId="0" builtinId="0"/>
    <cellStyle name="標準 10" xfId="3"/>
    <cellStyle name="標準 11" xfId="2"/>
    <cellStyle name="標準 11 10" xfId="782"/>
    <cellStyle name="標準 11 10 2" xfId="2319"/>
    <cellStyle name="標準 11 11" xfId="1551"/>
    <cellStyle name="標準 11 2" xfId="7"/>
    <cellStyle name="標準 11 2 10" xfId="1554"/>
    <cellStyle name="標準 11 2 2" xfId="16"/>
    <cellStyle name="標準 11 2 2 2" xfId="29"/>
    <cellStyle name="標準 11 2 2 2 2" xfId="54"/>
    <cellStyle name="標準 11 2 2 2 2 2" xfId="103"/>
    <cellStyle name="標準 11 2 2 2 2 2 2" xfId="200"/>
    <cellStyle name="標準 11 2 2 2 2 2 2 2" xfId="393"/>
    <cellStyle name="標準 11 2 2 2 2 2 2 2 2" xfId="778"/>
    <cellStyle name="標準 11 2 2 2 2 2 2 2 2 2" xfId="1547"/>
    <cellStyle name="標準 11 2 2 2 2 2 2 2 2 2 2" xfId="3084"/>
    <cellStyle name="標準 11 2 2 2 2 2 2 2 2 3" xfId="2316"/>
    <cellStyle name="標準 11 2 2 2 2 2 2 2 3" xfId="1163"/>
    <cellStyle name="標準 11 2 2 2 2 2 2 2 3 2" xfId="2700"/>
    <cellStyle name="標準 11 2 2 2 2 2 2 2 4" xfId="1932"/>
    <cellStyle name="標準 11 2 2 2 2 2 2 3" xfId="586"/>
    <cellStyle name="標準 11 2 2 2 2 2 2 3 2" xfId="1355"/>
    <cellStyle name="標準 11 2 2 2 2 2 2 3 2 2" xfId="2892"/>
    <cellStyle name="標準 11 2 2 2 2 2 2 3 3" xfId="2124"/>
    <cellStyle name="標準 11 2 2 2 2 2 2 4" xfId="971"/>
    <cellStyle name="標準 11 2 2 2 2 2 2 4 2" xfId="2508"/>
    <cellStyle name="標準 11 2 2 2 2 2 2 5" xfId="1740"/>
    <cellStyle name="標準 11 2 2 2 2 2 3" xfId="297"/>
    <cellStyle name="標準 11 2 2 2 2 2 3 2" xfId="682"/>
    <cellStyle name="標準 11 2 2 2 2 2 3 2 2" xfId="1451"/>
    <cellStyle name="標準 11 2 2 2 2 2 3 2 2 2" xfId="2988"/>
    <cellStyle name="標準 11 2 2 2 2 2 3 2 3" xfId="2220"/>
    <cellStyle name="標準 11 2 2 2 2 2 3 3" xfId="1067"/>
    <cellStyle name="標準 11 2 2 2 2 2 3 3 2" xfId="2604"/>
    <cellStyle name="標準 11 2 2 2 2 2 3 4" xfId="1836"/>
    <cellStyle name="標準 11 2 2 2 2 2 4" xfId="490"/>
    <cellStyle name="標準 11 2 2 2 2 2 4 2" xfId="1259"/>
    <cellStyle name="標準 11 2 2 2 2 2 4 2 2" xfId="2796"/>
    <cellStyle name="標準 11 2 2 2 2 2 4 3" xfId="2028"/>
    <cellStyle name="標準 11 2 2 2 2 2 5" xfId="875"/>
    <cellStyle name="標準 11 2 2 2 2 2 5 2" xfId="2412"/>
    <cellStyle name="標準 11 2 2 2 2 2 6" xfId="1644"/>
    <cellStyle name="標準 11 2 2 2 2 3" xfId="152"/>
    <cellStyle name="標準 11 2 2 2 2 3 2" xfId="345"/>
    <cellStyle name="標準 11 2 2 2 2 3 2 2" xfId="730"/>
    <cellStyle name="標準 11 2 2 2 2 3 2 2 2" xfId="1499"/>
    <cellStyle name="標準 11 2 2 2 2 3 2 2 2 2" xfId="3036"/>
    <cellStyle name="標準 11 2 2 2 2 3 2 2 3" xfId="2268"/>
    <cellStyle name="標準 11 2 2 2 2 3 2 3" xfId="1115"/>
    <cellStyle name="標準 11 2 2 2 2 3 2 3 2" xfId="2652"/>
    <cellStyle name="標準 11 2 2 2 2 3 2 4" xfId="1884"/>
    <cellStyle name="標準 11 2 2 2 2 3 3" xfId="538"/>
    <cellStyle name="標準 11 2 2 2 2 3 3 2" xfId="1307"/>
    <cellStyle name="標準 11 2 2 2 2 3 3 2 2" xfId="2844"/>
    <cellStyle name="標準 11 2 2 2 2 3 3 3" xfId="2076"/>
    <cellStyle name="標準 11 2 2 2 2 3 4" xfId="923"/>
    <cellStyle name="標準 11 2 2 2 2 3 4 2" xfId="2460"/>
    <cellStyle name="標準 11 2 2 2 2 3 5" xfId="1692"/>
    <cellStyle name="標準 11 2 2 2 2 4" xfId="249"/>
    <cellStyle name="標準 11 2 2 2 2 4 2" xfId="634"/>
    <cellStyle name="標準 11 2 2 2 2 4 2 2" xfId="1403"/>
    <cellStyle name="標準 11 2 2 2 2 4 2 2 2" xfId="2940"/>
    <cellStyle name="標準 11 2 2 2 2 4 2 3" xfId="2172"/>
    <cellStyle name="標準 11 2 2 2 2 4 3" xfId="1019"/>
    <cellStyle name="標準 11 2 2 2 2 4 3 2" xfId="2556"/>
    <cellStyle name="標準 11 2 2 2 2 4 4" xfId="1788"/>
    <cellStyle name="標準 11 2 2 2 2 5" xfId="442"/>
    <cellStyle name="標準 11 2 2 2 2 5 2" xfId="1211"/>
    <cellStyle name="標準 11 2 2 2 2 5 2 2" xfId="2748"/>
    <cellStyle name="標準 11 2 2 2 2 5 3" xfId="1980"/>
    <cellStyle name="標準 11 2 2 2 2 6" xfId="827"/>
    <cellStyle name="標準 11 2 2 2 2 6 2" xfId="2364"/>
    <cellStyle name="標準 11 2 2 2 2 7" xfId="1596"/>
    <cellStyle name="標準 11 2 2 2 3" xfId="79"/>
    <cellStyle name="標準 11 2 2 2 3 2" xfId="176"/>
    <cellStyle name="標準 11 2 2 2 3 2 2" xfId="369"/>
    <cellStyle name="標準 11 2 2 2 3 2 2 2" xfId="754"/>
    <cellStyle name="標準 11 2 2 2 3 2 2 2 2" xfId="1523"/>
    <cellStyle name="標準 11 2 2 2 3 2 2 2 2 2" xfId="3060"/>
    <cellStyle name="標準 11 2 2 2 3 2 2 2 3" xfId="2292"/>
    <cellStyle name="標準 11 2 2 2 3 2 2 3" xfId="1139"/>
    <cellStyle name="標準 11 2 2 2 3 2 2 3 2" xfId="2676"/>
    <cellStyle name="標準 11 2 2 2 3 2 2 4" xfId="1908"/>
    <cellStyle name="標準 11 2 2 2 3 2 3" xfId="562"/>
    <cellStyle name="標準 11 2 2 2 3 2 3 2" xfId="1331"/>
    <cellStyle name="標準 11 2 2 2 3 2 3 2 2" xfId="2868"/>
    <cellStyle name="標準 11 2 2 2 3 2 3 3" xfId="2100"/>
    <cellStyle name="標準 11 2 2 2 3 2 4" xfId="947"/>
    <cellStyle name="標準 11 2 2 2 3 2 4 2" xfId="2484"/>
    <cellStyle name="標準 11 2 2 2 3 2 5" xfId="1716"/>
    <cellStyle name="標準 11 2 2 2 3 3" xfId="273"/>
    <cellStyle name="標準 11 2 2 2 3 3 2" xfId="658"/>
    <cellStyle name="標準 11 2 2 2 3 3 2 2" xfId="1427"/>
    <cellStyle name="標準 11 2 2 2 3 3 2 2 2" xfId="2964"/>
    <cellStyle name="標準 11 2 2 2 3 3 2 3" xfId="2196"/>
    <cellStyle name="標準 11 2 2 2 3 3 3" xfId="1043"/>
    <cellStyle name="標準 11 2 2 2 3 3 3 2" xfId="2580"/>
    <cellStyle name="標準 11 2 2 2 3 3 4" xfId="1812"/>
    <cellStyle name="標準 11 2 2 2 3 4" xfId="466"/>
    <cellStyle name="標準 11 2 2 2 3 4 2" xfId="1235"/>
    <cellStyle name="標準 11 2 2 2 3 4 2 2" xfId="2772"/>
    <cellStyle name="標準 11 2 2 2 3 4 3" xfId="2004"/>
    <cellStyle name="標準 11 2 2 2 3 5" xfId="851"/>
    <cellStyle name="標準 11 2 2 2 3 5 2" xfId="2388"/>
    <cellStyle name="標準 11 2 2 2 3 6" xfId="1620"/>
    <cellStyle name="標準 11 2 2 2 4" xfId="128"/>
    <cellStyle name="標準 11 2 2 2 4 2" xfId="321"/>
    <cellStyle name="標準 11 2 2 2 4 2 2" xfId="706"/>
    <cellStyle name="標準 11 2 2 2 4 2 2 2" xfId="1475"/>
    <cellStyle name="標準 11 2 2 2 4 2 2 2 2" xfId="3012"/>
    <cellStyle name="標準 11 2 2 2 4 2 2 3" xfId="2244"/>
    <cellStyle name="標準 11 2 2 2 4 2 3" xfId="1091"/>
    <cellStyle name="標準 11 2 2 2 4 2 3 2" xfId="2628"/>
    <cellStyle name="標準 11 2 2 2 4 2 4" xfId="1860"/>
    <cellStyle name="標準 11 2 2 2 4 3" xfId="514"/>
    <cellStyle name="標準 11 2 2 2 4 3 2" xfId="1283"/>
    <cellStyle name="標準 11 2 2 2 4 3 2 2" xfId="2820"/>
    <cellStyle name="標準 11 2 2 2 4 3 3" xfId="2052"/>
    <cellStyle name="標準 11 2 2 2 4 4" xfId="899"/>
    <cellStyle name="標準 11 2 2 2 4 4 2" xfId="2436"/>
    <cellStyle name="標準 11 2 2 2 4 5" xfId="1668"/>
    <cellStyle name="標準 11 2 2 2 5" xfId="225"/>
    <cellStyle name="標準 11 2 2 2 5 2" xfId="610"/>
    <cellStyle name="標準 11 2 2 2 5 2 2" xfId="1379"/>
    <cellStyle name="標準 11 2 2 2 5 2 2 2" xfId="2916"/>
    <cellStyle name="標準 11 2 2 2 5 2 3" xfId="2148"/>
    <cellStyle name="標準 11 2 2 2 5 3" xfId="995"/>
    <cellStyle name="標準 11 2 2 2 5 3 2" xfId="2532"/>
    <cellStyle name="標準 11 2 2 2 5 4" xfId="1764"/>
    <cellStyle name="標準 11 2 2 2 6" xfId="418"/>
    <cellStyle name="標準 11 2 2 2 6 2" xfId="1187"/>
    <cellStyle name="標準 11 2 2 2 6 2 2" xfId="2724"/>
    <cellStyle name="標準 11 2 2 2 6 3" xfId="1956"/>
    <cellStyle name="標準 11 2 2 2 7" xfId="803"/>
    <cellStyle name="標準 11 2 2 2 7 2" xfId="2340"/>
    <cellStyle name="標準 11 2 2 2 8" xfId="1572"/>
    <cellStyle name="標準 11 2 2 3" xfId="42"/>
    <cellStyle name="標準 11 2 2 3 2" xfId="91"/>
    <cellStyle name="標準 11 2 2 3 2 2" xfId="188"/>
    <cellStyle name="標準 11 2 2 3 2 2 2" xfId="381"/>
    <cellStyle name="標準 11 2 2 3 2 2 2 2" xfId="766"/>
    <cellStyle name="標準 11 2 2 3 2 2 2 2 2" xfId="1535"/>
    <cellStyle name="標準 11 2 2 3 2 2 2 2 2 2" xfId="3072"/>
    <cellStyle name="標準 11 2 2 3 2 2 2 2 3" xfId="2304"/>
    <cellStyle name="標準 11 2 2 3 2 2 2 3" xfId="1151"/>
    <cellStyle name="標準 11 2 2 3 2 2 2 3 2" xfId="2688"/>
    <cellStyle name="標準 11 2 2 3 2 2 2 4" xfId="1920"/>
    <cellStyle name="標準 11 2 2 3 2 2 3" xfId="574"/>
    <cellStyle name="標準 11 2 2 3 2 2 3 2" xfId="1343"/>
    <cellStyle name="標準 11 2 2 3 2 2 3 2 2" xfId="2880"/>
    <cellStyle name="標準 11 2 2 3 2 2 3 3" xfId="2112"/>
    <cellStyle name="標準 11 2 2 3 2 2 4" xfId="959"/>
    <cellStyle name="標準 11 2 2 3 2 2 4 2" xfId="2496"/>
    <cellStyle name="標準 11 2 2 3 2 2 5" xfId="1728"/>
    <cellStyle name="標準 11 2 2 3 2 3" xfId="285"/>
    <cellStyle name="標準 11 2 2 3 2 3 2" xfId="670"/>
    <cellStyle name="標準 11 2 2 3 2 3 2 2" xfId="1439"/>
    <cellStyle name="標準 11 2 2 3 2 3 2 2 2" xfId="2976"/>
    <cellStyle name="標準 11 2 2 3 2 3 2 3" xfId="2208"/>
    <cellStyle name="標準 11 2 2 3 2 3 3" xfId="1055"/>
    <cellStyle name="標準 11 2 2 3 2 3 3 2" xfId="2592"/>
    <cellStyle name="標準 11 2 2 3 2 3 4" xfId="1824"/>
    <cellStyle name="標準 11 2 2 3 2 4" xfId="478"/>
    <cellStyle name="標準 11 2 2 3 2 4 2" xfId="1247"/>
    <cellStyle name="標準 11 2 2 3 2 4 2 2" xfId="2784"/>
    <cellStyle name="標準 11 2 2 3 2 4 3" xfId="2016"/>
    <cellStyle name="標準 11 2 2 3 2 5" xfId="863"/>
    <cellStyle name="標準 11 2 2 3 2 5 2" xfId="2400"/>
    <cellStyle name="標準 11 2 2 3 2 6" xfId="1632"/>
    <cellStyle name="標準 11 2 2 3 3" xfId="140"/>
    <cellStyle name="標準 11 2 2 3 3 2" xfId="333"/>
    <cellStyle name="標準 11 2 2 3 3 2 2" xfId="718"/>
    <cellStyle name="標準 11 2 2 3 3 2 2 2" xfId="1487"/>
    <cellStyle name="標準 11 2 2 3 3 2 2 2 2" xfId="3024"/>
    <cellStyle name="標準 11 2 2 3 3 2 2 3" xfId="2256"/>
    <cellStyle name="標準 11 2 2 3 3 2 3" xfId="1103"/>
    <cellStyle name="標準 11 2 2 3 3 2 3 2" xfId="2640"/>
    <cellStyle name="標準 11 2 2 3 3 2 4" xfId="1872"/>
    <cellStyle name="標準 11 2 2 3 3 3" xfId="526"/>
    <cellStyle name="標準 11 2 2 3 3 3 2" xfId="1295"/>
    <cellStyle name="標準 11 2 2 3 3 3 2 2" xfId="2832"/>
    <cellStyle name="標準 11 2 2 3 3 3 3" xfId="2064"/>
    <cellStyle name="標準 11 2 2 3 3 4" xfId="911"/>
    <cellStyle name="標準 11 2 2 3 3 4 2" xfId="2448"/>
    <cellStyle name="標準 11 2 2 3 3 5" xfId="1680"/>
    <cellStyle name="標準 11 2 2 3 4" xfId="237"/>
    <cellStyle name="標準 11 2 2 3 4 2" xfId="622"/>
    <cellStyle name="標準 11 2 2 3 4 2 2" xfId="1391"/>
    <cellStyle name="標準 11 2 2 3 4 2 2 2" xfId="2928"/>
    <cellStyle name="標準 11 2 2 3 4 2 3" xfId="2160"/>
    <cellStyle name="標準 11 2 2 3 4 3" xfId="1007"/>
    <cellStyle name="標準 11 2 2 3 4 3 2" xfId="2544"/>
    <cellStyle name="標準 11 2 2 3 4 4" xfId="1776"/>
    <cellStyle name="標準 11 2 2 3 5" xfId="430"/>
    <cellStyle name="標準 11 2 2 3 5 2" xfId="1199"/>
    <cellStyle name="標準 11 2 2 3 5 2 2" xfId="2736"/>
    <cellStyle name="標準 11 2 2 3 5 3" xfId="1968"/>
    <cellStyle name="標準 11 2 2 3 6" xfId="815"/>
    <cellStyle name="標準 11 2 2 3 6 2" xfId="2352"/>
    <cellStyle name="標準 11 2 2 3 7" xfId="1584"/>
    <cellStyle name="標準 11 2 2 4" xfId="67"/>
    <cellStyle name="標準 11 2 2 4 2" xfId="164"/>
    <cellStyle name="標準 11 2 2 4 2 2" xfId="357"/>
    <cellStyle name="標準 11 2 2 4 2 2 2" xfId="742"/>
    <cellStyle name="標準 11 2 2 4 2 2 2 2" xfId="1511"/>
    <cellStyle name="標準 11 2 2 4 2 2 2 2 2" xfId="3048"/>
    <cellStyle name="標準 11 2 2 4 2 2 2 3" xfId="2280"/>
    <cellStyle name="標準 11 2 2 4 2 2 3" xfId="1127"/>
    <cellStyle name="標準 11 2 2 4 2 2 3 2" xfId="2664"/>
    <cellStyle name="標準 11 2 2 4 2 2 4" xfId="1896"/>
    <cellStyle name="標準 11 2 2 4 2 3" xfId="550"/>
    <cellStyle name="標準 11 2 2 4 2 3 2" xfId="1319"/>
    <cellStyle name="標準 11 2 2 4 2 3 2 2" xfId="2856"/>
    <cellStyle name="標準 11 2 2 4 2 3 3" xfId="2088"/>
    <cellStyle name="標準 11 2 2 4 2 4" xfId="935"/>
    <cellStyle name="標準 11 2 2 4 2 4 2" xfId="2472"/>
    <cellStyle name="標準 11 2 2 4 2 5" xfId="1704"/>
    <cellStyle name="標準 11 2 2 4 3" xfId="261"/>
    <cellStyle name="標準 11 2 2 4 3 2" xfId="646"/>
    <cellStyle name="標準 11 2 2 4 3 2 2" xfId="1415"/>
    <cellStyle name="標準 11 2 2 4 3 2 2 2" xfId="2952"/>
    <cellStyle name="標準 11 2 2 4 3 2 3" xfId="2184"/>
    <cellStyle name="標準 11 2 2 4 3 3" xfId="1031"/>
    <cellStyle name="標準 11 2 2 4 3 3 2" xfId="2568"/>
    <cellStyle name="標準 11 2 2 4 3 4" xfId="1800"/>
    <cellStyle name="標準 11 2 2 4 4" xfId="454"/>
    <cellStyle name="標準 11 2 2 4 4 2" xfId="1223"/>
    <cellStyle name="標準 11 2 2 4 4 2 2" xfId="2760"/>
    <cellStyle name="標準 11 2 2 4 4 3" xfId="1992"/>
    <cellStyle name="標準 11 2 2 4 5" xfId="839"/>
    <cellStyle name="標準 11 2 2 4 5 2" xfId="2376"/>
    <cellStyle name="標準 11 2 2 4 6" xfId="1608"/>
    <cellStyle name="標準 11 2 2 5" xfId="116"/>
    <cellStyle name="標準 11 2 2 5 2" xfId="309"/>
    <cellStyle name="標準 11 2 2 5 2 2" xfId="694"/>
    <cellStyle name="標準 11 2 2 5 2 2 2" xfId="1463"/>
    <cellStyle name="標準 11 2 2 5 2 2 2 2" xfId="3000"/>
    <cellStyle name="標準 11 2 2 5 2 2 3" xfId="2232"/>
    <cellStyle name="標準 11 2 2 5 2 3" xfId="1079"/>
    <cellStyle name="標準 11 2 2 5 2 3 2" xfId="2616"/>
    <cellStyle name="標準 11 2 2 5 2 4" xfId="1848"/>
    <cellStyle name="標準 11 2 2 5 3" xfId="502"/>
    <cellStyle name="標準 11 2 2 5 3 2" xfId="1271"/>
    <cellStyle name="標準 11 2 2 5 3 2 2" xfId="2808"/>
    <cellStyle name="標準 11 2 2 5 3 3" xfId="2040"/>
    <cellStyle name="標準 11 2 2 5 4" xfId="887"/>
    <cellStyle name="標準 11 2 2 5 4 2" xfId="2424"/>
    <cellStyle name="標準 11 2 2 5 5" xfId="1656"/>
    <cellStyle name="標準 11 2 2 6" xfId="213"/>
    <cellStyle name="標準 11 2 2 6 2" xfId="598"/>
    <cellStyle name="標準 11 2 2 6 2 2" xfId="1367"/>
    <cellStyle name="標準 11 2 2 6 2 2 2" xfId="2904"/>
    <cellStyle name="標準 11 2 2 6 2 3" xfId="2136"/>
    <cellStyle name="標準 11 2 2 6 3" xfId="983"/>
    <cellStyle name="標準 11 2 2 6 3 2" xfId="2520"/>
    <cellStyle name="標準 11 2 2 6 4" xfId="1752"/>
    <cellStyle name="標準 11 2 2 7" xfId="406"/>
    <cellStyle name="標準 11 2 2 7 2" xfId="1175"/>
    <cellStyle name="標準 11 2 2 7 2 2" xfId="2712"/>
    <cellStyle name="標準 11 2 2 7 3" xfId="1944"/>
    <cellStyle name="標準 11 2 2 8" xfId="791"/>
    <cellStyle name="標準 11 2 2 8 2" xfId="2328"/>
    <cellStyle name="標準 11 2 2 9" xfId="1560"/>
    <cellStyle name="標準 11 2 3" xfId="23"/>
    <cellStyle name="標準 11 2 3 2" xfId="48"/>
    <cellStyle name="標準 11 2 3 2 2" xfId="97"/>
    <cellStyle name="標準 11 2 3 2 2 2" xfId="194"/>
    <cellStyle name="標準 11 2 3 2 2 2 2" xfId="387"/>
    <cellStyle name="標準 11 2 3 2 2 2 2 2" xfId="772"/>
    <cellStyle name="標準 11 2 3 2 2 2 2 2 2" xfId="1541"/>
    <cellStyle name="標準 11 2 3 2 2 2 2 2 2 2" xfId="3078"/>
    <cellStyle name="標準 11 2 3 2 2 2 2 2 3" xfId="2310"/>
    <cellStyle name="標準 11 2 3 2 2 2 2 3" xfId="1157"/>
    <cellStyle name="標準 11 2 3 2 2 2 2 3 2" xfId="2694"/>
    <cellStyle name="標準 11 2 3 2 2 2 2 4" xfId="1926"/>
    <cellStyle name="標準 11 2 3 2 2 2 3" xfId="580"/>
    <cellStyle name="標準 11 2 3 2 2 2 3 2" xfId="1349"/>
    <cellStyle name="標準 11 2 3 2 2 2 3 2 2" xfId="2886"/>
    <cellStyle name="標準 11 2 3 2 2 2 3 3" xfId="2118"/>
    <cellStyle name="標準 11 2 3 2 2 2 4" xfId="965"/>
    <cellStyle name="標準 11 2 3 2 2 2 4 2" xfId="2502"/>
    <cellStyle name="標準 11 2 3 2 2 2 5" xfId="1734"/>
    <cellStyle name="標準 11 2 3 2 2 3" xfId="291"/>
    <cellStyle name="標準 11 2 3 2 2 3 2" xfId="676"/>
    <cellStyle name="標準 11 2 3 2 2 3 2 2" xfId="1445"/>
    <cellStyle name="標準 11 2 3 2 2 3 2 2 2" xfId="2982"/>
    <cellStyle name="標準 11 2 3 2 2 3 2 3" xfId="2214"/>
    <cellStyle name="標準 11 2 3 2 2 3 3" xfId="1061"/>
    <cellStyle name="標準 11 2 3 2 2 3 3 2" xfId="2598"/>
    <cellStyle name="標準 11 2 3 2 2 3 4" xfId="1830"/>
    <cellStyle name="標準 11 2 3 2 2 4" xfId="484"/>
    <cellStyle name="標準 11 2 3 2 2 4 2" xfId="1253"/>
    <cellStyle name="標準 11 2 3 2 2 4 2 2" xfId="2790"/>
    <cellStyle name="標準 11 2 3 2 2 4 3" xfId="2022"/>
    <cellStyle name="標準 11 2 3 2 2 5" xfId="869"/>
    <cellStyle name="標準 11 2 3 2 2 5 2" xfId="2406"/>
    <cellStyle name="標準 11 2 3 2 2 6" xfId="1638"/>
    <cellStyle name="標準 11 2 3 2 3" xfId="146"/>
    <cellStyle name="標準 11 2 3 2 3 2" xfId="339"/>
    <cellStyle name="標準 11 2 3 2 3 2 2" xfId="724"/>
    <cellStyle name="標準 11 2 3 2 3 2 2 2" xfId="1493"/>
    <cellStyle name="標準 11 2 3 2 3 2 2 2 2" xfId="3030"/>
    <cellStyle name="標準 11 2 3 2 3 2 2 3" xfId="2262"/>
    <cellStyle name="標準 11 2 3 2 3 2 3" xfId="1109"/>
    <cellStyle name="標準 11 2 3 2 3 2 3 2" xfId="2646"/>
    <cellStyle name="標準 11 2 3 2 3 2 4" xfId="1878"/>
    <cellStyle name="標準 11 2 3 2 3 3" xfId="532"/>
    <cellStyle name="標準 11 2 3 2 3 3 2" xfId="1301"/>
    <cellStyle name="標準 11 2 3 2 3 3 2 2" xfId="2838"/>
    <cellStyle name="標準 11 2 3 2 3 3 3" xfId="2070"/>
    <cellStyle name="標準 11 2 3 2 3 4" xfId="917"/>
    <cellStyle name="標準 11 2 3 2 3 4 2" xfId="2454"/>
    <cellStyle name="標準 11 2 3 2 3 5" xfId="1686"/>
    <cellStyle name="標準 11 2 3 2 4" xfId="243"/>
    <cellStyle name="標準 11 2 3 2 4 2" xfId="628"/>
    <cellStyle name="標準 11 2 3 2 4 2 2" xfId="1397"/>
    <cellStyle name="標準 11 2 3 2 4 2 2 2" xfId="2934"/>
    <cellStyle name="標準 11 2 3 2 4 2 3" xfId="2166"/>
    <cellStyle name="標準 11 2 3 2 4 3" xfId="1013"/>
    <cellStyle name="標準 11 2 3 2 4 3 2" xfId="2550"/>
    <cellStyle name="標準 11 2 3 2 4 4" xfId="1782"/>
    <cellStyle name="標準 11 2 3 2 5" xfId="436"/>
    <cellStyle name="標準 11 2 3 2 5 2" xfId="1205"/>
    <cellStyle name="標準 11 2 3 2 5 2 2" xfId="2742"/>
    <cellStyle name="標準 11 2 3 2 5 3" xfId="1974"/>
    <cellStyle name="標準 11 2 3 2 6" xfId="821"/>
    <cellStyle name="標準 11 2 3 2 6 2" xfId="2358"/>
    <cellStyle name="標準 11 2 3 2 7" xfId="1590"/>
    <cellStyle name="標準 11 2 3 3" xfId="73"/>
    <cellStyle name="標準 11 2 3 3 2" xfId="170"/>
    <cellStyle name="標準 11 2 3 3 2 2" xfId="363"/>
    <cellStyle name="標準 11 2 3 3 2 2 2" xfId="748"/>
    <cellStyle name="標準 11 2 3 3 2 2 2 2" xfId="1517"/>
    <cellStyle name="標準 11 2 3 3 2 2 2 2 2" xfId="3054"/>
    <cellStyle name="標準 11 2 3 3 2 2 2 3" xfId="2286"/>
    <cellStyle name="標準 11 2 3 3 2 2 3" xfId="1133"/>
    <cellStyle name="標準 11 2 3 3 2 2 3 2" xfId="2670"/>
    <cellStyle name="標準 11 2 3 3 2 2 4" xfId="1902"/>
    <cellStyle name="標準 11 2 3 3 2 3" xfId="556"/>
    <cellStyle name="標準 11 2 3 3 2 3 2" xfId="1325"/>
    <cellStyle name="標準 11 2 3 3 2 3 2 2" xfId="2862"/>
    <cellStyle name="標準 11 2 3 3 2 3 3" xfId="2094"/>
    <cellStyle name="標準 11 2 3 3 2 4" xfId="941"/>
    <cellStyle name="標準 11 2 3 3 2 4 2" xfId="2478"/>
    <cellStyle name="標準 11 2 3 3 2 5" xfId="1710"/>
    <cellStyle name="標準 11 2 3 3 3" xfId="267"/>
    <cellStyle name="標準 11 2 3 3 3 2" xfId="652"/>
    <cellStyle name="標準 11 2 3 3 3 2 2" xfId="1421"/>
    <cellStyle name="標準 11 2 3 3 3 2 2 2" xfId="2958"/>
    <cellStyle name="標準 11 2 3 3 3 2 3" xfId="2190"/>
    <cellStyle name="標準 11 2 3 3 3 3" xfId="1037"/>
    <cellStyle name="標準 11 2 3 3 3 3 2" xfId="2574"/>
    <cellStyle name="標準 11 2 3 3 3 4" xfId="1806"/>
    <cellStyle name="標準 11 2 3 3 4" xfId="460"/>
    <cellStyle name="標準 11 2 3 3 4 2" xfId="1229"/>
    <cellStyle name="標準 11 2 3 3 4 2 2" xfId="2766"/>
    <cellStyle name="標準 11 2 3 3 4 3" xfId="1998"/>
    <cellStyle name="標準 11 2 3 3 5" xfId="845"/>
    <cellStyle name="標準 11 2 3 3 5 2" xfId="2382"/>
    <cellStyle name="標準 11 2 3 3 6" xfId="1614"/>
    <cellStyle name="標準 11 2 3 4" xfId="122"/>
    <cellStyle name="標準 11 2 3 4 2" xfId="315"/>
    <cellStyle name="標準 11 2 3 4 2 2" xfId="700"/>
    <cellStyle name="標準 11 2 3 4 2 2 2" xfId="1469"/>
    <cellStyle name="標準 11 2 3 4 2 2 2 2" xfId="3006"/>
    <cellStyle name="標準 11 2 3 4 2 2 3" xfId="2238"/>
    <cellStyle name="標準 11 2 3 4 2 3" xfId="1085"/>
    <cellStyle name="標準 11 2 3 4 2 3 2" xfId="2622"/>
    <cellStyle name="標準 11 2 3 4 2 4" xfId="1854"/>
    <cellStyle name="標準 11 2 3 4 3" xfId="508"/>
    <cellStyle name="標準 11 2 3 4 3 2" xfId="1277"/>
    <cellStyle name="標準 11 2 3 4 3 2 2" xfId="2814"/>
    <cellStyle name="標準 11 2 3 4 3 3" xfId="2046"/>
    <cellStyle name="標準 11 2 3 4 4" xfId="893"/>
    <cellStyle name="標準 11 2 3 4 4 2" xfId="2430"/>
    <cellStyle name="標準 11 2 3 4 5" xfId="1662"/>
    <cellStyle name="標準 11 2 3 5" xfId="219"/>
    <cellStyle name="標準 11 2 3 5 2" xfId="604"/>
    <cellStyle name="標準 11 2 3 5 2 2" xfId="1373"/>
    <cellStyle name="標準 11 2 3 5 2 2 2" xfId="2910"/>
    <cellStyle name="標準 11 2 3 5 2 3" xfId="2142"/>
    <cellStyle name="標準 11 2 3 5 3" xfId="989"/>
    <cellStyle name="標準 11 2 3 5 3 2" xfId="2526"/>
    <cellStyle name="標準 11 2 3 5 4" xfId="1758"/>
    <cellStyle name="標準 11 2 3 6" xfId="412"/>
    <cellStyle name="標準 11 2 3 6 2" xfId="1181"/>
    <cellStyle name="標準 11 2 3 6 2 2" xfId="2718"/>
    <cellStyle name="標準 11 2 3 6 3" xfId="1950"/>
    <cellStyle name="標準 11 2 3 7" xfId="797"/>
    <cellStyle name="標準 11 2 3 7 2" xfId="2334"/>
    <cellStyle name="標準 11 2 3 8" xfId="1566"/>
    <cellStyle name="標準 11 2 4" xfId="36"/>
    <cellStyle name="標準 11 2 4 2" xfId="85"/>
    <cellStyle name="標準 11 2 4 2 2" xfId="182"/>
    <cellStyle name="標準 11 2 4 2 2 2" xfId="375"/>
    <cellStyle name="標準 11 2 4 2 2 2 2" xfId="760"/>
    <cellStyle name="標準 11 2 4 2 2 2 2 2" xfId="1529"/>
    <cellStyle name="標準 11 2 4 2 2 2 2 2 2" xfId="3066"/>
    <cellStyle name="標準 11 2 4 2 2 2 2 3" xfId="2298"/>
    <cellStyle name="標準 11 2 4 2 2 2 3" xfId="1145"/>
    <cellStyle name="標準 11 2 4 2 2 2 3 2" xfId="2682"/>
    <cellStyle name="標準 11 2 4 2 2 2 4" xfId="1914"/>
    <cellStyle name="標準 11 2 4 2 2 3" xfId="568"/>
    <cellStyle name="標準 11 2 4 2 2 3 2" xfId="1337"/>
    <cellStyle name="標準 11 2 4 2 2 3 2 2" xfId="2874"/>
    <cellStyle name="標準 11 2 4 2 2 3 3" xfId="2106"/>
    <cellStyle name="標準 11 2 4 2 2 4" xfId="953"/>
    <cellStyle name="標準 11 2 4 2 2 4 2" xfId="2490"/>
    <cellStyle name="標準 11 2 4 2 2 5" xfId="1722"/>
    <cellStyle name="標準 11 2 4 2 3" xfId="279"/>
    <cellStyle name="標準 11 2 4 2 3 2" xfId="664"/>
    <cellStyle name="標準 11 2 4 2 3 2 2" xfId="1433"/>
    <cellStyle name="標準 11 2 4 2 3 2 2 2" xfId="2970"/>
    <cellStyle name="標準 11 2 4 2 3 2 3" xfId="2202"/>
    <cellStyle name="標準 11 2 4 2 3 3" xfId="1049"/>
    <cellStyle name="標準 11 2 4 2 3 3 2" xfId="2586"/>
    <cellStyle name="標準 11 2 4 2 3 4" xfId="1818"/>
    <cellStyle name="標準 11 2 4 2 4" xfId="472"/>
    <cellStyle name="標準 11 2 4 2 4 2" xfId="1241"/>
    <cellStyle name="標準 11 2 4 2 4 2 2" xfId="2778"/>
    <cellStyle name="標準 11 2 4 2 4 3" xfId="2010"/>
    <cellStyle name="標準 11 2 4 2 5" xfId="857"/>
    <cellStyle name="標準 11 2 4 2 5 2" xfId="2394"/>
    <cellStyle name="標準 11 2 4 2 6" xfId="1626"/>
    <cellStyle name="標準 11 2 4 3" xfId="134"/>
    <cellStyle name="標準 11 2 4 3 2" xfId="327"/>
    <cellStyle name="標準 11 2 4 3 2 2" xfId="712"/>
    <cellStyle name="標準 11 2 4 3 2 2 2" xfId="1481"/>
    <cellStyle name="標準 11 2 4 3 2 2 2 2" xfId="3018"/>
    <cellStyle name="標準 11 2 4 3 2 2 3" xfId="2250"/>
    <cellStyle name="標準 11 2 4 3 2 3" xfId="1097"/>
    <cellStyle name="標準 11 2 4 3 2 3 2" xfId="2634"/>
    <cellStyle name="標準 11 2 4 3 2 4" xfId="1866"/>
    <cellStyle name="標準 11 2 4 3 3" xfId="520"/>
    <cellStyle name="標準 11 2 4 3 3 2" xfId="1289"/>
    <cellStyle name="標準 11 2 4 3 3 2 2" xfId="2826"/>
    <cellStyle name="標準 11 2 4 3 3 3" xfId="2058"/>
    <cellStyle name="標準 11 2 4 3 4" xfId="905"/>
    <cellStyle name="標準 11 2 4 3 4 2" xfId="2442"/>
    <cellStyle name="標準 11 2 4 3 5" xfId="1674"/>
    <cellStyle name="標準 11 2 4 4" xfId="231"/>
    <cellStyle name="標準 11 2 4 4 2" xfId="616"/>
    <cellStyle name="標準 11 2 4 4 2 2" xfId="1385"/>
    <cellStyle name="標準 11 2 4 4 2 2 2" xfId="2922"/>
    <cellStyle name="標準 11 2 4 4 2 3" xfId="2154"/>
    <cellStyle name="標準 11 2 4 4 3" xfId="1001"/>
    <cellStyle name="標準 11 2 4 4 3 2" xfId="2538"/>
    <cellStyle name="標準 11 2 4 4 4" xfId="1770"/>
    <cellStyle name="標準 11 2 4 5" xfId="424"/>
    <cellStyle name="標準 11 2 4 5 2" xfId="1193"/>
    <cellStyle name="標準 11 2 4 5 2 2" xfId="2730"/>
    <cellStyle name="標準 11 2 4 5 3" xfId="1962"/>
    <cellStyle name="標準 11 2 4 6" xfId="809"/>
    <cellStyle name="標準 11 2 4 6 2" xfId="2346"/>
    <cellStyle name="標準 11 2 4 7" xfId="1578"/>
    <cellStyle name="標準 11 2 5" xfId="61"/>
    <cellStyle name="標準 11 2 5 2" xfId="158"/>
    <cellStyle name="標準 11 2 5 2 2" xfId="351"/>
    <cellStyle name="標準 11 2 5 2 2 2" xfId="736"/>
    <cellStyle name="標準 11 2 5 2 2 2 2" xfId="1505"/>
    <cellStyle name="標準 11 2 5 2 2 2 2 2" xfId="3042"/>
    <cellStyle name="標準 11 2 5 2 2 2 3" xfId="2274"/>
    <cellStyle name="標準 11 2 5 2 2 3" xfId="1121"/>
    <cellStyle name="標準 11 2 5 2 2 3 2" xfId="2658"/>
    <cellStyle name="標準 11 2 5 2 2 4" xfId="1890"/>
    <cellStyle name="標準 11 2 5 2 3" xfId="544"/>
    <cellStyle name="標準 11 2 5 2 3 2" xfId="1313"/>
    <cellStyle name="標準 11 2 5 2 3 2 2" xfId="2850"/>
    <cellStyle name="標準 11 2 5 2 3 3" xfId="2082"/>
    <cellStyle name="標準 11 2 5 2 4" xfId="929"/>
    <cellStyle name="標準 11 2 5 2 4 2" xfId="2466"/>
    <cellStyle name="標準 11 2 5 2 5" xfId="1698"/>
    <cellStyle name="標準 11 2 5 3" xfId="255"/>
    <cellStyle name="標準 11 2 5 3 2" xfId="640"/>
    <cellStyle name="標準 11 2 5 3 2 2" xfId="1409"/>
    <cellStyle name="標準 11 2 5 3 2 2 2" xfId="2946"/>
    <cellStyle name="標準 11 2 5 3 2 3" xfId="2178"/>
    <cellStyle name="標準 11 2 5 3 3" xfId="1025"/>
    <cellStyle name="標準 11 2 5 3 3 2" xfId="2562"/>
    <cellStyle name="標準 11 2 5 3 4" xfId="1794"/>
    <cellStyle name="標準 11 2 5 4" xfId="448"/>
    <cellStyle name="標準 11 2 5 4 2" xfId="1217"/>
    <cellStyle name="標準 11 2 5 4 2 2" xfId="2754"/>
    <cellStyle name="標準 11 2 5 4 3" xfId="1986"/>
    <cellStyle name="標準 11 2 5 5" xfId="833"/>
    <cellStyle name="標準 11 2 5 5 2" xfId="2370"/>
    <cellStyle name="標準 11 2 5 6" xfId="1602"/>
    <cellStyle name="標準 11 2 6" xfId="110"/>
    <cellStyle name="標準 11 2 6 2" xfId="303"/>
    <cellStyle name="標準 11 2 6 2 2" xfId="688"/>
    <cellStyle name="標準 11 2 6 2 2 2" xfId="1457"/>
    <cellStyle name="標準 11 2 6 2 2 2 2" xfId="2994"/>
    <cellStyle name="標準 11 2 6 2 2 3" xfId="2226"/>
    <cellStyle name="標準 11 2 6 2 3" xfId="1073"/>
    <cellStyle name="標準 11 2 6 2 3 2" xfId="2610"/>
    <cellStyle name="標準 11 2 6 2 4" xfId="1842"/>
    <cellStyle name="標準 11 2 6 3" xfId="496"/>
    <cellStyle name="標準 11 2 6 3 2" xfId="1265"/>
    <cellStyle name="標準 11 2 6 3 2 2" xfId="2802"/>
    <cellStyle name="標準 11 2 6 3 3" xfId="2034"/>
    <cellStyle name="標準 11 2 6 4" xfId="881"/>
    <cellStyle name="標準 11 2 6 4 2" xfId="2418"/>
    <cellStyle name="標準 11 2 6 5" xfId="1650"/>
    <cellStyle name="標準 11 2 7" xfId="207"/>
    <cellStyle name="標準 11 2 7 2" xfId="592"/>
    <cellStyle name="標準 11 2 7 2 2" xfId="1361"/>
    <cellStyle name="標準 11 2 7 2 2 2" xfId="2898"/>
    <cellStyle name="標準 11 2 7 2 3" xfId="2130"/>
    <cellStyle name="標準 11 2 7 3" xfId="977"/>
    <cellStyle name="標準 11 2 7 3 2" xfId="2514"/>
    <cellStyle name="標準 11 2 7 4" xfId="1746"/>
    <cellStyle name="標準 11 2 8" xfId="400"/>
    <cellStyle name="標準 11 2 8 2" xfId="1169"/>
    <cellStyle name="標準 11 2 8 2 2" xfId="2706"/>
    <cellStyle name="標準 11 2 8 3" xfId="1938"/>
    <cellStyle name="標準 11 2 9" xfId="785"/>
    <cellStyle name="標準 11 2 9 2" xfId="2322"/>
    <cellStyle name="標準 11 3" xfId="13"/>
    <cellStyle name="標準 11 3 2" xfId="26"/>
    <cellStyle name="標準 11 3 2 2" xfId="51"/>
    <cellStyle name="標準 11 3 2 2 2" xfId="100"/>
    <cellStyle name="標準 11 3 2 2 2 2" xfId="197"/>
    <cellStyle name="標準 11 3 2 2 2 2 2" xfId="390"/>
    <cellStyle name="標準 11 3 2 2 2 2 2 2" xfId="775"/>
    <cellStyle name="標準 11 3 2 2 2 2 2 2 2" xfId="1544"/>
    <cellStyle name="標準 11 3 2 2 2 2 2 2 2 2" xfId="3081"/>
    <cellStyle name="標準 11 3 2 2 2 2 2 2 3" xfId="2313"/>
    <cellStyle name="標準 11 3 2 2 2 2 2 3" xfId="1160"/>
    <cellStyle name="標準 11 3 2 2 2 2 2 3 2" xfId="2697"/>
    <cellStyle name="標準 11 3 2 2 2 2 2 4" xfId="1929"/>
    <cellStyle name="標準 11 3 2 2 2 2 3" xfId="583"/>
    <cellStyle name="標準 11 3 2 2 2 2 3 2" xfId="1352"/>
    <cellStyle name="標準 11 3 2 2 2 2 3 2 2" xfId="2889"/>
    <cellStyle name="標準 11 3 2 2 2 2 3 3" xfId="2121"/>
    <cellStyle name="標準 11 3 2 2 2 2 4" xfId="968"/>
    <cellStyle name="標準 11 3 2 2 2 2 4 2" xfId="2505"/>
    <cellStyle name="標準 11 3 2 2 2 2 5" xfId="1737"/>
    <cellStyle name="標準 11 3 2 2 2 3" xfId="294"/>
    <cellStyle name="標準 11 3 2 2 2 3 2" xfId="679"/>
    <cellStyle name="標準 11 3 2 2 2 3 2 2" xfId="1448"/>
    <cellStyle name="標準 11 3 2 2 2 3 2 2 2" xfId="2985"/>
    <cellStyle name="標準 11 3 2 2 2 3 2 3" xfId="2217"/>
    <cellStyle name="標準 11 3 2 2 2 3 3" xfId="1064"/>
    <cellStyle name="標準 11 3 2 2 2 3 3 2" xfId="2601"/>
    <cellStyle name="標準 11 3 2 2 2 3 4" xfId="1833"/>
    <cellStyle name="標準 11 3 2 2 2 4" xfId="487"/>
    <cellStyle name="標準 11 3 2 2 2 4 2" xfId="1256"/>
    <cellStyle name="標準 11 3 2 2 2 4 2 2" xfId="2793"/>
    <cellStyle name="標準 11 3 2 2 2 4 3" xfId="2025"/>
    <cellStyle name="標準 11 3 2 2 2 5" xfId="872"/>
    <cellStyle name="標準 11 3 2 2 2 5 2" xfId="2409"/>
    <cellStyle name="標準 11 3 2 2 2 6" xfId="1641"/>
    <cellStyle name="標準 11 3 2 2 3" xfId="149"/>
    <cellStyle name="標準 11 3 2 2 3 2" xfId="342"/>
    <cellStyle name="標準 11 3 2 2 3 2 2" xfId="727"/>
    <cellStyle name="標準 11 3 2 2 3 2 2 2" xfId="1496"/>
    <cellStyle name="標準 11 3 2 2 3 2 2 2 2" xfId="3033"/>
    <cellStyle name="標準 11 3 2 2 3 2 2 3" xfId="2265"/>
    <cellStyle name="標準 11 3 2 2 3 2 3" xfId="1112"/>
    <cellStyle name="標準 11 3 2 2 3 2 3 2" xfId="2649"/>
    <cellStyle name="標準 11 3 2 2 3 2 4" xfId="1881"/>
    <cellStyle name="標準 11 3 2 2 3 3" xfId="535"/>
    <cellStyle name="標準 11 3 2 2 3 3 2" xfId="1304"/>
    <cellStyle name="標準 11 3 2 2 3 3 2 2" xfId="2841"/>
    <cellStyle name="標準 11 3 2 2 3 3 3" xfId="2073"/>
    <cellStyle name="標準 11 3 2 2 3 4" xfId="920"/>
    <cellStyle name="標準 11 3 2 2 3 4 2" xfId="2457"/>
    <cellStyle name="標準 11 3 2 2 3 5" xfId="1689"/>
    <cellStyle name="標準 11 3 2 2 4" xfId="246"/>
    <cellStyle name="標準 11 3 2 2 4 2" xfId="631"/>
    <cellStyle name="標準 11 3 2 2 4 2 2" xfId="1400"/>
    <cellStyle name="標準 11 3 2 2 4 2 2 2" xfId="2937"/>
    <cellStyle name="標準 11 3 2 2 4 2 3" xfId="2169"/>
    <cellStyle name="標準 11 3 2 2 4 3" xfId="1016"/>
    <cellStyle name="標準 11 3 2 2 4 3 2" xfId="2553"/>
    <cellStyle name="標準 11 3 2 2 4 4" xfId="1785"/>
    <cellStyle name="標準 11 3 2 2 5" xfId="439"/>
    <cellStyle name="標準 11 3 2 2 5 2" xfId="1208"/>
    <cellStyle name="標準 11 3 2 2 5 2 2" xfId="2745"/>
    <cellStyle name="標準 11 3 2 2 5 3" xfId="1977"/>
    <cellStyle name="標準 11 3 2 2 6" xfId="824"/>
    <cellStyle name="標準 11 3 2 2 6 2" xfId="2361"/>
    <cellStyle name="標準 11 3 2 2 7" xfId="1593"/>
    <cellStyle name="標準 11 3 2 3" xfId="76"/>
    <cellStyle name="標準 11 3 2 3 2" xfId="173"/>
    <cellStyle name="標準 11 3 2 3 2 2" xfId="366"/>
    <cellStyle name="標準 11 3 2 3 2 2 2" xfId="751"/>
    <cellStyle name="標準 11 3 2 3 2 2 2 2" xfId="1520"/>
    <cellStyle name="標準 11 3 2 3 2 2 2 2 2" xfId="3057"/>
    <cellStyle name="標準 11 3 2 3 2 2 2 3" xfId="2289"/>
    <cellStyle name="標準 11 3 2 3 2 2 3" xfId="1136"/>
    <cellStyle name="標準 11 3 2 3 2 2 3 2" xfId="2673"/>
    <cellStyle name="標準 11 3 2 3 2 2 4" xfId="1905"/>
    <cellStyle name="標準 11 3 2 3 2 3" xfId="559"/>
    <cellStyle name="標準 11 3 2 3 2 3 2" xfId="1328"/>
    <cellStyle name="標準 11 3 2 3 2 3 2 2" xfId="2865"/>
    <cellStyle name="標準 11 3 2 3 2 3 3" xfId="2097"/>
    <cellStyle name="標準 11 3 2 3 2 4" xfId="944"/>
    <cellStyle name="標準 11 3 2 3 2 4 2" xfId="2481"/>
    <cellStyle name="標準 11 3 2 3 2 5" xfId="1713"/>
    <cellStyle name="標準 11 3 2 3 3" xfId="270"/>
    <cellStyle name="標準 11 3 2 3 3 2" xfId="655"/>
    <cellStyle name="標準 11 3 2 3 3 2 2" xfId="1424"/>
    <cellStyle name="標準 11 3 2 3 3 2 2 2" xfId="2961"/>
    <cellStyle name="標準 11 3 2 3 3 2 3" xfId="2193"/>
    <cellStyle name="標準 11 3 2 3 3 3" xfId="1040"/>
    <cellStyle name="標準 11 3 2 3 3 3 2" xfId="2577"/>
    <cellStyle name="標準 11 3 2 3 3 4" xfId="1809"/>
    <cellStyle name="標準 11 3 2 3 4" xfId="463"/>
    <cellStyle name="標準 11 3 2 3 4 2" xfId="1232"/>
    <cellStyle name="標準 11 3 2 3 4 2 2" xfId="2769"/>
    <cellStyle name="標準 11 3 2 3 4 3" xfId="2001"/>
    <cellStyle name="標準 11 3 2 3 5" xfId="848"/>
    <cellStyle name="標準 11 3 2 3 5 2" xfId="2385"/>
    <cellStyle name="標準 11 3 2 3 6" xfId="1617"/>
    <cellStyle name="標準 11 3 2 4" xfId="125"/>
    <cellStyle name="標準 11 3 2 4 2" xfId="318"/>
    <cellStyle name="標準 11 3 2 4 2 2" xfId="703"/>
    <cellStyle name="標準 11 3 2 4 2 2 2" xfId="1472"/>
    <cellStyle name="標準 11 3 2 4 2 2 2 2" xfId="3009"/>
    <cellStyle name="標準 11 3 2 4 2 2 3" xfId="2241"/>
    <cellStyle name="標準 11 3 2 4 2 3" xfId="1088"/>
    <cellStyle name="標準 11 3 2 4 2 3 2" xfId="2625"/>
    <cellStyle name="標準 11 3 2 4 2 4" xfId="1857"/>
    <cellStyle name="標準 11 3 2 4 3" xfId="511"/>
    <cellStyle name="標準 11 3 2 4 3 2" xfId="1280"/>
    <cellStyle name="標準 11 3 2 4 3 2 2" xfId="2817"/>
    <cellStyle name="標準 11 3 2 4 3 3" xfId="2049"/>
    <cellStyle name="標準 11 3 2 4 4" xfId="896"/>
    <cellStyle name="標準 11 3 2 4 4 2" xfId="2433"/>
    <cellStyle name="標準 11 3 2 4 5" xfId="1665"/>
    <cellStyle name="標準 11 3 2 5" xfId="222"/>
    <cellStyle name="標準 11 3 2 5 2" xfId="607"/>
    <cellStyle name="標準 11 3 2 5 2 2" xfId="1376"/>
    <cellStyle name="標準 11 3 2 5 2 2 2" xfId="2913"/>
    <cellStyle name="標準 11 3 2 5 2 3" xfId="2145"/>
    <cellStyle name="標準 11 3 2 5 3" xfId="992"/>
    <cellStyle name="標準 11 3 2 5 3 2" xfId="2529"/>
    <cellStyle name="標準 11 3 2 5 4" xfId="1761"/>
    <cellStyle name="標準 11 3 2 6" xfId="415"/>
    <cellStyle name="標準 11 3 2 6 2" xfId="1184"/>
    <cellStyle name="標準 11 3 2 6 2 2" xfId="2721"/>
    <cellStyle name="標準 11 3 2 6 3" xfId="1953"/>
    <cellStyle name="標準 11 3 2 7" xfId="800"/>
    <cellStyle name="標準 11 3 2 7 2" xfId="2337"/>
    <cellStyle name="標準 11 3 2 8" xfId="1569"/>
    <cellStyle name="標準 11 3 3" xfId="39"/>
    <cellStyle name="標準 11 3 3 2" xfId="88"/>
    <cellStyle name="標準 11 3 3 2 2" xfId="185"/>
    <cellStyle name="標準 11 3 3 2 2 2" xfId="378"/>
    <cellStyle name="標準 11 3 3 2 2 2 2" xfId="763"/>
    <cellStyle name="標準 11 3 3 2 2 2 2 2" xfId="1532"/>
    <cellStyle name="標準 11 3 3 2 2 2 2 2 2" xfId="3069"/>
    <cellStyle name="標準 11 3 3 2 2 2 2 3" xfId="2301"/>
    <cellStyle name="標準 11 3 3 2 2 2 3" xfId="1148"/>
    <cellStyle name="標準 11 3 3 2 2 2 3 2" xfId="2685"/>
    <cellStyle name="標準 11 3 3 2 2 2 4" xfId="1917"/>
    <cellStyle name="標準 11 3 3 2 2 3" xfId="571"/>
    <cellStyle name="標準 11 3 3 2 2 3 2" xfId="1340"/>
    <cellStyle name="標準 11 3 3 2 2 3 2 2" xfId="2877"/>
    <cellStyle name="標準 11 3 3 2 2 3 3" xfId="2109"/>
    <cellStyle name="標準 11 3 3 2 2 4" xfId="956"/>
    <cellStyle name="標準 11 3 3 2 2 4 2" xfId="2493"/>
    <cellStyle name="標準 11 3 3 2 2 5" xfId="1725"/>
    <cellStyle name="標準 11 3 3 2 3" xfId="282"/>
    <cellStyle name="標準 11 3 3 2 3 2" xfId="667"/>
    <cellStyle name="標準 11 3 3 2 3 2 2" xfId="1436"/>
    <cellStyle name="標準 11 3 3 2 3 2 2 2" xfId="2973"/>
    <cellStyle name="標準 11 3 3 2 3 2 3" xfId="2205"/>
    <cellStyle name="標準 11 3 3 2 3 3" xfId="1052"/>
    <cellStyle name="標準 11 3 3 2 3 3 2" xfId="2589"/>
    <cellStyle name="標準 11 3 3 2 3 4" xfId="1821"/>
    <cellStyle name="標準 11 3 3 2 4" xfId="475"/>
    <cellStyle name="標準 11 3 3 2 4 2" xfId="1244"/>
    <cellStyle name="標準 11 3 3 2 4 2 2" xfId="2781"/>
    <cellStyle name="標準 11 3 3 2 4 3" xfId="2013"/>
    <cellStyle name="標準 11 3 3 2 5" xfId="860"/>
    <cellStyle name="標準 11 3 3 2 5 2" xfId="2397"/>
    <cellStyle name="標準 11 3 3 2 6" xfId="1629"/>
    <cellStyle name="標準 11 3 3 3" xfId="137"/>
    <cellStyle name="標準 11 3 3 3 2" xfId="330"/>
    <cellStyle name="標準 11 3 3 3 2 2" xfId="715"/>
    <cellStyle name="標準 11 3 3 3 2 2 2" xfId="1484"/>
    <cellStyle name="標準 11 3 3 3 2 2 2 2" xfId="3021"/>
    <cellStyle name="標準 11 3 3 3 2 2 3" xfId="2253"/>
    <cellStyle name="標準 11 3 3 3 2 3" xfId="1100"/>
    <cellStyle name="標準 11 3 3 3 2 3 2" xfId="2637"/>
    <cellStyle name="標準 11 3 3 3 2 4" xfId="1869"/>
    <cellStyle name="標準 11 3 3 3 3" xfId="523"/>
    <cellStyle name="標準 11 3 3 3 3 2" xfId="1292"/>
    <cellStyle name="標準 11 3 3 3 3 2 2" xfId="2829"/>
    <cellStyle name="標準 11 3 3 3 3 3" xfId="2061"/>
    <cellStyle name="標準 11 3 3 3 4" xfId="908"/>
    <cellStyle name="標準 11 3 3 3 4 2" xfId="2445"/>
    <cellStyle name="標準 11 3 3 3 5" xfId="1677"/>
    <cellStyle name="標準 11 3 3 4" xfId="234"/>
    <cellStyle name="標準 11 3 3 4 2" xfId="619"/>
    <cellStyle name="標準 11 3 3 4 2 2" xfId="1388"/>
    <cellStyle name="標準 11 3 3 4 2 2 2" xfId="2925"/>
    <cellStyle name="標準 11 3 3 4 2 3" xfId="2157"/>
    <cellStyle name="標準 11 3 3 4 3" xfId="1004"/>
    <cellStyle name="標準 11 3 3 4 3 2" xfId="2541"/>
    <cellStyle name="標準 11 3 3 4 4" xfId="1773"/>
    <cellStyle name="標準 11 3 3 5" xfId="427"/>
    <cellStyle name="標準 11 3 3 5 2" xfId="1196"/>
    <cellStyle name="標準 11 3 3 5 2 2" xfId="2733"/>
    <cellStyle name="標準 11 3 3 5 3" xfId="1965"/>
    <cellStyle name="標準 11 3 3 6" xfId="812"/>
    <cellStyle name="標準 11 3 3 6 2" xfId="2349"/>
    <cellStyle name="標準 11 3 3 7" xfId="1581"/>
    <cellStyle name="標準 11 3 4" xfId="64"/>
    <cellStyle name="標準 11 3 4 2" xfId="161"/>
    <cellStyle name="標準 11 3 4 2 2" xfId="354"/>
    <cellStyle name="標準 11 3 4 2 2 2" xfId="739"/>
    <cellStyle name="標準 11 3 4 2 2 2 2" xfId="1508"/>
    <cellStyle name="標準 11 3 4 2 2 2 2 2" xfId="3045"/>
    <cellStyle name="標準 11 3 4 2 2 2 3" xfId="2277"/>
    <cellStyle name="標準 11 3 4 2 2 3" xfId="1124"/>
    <cellStyle name="標準 11 3 4 2 2 3 2" xfId="2661"/>
    <cellStyle name="標準 11 3 4 2 2 4" xfId="1893"/>
    <cellStyle name="標準 11 3 4 2 3" xfId="547"/>
    <cellStyle name="標準 11 3 4 2 3 2" xfId="1316"/>
    <cellStyle name="標準 11 3 4 2 3 2 2" xfId="2853"/>
    <cellStyle name="標準 11 3 4 2 3 3" xfId="2085"/>
    <cellStyle name="標準 11 3 4 2 4" xfId="932"/>
    <cellStyle name="標準 11 3 4 2 4 2" xfId="2469"/>
    <cellStyle name="標準 11 3 4 2 5" xfId="1701"/>
    <cellStyle name="標準 11 3 4 3" xfId="258"/>
    <cellStyle name="標準 11 3 4 3 2" xfId="643"/>
    <cellStyle name="標準 11 3 4 3 2 2" xfId="1412"/>
    <cellStyle name="標準 11 3 4 3 2 2 2" xfId="2949"/>
    <cellStyle name="標準 11 3 4 3 2 3" xfId="2181"/>
    <cellStyle name="標準 11 3 4 3 3" xfId="1028"/>
    <cellStyle name="標準 11 3 4 3 3 2" xfId="2565"/>
    <cellStyle name="標準 11 3 4 3 4" xfId="1797"/>
    <cellStyle name="標準 11 3 4 4" xfId="451"/>
    <cellStyle name="標準 11 3 4 4 2" xfId="1220"/>
    <cellStyle name="標準 11 3 4 4 2 2" xfId="2757"/>
    <cellStyle name="標準 11 3 4 4 3" xfId="1989"/>
    <cellStyle name="標準 11 3 4 5" xfId="836"/>
    <cellStyle name="標準 11 3 4 5 2" xfId="2373"/>
    <cellStyle name="標準 11 3 4 6" xfId="1605"/>
    <cellStyle name="標準 11 3 5" xfId="113"/>
    <cellStyle name="標準 11 3 5 2" xfId="306"/>
    <cellStyle name="標準 11 3 5 2 2" xfId="691"/>
    <cellStyle name="標準 11 3 5 2 2 2" xfId="1460"/>
    <cellStyle name="標準 11 3 5 2 2 2 2" xfId="2997"/>
    <cellStyle name="標準 11 3 5 2 2 3" xfId="2229"/>
    <cellStyle name="標準 11 3 5 2 3" xfId="1076"/>
    <cellStyle name="標準 11 3 5 2 3 2" xfId="2613"/>
    <cellStyle name="標準 11 3 5 2 4" xfId="1845"/>
    <cellStyle name="標準 11 3 5 3" xfId="499"/>
    <cellStyle name="標準 11 3 5 3 2" xfId="1268"/>
    <cellStyle name="標準 11 3 5 3 2 2" xfId="2805"/>
    <cellStyle name="標準 11 3 5 3 3" xfId="2037"/>
    <cellStyle name="標準 11 3 5 4" xfId="884"/>
    <cellStyle name="標準 11 3 5 4 2" xfId="2421"/>
    <cellStyle name="標準 11 3 5 5" xfId="1653"/>
    <cellStyle name="標準 11 3 6" xfId="210"/>
    <cellStyle name="標準 11 3 6 2" xfId="595"/>
    <cellStyle name="標準 11 3 6 2 2" xfId="1364"/>
    <cellStyle name="標準 11 3 6 2 2 2" xfId="2901"/>
    <cellStyle name="標準 11 3 6 2 3" xfId="2133"/>
    <cellStyle name="標準 11 3 6 3" xfId="980"/>
    <cellStyle name="標準 11 3 6 3 2" xfId="2517"/>
    <cellStyle name="標準 11 3 6 4" xfId="1749"/>
    <cellStyle name="標準 11 3 7" xfId="403"/>
    <cellStyle name="標準 11 3 7 2" xfId="1172"/>
    <cellStyle name="標準 11 3 7 2 2" xfId="2709"/>
    <cellStyle name="標準 11 3 7 3" xfId="1941"/>
    <cellStyle name="標準 11 3 8" xfId="788"/>
    <cellStyle name="標準 11 3 8 2" xfId="2325"/>
    <cellStyle name="標準 11 3 9" xfId="1557"/>
    <cellStyle name="標準 11 4" xfId="20"/>
    <cellStyle name="標準 11 4 2" xfId="45"/>
    <cellStyle name="標準 11 4 2 2" xfId="94"/>
    <cellStyle name="標準 11 4 2 2 2" xfId="191"/>
    <cellStyle name="標準 11 4 2 2 2 2" xfId="384"/>
    <cellStyle name="標準 11 4 2 2 2 2 2" xfId="769"/>
    <cellStyle name="標準 11 4 2 2 2 2 2 2" xfId="1538"/>
    <cellStyle name="標準 11 4 2 2 2 2 2 2 2" xfId="3075"/>
    <cellStyle name="標準 11 4 2 2 2 2 2 3" xfId="2307"/>
    <cellStyle name="標準 11 4 2 2 2 2 3" xfId="1154"/>
    <cellStyle name="標準 11 4 2 2 2 2 3 2" xfId="2691"/>
    <cellStyle name="標準 11 4 2 2 2 2 4" xfId="1923"/>
    <cellStyle name="標準 11 4 2 2 2 3" xfId="577"/>
    <cellStyle name="標準 11 4 2 2 2 3 2" xfId="1346"/>
    <cellStyle name="標準 11 4 2 2 2 3 2 2" xfId="2883"/>
    <cellStyle name="標準 11 4 2 2 2 3 3" xfId="2115"/>
    <cellStyle name="標準 11 4 2 2 2 4" xfId="962"/>
    <cellStyle name="標準 11 4 2 2 2 4 2" xfId="2499"/>
    <cellStyle name="標準 11 4 2 2 2 5" xfId="1731"/>
    <cellStyle name="標準 11 4 2 2 3" xfId="288"/>
    <cellStyle name="標準 11 4 2 2 3 2" xfId="673"/>
    <cellStyle name="標準 11 4 2 2 3 2 2" xfId="1442"/>
    <cellStyle name="標準 11 4 2 2 3 2 2 2" xfId="2979"/>
    <cellStyle name="標準 11 4 2 2 3 2 3" xfId="2211"/>
    <cellStyle name="標準 11 4 2 2 3 3" xfId="1058"/>
    <cellStyle name="標準 11 4 2 2 3 3 2" xfId="2595"/>
    <cellStyle name="標準 11 4 2 2 3 4" xfId="1827"/>
    <cellStyle name="標準 11 4 2 2 4" xfId="481"/>
    <cellStyle name="標準 11 4 2 2 4 2" xfId="1250"/>
    <cellStyle name="標準 11 4 2 2 4 2 2" xfId="2787"/>
    <cellStyle name="標準 11 4 2 2 4 3" xfId="2019"/>
    <cellStyle name="標準 11 4 2 2 5" xfId="866"/>
    <cellStyle name="標準 11 4 2 2 5 2" xfId="2403"/>
    <cellStyle name="標準 11 4 2 2 6" xfId="1635"/>
    <cellStyle name="標準 11 4 2 3" xfId="143"/>
    <cellStyle name="標準 11 4 2 3 2" xfId="336"/>
    <cellStyle name="標準 11 4 2 3 2 2" xfId="721"/>
    <cellStyle name="標準 11 4 2 3 2 2 2" xfId="1490"/>
    <cellStyle name="標準 11 4 2 3 2 2 2 2" xfId="3027"/>
    <cellStyle name="標準 11 4 2 3 2 2 3" xfId="2259"/>
    <cellStyle name="標準 11 4 2 3 2 3" xfId="1106"/>
    <cellStyle name="標準 11 4 2 3 2 3 2" xfId="2643"/>
    <cellStyle name="標準 11 4 2 3 2 4" xfId="1875"/>
    <cellStyle name="標準 11 4 2 3 3" xfId="529"/>
    <cellStyle name="標準 11 4 2 3 3 2" xfId="1298"/>
    <cellStyle name="標準 11 4 2 3 3 2 2" xfId="2835"/>
    <cellStyle name="標準 11 4 2 3 3 3" xfId="2067"/>
    <cellStyle name="標準 11 4 2 3 4" xfId="914"/>
    <cellStyle name="標準 11 4 2 3 4 2" xfId="2451"/>
    <cellStyle name="標準 11 4 2 3 5" xfId="1683"/>
    <cellStyle name="標準 11 4 2 4" xfId="240"/>
    <cellStyle name="標準 11 4 2 4 2" xfId="625"/>
    <cellStyle name="標準 11 4 2 4 2 2" xfId="1394"/>
    <cellStyle name="標準 11 4 2 4 2 2 2" xfId="2931"/>
    <cellStyle name="標準 11 4 2 4 2 3" xfId="2163"/>
    <cellStyle name="標準 11 4 2 4 3" xfId="1010"/>
    <cellStyle name="標準 11 4 2 4 3 2" xfId="2547"/>
    <cellStyle name="標準 11 4 2 4 4" xfId="1779"/>
    <cellStyle name="標準 11 4 2 5" xfId="433"/>
    <cellStyle name="標準 11 4 2 5 2" xfId="1202"/>
    <cellStyle name="標準 11 4 2 5 2 2" xfId="2739"/>
    <cellStyle name="標準 11 4 2 5 3" xfId="1971"/>
    <cellStyle name="標準 11 4 2 6" xfId="818"/>
    <cellStyle name="標準 11 4 2 6 2" xfId="2355"/>
    <cellStyle name="標準 11 4 2 7" xfId="1587"/>
    <cellStyle name="標準 11 4 3" xfId="70"/>
    <cellStyle name="標準 11 4 3 2" xfId="167"/>
    <cellStyle name="標準 11 4 3 2 2" xfId="360"/>
    <cellStyle name="標準 11 4 3 2 2 2" xfId="745"/>
    <cellStyle name="標準 11 4 3 2 2 2 2" xfId="1514"/>
    <cellStyle name="標準 11 4 3 2 2 2 2 2" xfId="3051"/>
    <cellStyle name="標準 11 4 3 2 2 2 3" xfId="2283"/>
    <cellStyle name="標準 11 4 3 2 2 3" xfId="1130"/>
    <cellStyle name="標準 11 4 3 2 2 3 2" xfId="2667"/>
    <cellStyle name="標準 11 4 3 2 2 4" xfId="1899"/>
    <cellStyle name="標準 11 4 3 2 3" xfId="553"/>
    <cellStyle name="標準 11 4 3 2 3 2" xfId="1322"/>
    <cellStyle name="標準 11 4 3 2 3 2 2" xfId="2859"/>
    <cellStyle name="標準 11 4 3 2 3 3" xfId="2091"/>
    <cellStyle name="標準 11 4 3 2 4" xfId="938"/>
    <cellStyle name="標準 11 4 3 2 4 2" xfId="2475"/>
    <cellStyle name="標準 11 4 3 2 5" xfId="1707"/>
    <cellStyle name="標準 11 4 3 3" xfId="264"/>
    <cellStyle name="標準 11 4 3 3 2" xfId="649"/>
    <cellStyle name="標準 11 4 3 3 2 2" xfId="1418"/>
    <cellStyle name="標準 11 4 3 3 2 2 2" xfId="2955"/>
    <cellStyle name="標準 11 4 3 3 2 3" xfId="2187"/>
    <cellStyle name="標準 11 4 3 3 3" xfId="1034"/>
    <cellStyle name="標準 11 4 3 3 3 2" xfId="2571"/>
    <cellStyle name="標準 11 4 3 3 4" xfId="1803"/>
    <cellStyle name="標準 11 4 3 4" xfId="457"/>
    <cellStyle name="標準 11 4 3 4 2" xfId="1226"/>
    <cellStyle name="標準 11 4 3 4 2 2" xfId="2763"/>
    <cellStyle name="標準 11 4 3 4 3" xfId="1995"/>
    <cellStyle name="標準 11 4 3 5" xfId="842"/>
    <cellStyle name="標準 11 4 3 5 2" xfId="2379"/>
    <cellStyle name="標準 11 4 3 6" xfId="1611"/>
    <cellStyle name="標準 11 4 4" xfId="119"/>
    <cellStyle name="標準 11 4 4 2" xfId="312"/>
    <cellStyle name="標準 11 4 4 2 2" xfId="697"/>
    <cellStyle name="標準 11 4 4 2 2 2" xfId="1466"/>
    <cellStyle name="標準 11 4 4 2 2 2 2" xfId="3003"/>
    <cellStyle name="標準 11 4 4 2 2 3" xfId="2235"/>
    <cellStyle name="標準 11 4 4 2 3" xfId="1082"/>
    <cellStyle name="標準 11 4 4 2 3 2" xfId="2619"/>
    <cellStyle name="標準 11 4 4 2 4" xfId="1851"/>
    <cellStyle name="標準 11 4 4 3" xfId="505"/>
    <cellStyle name="標準 11 4 4 3 2" xfId="1274"/>
    <cellStyle name="標準 11 4 4 3 2 2" xfId="2811"/>
    <cellStyle name="標準 11 4 4 3 3" xfId="2043"/>
    <cellStyle name="標準 11 4 4 4" xfId="890"/>
    <cellStyle name="標準 11 4 4 4 2" xfId="2427"/>
    <cellStyle name="標準 11 4 4 5" xfId="1659"/>
    <cellStyle name="標準 11 4 5" xfId="216"/>
    <cellStyle name="標準 11 4 5 2" xfId="601"/>
    <cellStyle name="標準 11 4 5 2 2" xfId="1370"/>
    <cellStyle name="標準 11 4 5 2 2 2" xfId="2907"/>
    <cellStyle name="標準 11 4 5 2 3" xfId="2139"/>
    <cellStyle name="標準 11 4 5 3" xfId="986"/>
    <cellStyle name="標準 11 4 5 3 2" xfId="2523"/>
    <cellStyle name="標準 11 4 5 4" xfId="1755"/>
    <cellStyle name="標準 11 4 6" xfId="409"/>
    <cellStyle name="標準 11 4 6 2" xfId="1178"/>
    <cellStyle name="標準 11 4 6 2 2" xfId="2715"/>
    <cellStyle name="標準 11 4 6 3" xfId="1947"/>
    <cellStyle name="標準 11 4 7" xfId="794"/>
    <cellStyle name="標準 11 4 7 2" xfId="2331"/>
    <cellStyle name="標準 11 4 8" xfId="1563"/>
    <cellStyle name="標準 11 5" xfId="33"/>
    <cellStyle name="標準 11 5 2" xfId="82"/>
    <cellStyle name="標準 11 5 2 2" xfId="179"/>
    <cellStyle name="標準 11 5 2 2 2" xfId="372"/>
    <cellStyle name="標準 11 5 2 2 2 2" xfId="757"/>
    <cellStyle name="標準 11 5 2 2 2 2 2" xfId="1526"/>
    <cellStyle name="標準 11 5 2 2 2 2 2 2" xfId="3063"/>
    <cellStyle name="標準 11 5 2 2 2 2 3" xfId="2295"/>
    <cellStyle name="標準 11 5 2 2 2 3" xfId="1142"/>
    <cellStyle name="標準 11 5 2 2 2 3 2" xfId="2679"/>
    <cellStyle name="標準 11 5 2 2 2 4" xfId="1911"/>
    <cellStyle name="標準 11 5 2 2 3" xfId="565"/>
    <cellStyle name="標準 11 5 2 2 3 2" xfId="1334"/>
    <cellStyle name="標準 11 5 2 2 3 2 2" xfId="2871"/>
    <cellStyle name="標準 11 5 2 2 3 3" xfId="2103"/>
    <cellStyle name="標準 11 5 2 2 4" xfId="950"/>
    <cellStyle name="標準 11 5 2 2 4 2" xfId="2487"/>
    <cellStyle name="標準 11 5 2 2 5" xfId="1719"/>
    <cellStyle name="標準 11 5 2 3" xfId="276"/>
    <cellStyle name="標準 11 5 2 3 2" xfId="661"/>
    <cellStyle name="標準 11 5 2 3 2 2" xfId="1430"/>
    <cellStyle name="標準 11 5 2 3 2 2 2" xfId="2967"/>
    <cellStyle name="標準 11 5 2 3 2 3" xfId="2199"/>
    <cellStyle name="標準 11 5 2 3 3" xfId="1046"/>
    <cellStyle name="標準 11 5 2 3 3 2" xfId="2583"/>
    <cellStyle name="標準 11 5 2 3 4" xfId="1815"/>
    <cellStyle name="標準 11 5 2 4" xfId="469"/>
    <cellStyle name="標準 11 5 2 4 2" xfId="1238"/>
    <cellStyle name="標準 11 5 2 4 2 2" xfId="2775"/>
    <cellStyle name="標準 11 5 2 4 3" xfId="2007"/>
    <cellStyle name="標準 11 5 2 5" xfId="854"/>
    <cellStyle name="標準 11 5 2 5 2" xfId="2391"/>
    <cellStyle name="標準 11 5 2 6" xfId="1623"/>
    <cellStyle name="標準 11 5 3" xfId="131"/>
    <cellStyle name="標準 11 5 3 2" xfId="324"/>
    <cellStyle name="標準 11 5 3 2 2" xfId="709"/>
    <cellStyle name="標準 11 5 3 2 2 2" xfId="1478"/>
    <cellStyle name="標準 11 5 3 2 2 2 2" xfId="3015"/>
    <cellStyle name="標準 11 5 3 2 2 3" xfId="2247"/>
    <cellStyle name="標準 11 5 3 2 3" xfId="1094"/>
    <cellStyle name="標準 11 5 3 2 3 2" xfId="2631"/>
    <cellStyle name="標準 11 5 3 2 4" xfId="1863"/>
    <cellStyle name="標準 11 5 3 3" xfId="517"/>
    <cellStyle name="標準 11 5 3 3 2" xfId="1286"/>
    <cellStyle name="標準 11 5 3 3 2 2" xfId="2823"/>
    <cellStyle name="標準 11 5 3 3 3" xfId="2055"/>
    <cellStyle name="標準 11 5 3 4" xfId="902"/>
    <cellStyle name="標準 11 5 3 4 2" xfId="2439"/>
    <cellStyle name="標準 11 5 3 5" xfId="1671"/>
    <cellStyle name="標準 11 5 4" xfId="228"/>
    <cellStyle name="標準 11 5 4 2" xfId="613"/>
    <cellStyle name="標準 11 5 4 2 2" xfId="1382"/>
    <cellStyle name="標準 11 5 4 2 2 2" xfId="2919"/>
    <cellStyle name="標準 11 5 4 2 3" xfId="2151"/>
    <cellStyle name="標準 11 5 4 3" xfId="998"/>
    <cellStyle name="標準 11 5 4 3 2" xfId="2535"/>
    <cellStyle name="標準 11 5 4 4" xfId="1767"/>
    <cellStyle name="標準 11 5 5" xfId="421"/>
    <cellStyle name="標準 11 5 5 2" xfId="1190"/>
    <cellStyle name="標準 11 5 5 2 2" xfId="2727"/>
    <cellStyle name="標準 11 5 5 3" xfId="1959"/>
    <cellStyle name="標準 11 5 6" xfId="806"/>
    <cellStyle name="標準 11 5 6 2" xfId="2343"/>
    <cellStyle name="標準 11 5 7" xfId="1575"/>
    <cellStyle name="標準 11 6" xfId="58"/>
    <cellStyle name="標準 11 6 2" xfId="155"/>
    <cellStyle name="標準 11 6 2 2" xfId="348"/>
    <cellStyle name="標準 11 6 2 2 2" xfId="733"/>
    <cellStyle name="標準 11 6 2 2 2 2" xfId="1502"/>
    <cellStyle name="標準 11 6 2 2 2 2 2" xfId="3039"/>
    <cellStyle name="標準 11 6 2 2 2 3" xfId="2271"/>
    <cellStyle name="標準 11 6 2 2 3" xfId="1118"/>
    <cellStyle name="標準 11 6 2 2 3 2" xfId="2655"/>
    <cellStyle name="標準 11 6 2 2 4" xfId="1887"/>
    <cellStyle name="標準 11 6 2 3" xfId="541"/>
    <cellStyle name="標準 11 6 2 3 2" xfId="1310"/>
    <cellStyle name="標準 11 6 2 3 2 2" xfId="2847"/>
    <cellStyle name="標準 11 6 2 3 3" xfId="2079"/>
    <cellStyle name="標準 11 6 2 4" xfId="926"/>
    <cellStyle name="標準 11 6 2 4 2" xfId="2463"/>
    <cellStyle name="標準 11 6 2 5" xfId="1695"/>
    <cellStyle name="標準 11 6 3" xfId="252"/>
    <cellStyle name="標準 11 6 3 2" xfId="637"/>
    <cellStyle name="標準 11 6 3 2 2" xfId="1406"/>
    <cellStyle name="標準 11 6 3 2 2 2" xfId="2943"/>
    <cellStyle name="標準 11 6 3 2 3" xfId="2175"/>
    <cellStyle name="標準 11 6 3 3" xfId="1022"/>
    <cellStyle name="標準 11 6 3 3 2" xfId="2559"/>
    <cellStyle name="標準 11 6 3 4" xfId="1791"/>
    <cellStyle name="標準 11 6 4" xfId="445"/>
    <cellStyle name="標準 11 6 4 2" xfId="1214"/>
    <cellStyle name="標準 11 6 4 2 2" xfId="2751"/>
    <cellStyle name="標準 11 6 4 3" xfId="1983"/>
    <cellStyle name="標準 11 6 5" xfId="830"/>
    <cellStyle name="標準 11 6 5 2" xfId="2367"/>
    <cellStyle name="標準 11 6 6" xfId="1599"/>
    <cellStyle name="標準 11 7" xfId="107"/>
    <cellStyle name="標準 11 7 2" xfId="300"/>
    <cellStyle name="標準 11 7 2 2" xfId="685"/>
    <cellStyle name="標準 11 7 2 2 2" xfId="1454"/>
    <cellStyle name="標準 11 7 2 2 2 2" xfId="2991"/>
    <cellStyle name="標準 11 7 2 2 3" xfId="2223"/>
    <cellStyle name="標準 11 7 2 3" xfId="1070"/>
    <cellStyle name="標準 11 7 2 3 2" xfId="2607"/>
    <cellStyle name="標準 11 7 2 4" xfId="1839"/>
    <cellStyle name="標準 11 7 3" xfId="493"/>
    <cellStyle name="標準 11 7 3 2" xfId="1262"/>
    <cellStyle name="標準 11 7 3 2 2" xfId="2799"/>
    <cellStyle name="標準 11 7 3 3" xfId="2031"/>
    <cellStyle name="標準 11 7 4" xfId="878"/>
    <cellStyle name="標準 11 7 4 2" xfId="2415"/>
    <cellStyle name="標準 11 7 5" xfId="1647"/>
    <cellStyle name="標準 11 8" xfId="204"/>
    <cellStyle name="標準 11 8 2" xfId="589"/>
    <cellStyle name="標準 11 8 2 2" xfId="1358"/>
    <cellStyle name="標準 11 8 2 2 2" xfId="2895"/>
    <cellStyle name="標準 11 8 2 3" xfId="2127"/>
    <cellStyle name="標準 11 8 3" xfId="974"/>
    <cellStyle name="標準 11 8 3 2" xfId="2511"/>
    <cellStyle name="標準 11 8 4" xfId="1743"/>
    <cellStyle name="標準 11 9" xfId="397"/>
    <cellStyle name="標準 11 9 2" xfId="1166"/>
    <cellStyle name="標準 11 9 2 2" xfId="2703"/>
    <cellStyle name="標準 11 9 3" xfId="1935"/>
    <cellStyle name="標準 12" xfId="32"/>
    <cellStyle name="標準 13" xfId="31"/>
    <cellStyle name="標準 13 2" xfId="81"/>
    <cellStyle name="標準 13 2 2" xfId="178"/>
    <cellStyle name="標準 13 2 2 2" xfId="371"/>
    <cellStyle name="標準 13 2 2 2 2" xfId="756"/>
    <cellStyle name="標準 13 2 2 2 2 2" xfId="1525"/>
    <cellStyle name="標準 13 2 2 2 2 2 2" xfId="3062"/>
    <cellStyle name="標準 13 2 2 2 2 3" xfId="2294"/>
    <cellStyle name="標準 13 2 2 2 3" xfId="1141"/>
    <cellStyle name="標準 13 2 2 2 3 2" xfId="2678"/>
    <cellStyle name="標準 13 2 2 2 4" xfId="1910"/>
    <cellStyle name="標準 13 2 2 3" xfId="564"/>
    <cellStyle name="標準 13 2 2 3 2" xfId="1333"/>
    <cellStyle name="標準 13 2 2 3 2 2" xfId="2870"/>
    <cellStyle name="標準 13 2 2 3 3" xfId="2102"/>
    <cellStyle name="標準 13 2 2 4" xfId="949"/>
    <cellStyle name="標準 13 2 2 4 2" xfId="2486"/>
    <cellStyle name="標準 13 2 2 5" xfId="1718"/>
    <cellStyle name="標準 13 2 3" xfId="275"/>
    <cellStyle name="標準 13 2 3 2" xfId="660"/>
    <cellStyle name="標準 13 2 3 2 2" xfId="1429"/>
    <cellStyle name="標準 13 2 3 2 2 2" xfId="2966"/>
    <cellStyle name="標準 13 2 3 2 3" xfId="2198"/>
    <cellStyle name="標準 13 2 3 3" xfId="1045"/>
    <cellStyle name="標準 13 2 3 3 2" xfId="2582"/>
    <cellStyle name="標準 13 2 3 4" xfId="1814"/>
    <cellStyle name="標準 13 2 4" xfId="468"/>
    <cellStyle name="標準 13 2 4 2" xfId="1237"/>
    <cellStyle name="標準 13 2 4 2 2" xfId="2774"/>
    <cellStyle name="標準 13 2 4 3" xfId="2006"/>
    <cellStyle name="標準 13 2 5" xfId="853"/>
    <cellStyle name="標準 13 2 5 2" xfId="2390"/>
    <cellStyle name="標準 13 2 6" xfId="1622"/>
    <cellStyle name="標準 13 3" xfId="130"/>
    <cellStyle name="標準 13 3 2" xfId="323"/>
    <cellStyle name="標準 13 3 2 2" xfId="708"/>
    <cellStyle name="標準 13 3 2 2 2" xfId="1477"/>
    <cellStyle name="標準 13 3 2 2 2 2" xfId="3014"/>
    <cellStyle name="標準 13 3 2 2 3" xfId="2246"/>
    <cellStyle name="標準 13 3 2 3" xfId="1093"/>
    <cellStyle name="標準 13 3 2 3 2" xfId="2630"/>
    <cellStyle name="標準 13 3 2 4" xfId="1862"/>
    <cellStyle name="標準 13 3 3" xfId="516"/>
    <cellStyle name="標準 13 3 3 2" xfId="1285"/>
    <cellStyle name="標準 13 3 3 2 2" xfId="2822"/>
    <cellStyle name="標準 13 3 3 3" xfId="2054"/>
    <cellStyle name="標準 13 3 4" xfId="901"/>
    <cellStyle name="標準 13 3 4 2" xfId="2438"/>
    <cellStyle name="標準 13 3 5" xfId="1670"/>
    <cellStyle name="標準 13 4" xfId="227"/>
    <cellStyle name="標準 13 4 2" xfId="612"/>
    <cellStyle name="標準 13 4 2 2" xfId="1381"/>
    <cellStyle name="標準 13 4 2 2 2" xfId="2918"/>
    <cellStyle name="標準 13 4 2 3" xfId="2150"/>
    <cellStyle name="標準 13 4 3" xfId="997"/>
    <cellStyle name="標準 13 4 3 2" xfId="2534"/>
    <cellStyle name="標準 13 4 4" xfId="1766"/>
    <cellStyle name="標準 13 5" xfId="420"/>
    <cellStyle name="標準 13 5 2" xfId="1189"/>
    <cellStyle name="標準 13 5 2 2" xfId="2726"/>
    <cellStyle name="標準 13 5 3" xfId="1958"/>
    <cellStyle name="標準 13 6" xfId="805"/>
    <cellStyle name="標準 13 6 2" xfId="2342"/>
    <cellStyle name="標準 13 7" xfId="1574"/>
    <cellStyle name="標準 14" xfId="57"/>
    <cellStyle name="標準 15" xfId="56"/>
    <cellStyle name="標準 15 2" xfId="154"/>
    <cellStyle name="標準 15 2 2" xfId="347"/>
    <cellStyle name="標準 15 2 2 2" xfId="732"/>
    <cellStyle name="標準 15 2 2 2 2" xfId="1501"/>
    <cellStyle name="標準 15 2 2 2 2 2" xfId="3038"/>
    <cellStyle name="標準 15 2 2 2 3" xfId="2270"/>
    <cellStyle name="標準 15 2 2 3" xfId="1117"/>
    <cellStyle name="標準 15 2 2 3 2" xfId="2654"/>
    <cellStyle name="標準 15 2 2 4" xfId="1886"/>
    <cellStyle name="標準 15 2 3" xfId="540"/>
    <cellStyle name="標準 15 2 3 2" xfId="1309"/>
    <cellStyle name="標準 15 2 3 2 2" xfId="2846"/>
    <cellStyle name="標準 15 2 3 3" xfId="2078"/>
    <cellStyle name="標準 15 2 4" xfId="925"/>
    <cellStyle name="標準 15 2 4 2" xfId="2462"/>
    <cellStyle name="標準 15 2 5" xfId="1694"/>
    <cellStyle name="標準 15 3" xfId="251"/>
    <cellStyle name="標準 15 3 2" xfId="636"/>
    <cellStyle name="標準 15 3 2 2" xfId="1405"/>
    <cellStyle name="標準 15 3 2 2 2" xfId="2942"/>
    <cellStyle name="標準 15 3 2 3" xfId="2174"/>
    <cellStyle name="標準 15 3 3" xfId="1021"/>
    <cellStyle name="標準 15 3 3 2" xfId="2558"/>
    <cellStyle name="標準 15 3 4" xfId="1790"/>
    <cellStyle name="標準 15 4" xfId="444"/>
    <cellStyle name="標準 15 4 2" xfId="1213"/>
    <cellStyle name="標準 15 4 2 2" xfId="2750"/>
    <cellStyle name="標準 15 4 3" xfId="1982"/>
    <cellStyle name="標準 15 5" xfId="829"/>
    <cellStyle name="標準 15 5 2" xfId="2366"/>
    <cellStyle name="標準 15 6" xfId="1598"/>
    <cellStyle name="標準 16" xfId="106"/>
    <cellStyle name="標準 17" xfId="105"/>
    <cellStyle name="標準 17 2" xfId="299"/>
    <cellStyle name="標準 17 2 2" xfId="684"/>
    <cellStyle name="標準 17 2 2 2" xfId="1453"/>
    <cellStyle name="標準 17 2 2 2 2" xfId="2990"/>
    <cellStyle name="標準 17 2 2 3" xfId="2222"/>
    <cellStyle name="標準 17 2 3" xfId="1069"/>
    <cellStyle name="標準 17 2 3 2" xfId="2606"/>
    <cellStyle name="標準 17 2 4" xfId="1838"/>
    <cellStyle name="標準 17 3" xfId="492"/>
    <cellStyle name="標準 17 3 2" xfId="1261"/>
    <cellStyle name="標準 17 3 2 2" xfId="2798"/>
    <cellStyle name="標準 17 3 3" xfId="2030"/>
    <cellStyle name="標準 17 4" xfId="877"/>
    <cellStyle name="標準 17 4 2" xfId="2414"/>
    <cellStyle name="標準 17 5" xfId="1646"/>
    <cellStyle name="標準 18" xfId="203"/>
    <cellStyle name="標準 19" xfId="202"/>
    <cellStyle name="標準 19 2" xfId="588"/>
    <cellStyle name="標準 19 2 2" xfId="1357"/>
    <cellStyle name="標準 19 2 2 2" xfId="2894"/>
    <cellStyle name="標準 19 2 3" xfId="2126"/>
    <cellStyle name="標準 19 3" xfId="973"/>
    <cellStyle name="標準 19 3 2" xfId="2510"/>
    <cellStyle name="標準 19 4" xfId="1742"/>
    <cellStyle name="標準 2" xfId="4"/>
    <cellStyle name="標準 2 10" xfId="398"/>
    <cellStyle name="標準 2 10 2" xfId="1167"/>
    <cellStyle name="標準 2 10 2 2" xfId="2704"/>
    <cellStyle name="標準 2 10 3" xfId="1936"/>
    <cellStyle name="標準 2 11" xfId="783"/>
    <cellStyle name="標準 2 11 2" xfId="2320"/>
    <cellStyle name="標準 2 12" xfId="1552"/>
    <cellStyle name="標準 2 2" xfId="8"/>
    <cellStyle name="標準 2 2 10" xfId="1555"/>
    <cellStyle name="標準 2 2 2" xfId="17"/>
    <cellStyle name="標準 2 2 2 2" xfId="30"/>
    <cellStyle name="標準 2 2 2 2 2" xfId="55"/>
    <cellStyle name="標準 2 2 2 2 2 2" xfId="104"/>
    <cellStyle name="標準 2 2 2 2 2 2 2" xfId="201"/>
    <cellStyle name="標準 2 2 2 2 2 2 2 2" xfId="394"/>
    <cellStyle name="標準 2 2 2 2 2 2 2 2 2" xfId="779"/>
    <cellStyle name="標準 2 2 2 2 2 2 2 2 2 2" xfId="1548"/>
    <cellStyle name="標準 2 2 2 2 2 2 2 2 2 2 2" xfId="3085"/>
    <cellStyle name="標準 2 2 2 2 2 2 2 2 2 3" xfId="2317"/>
    <cellStyle name="標準 2 2 2 2 2 2 2 2 3" xfId="1164"/>
    <cellStyle name="標準 2 2 2 2 2 2 2 2 3 2" xfId="2701"/>
    <cellStyle name="標準 2 2 2 2 2 2 2 2 4" xfId="1933"/>
    <cellStyle name="標準 2 2 2 2 2 2 2 3" xfId="587"/>
    <cellStyle name="標準 2 2 2 2 2 2 2 3 2" xfId="1356"/>
    <cellStyle name="標準 2 2 2 2 2 2 2 3 2 2" xfId="2893"/>
    <cellStyle name="標準 2 2 2 2 2 2 2 3 3" xfId="2125"/>
    <cellStyle name="標準 2 2 2 2 2 2 2 4" xfId="972"/>
    <cellStyle name="標準 2 2 2 2 2 2 2 4 2" xfId="2509"/>
    <cellStyle name="標準 2 2 2 2 2 2 2 5" xfId="1741"/>
    <cellStyle name="標準 2 2 2 2 2 2 3" xfId="298"/>
    <cellStyle name="標準 2 2 2 2 2 2 3 2" xfId="683"/>
    <cellStyle name="標準 2 2 2 2 2 2 3 2 2" xfId="1452"/>
    <cellStyle name="標準 2 2 2 2 2 2 3 2 2 2" xfId="2989"/>
    <cellStyle name="標準 2 2 2 2 2 2 3 2 3" xfId="2221"/>
    <cellStyle name="標準 2 2 2 2 2 2 3 3" xfId="1068"/>
    <cellStyle name="標準 2 2 2 2 2 2 3 3 2" xfId="2605"/>
    <cellStyle name="標準 2 2 2 2 2 2 3 4" xfId="1837"/>
    <cellStyle name="標準 2 2 2 2 2 2 4" xfId="491"/>
    <cellStyle name="標準 2 2 2 2 2 2 4 2" xfId="1260"/>
    <cellStyle name="標準 2 2 2 2 2 2 4 2 2" xfId="2797"/>
    <cellStyle name="標準 2 2 2 2 2 2 4 3" xfId="2029"/>
    <cellStyle name="標準 2 2 2 2 2 2 5" xfId="876"/>
    <cellStyle name="標準 2 2 2 2 2 2 5 2" xfId="2413"/>
    <cellStyle name="標準 2 2 2 2 2 2 6" xfId="1645"/>
    <cellStyle name="標準 2 2 2 2 2 3" xfId="153"/>
    <cellStyle name="標準 2 2 2 2 2 3 2" xfId="346"/>
    <cellStyle name="標準 2 2 2 2 2 3 2 2" xfId="731"/>
    <cellStyle name="標準 2 2 2 2 2 3 2 2 2" xfId="1500"/>
    <cellStyle name="標準 2 2 2 2 2 3 2 2 2 2" xfId="3037"/>
    <cellStyle name="標準 2 2 2 2 2 3 2 2 3" xfId="2269"/>
    <cellStyle name="標準 2 2 2 2 2 3 2 3" xfId="1116"/>
    <cellStyle name="標準 2 2 2 2 2 3 2 3 2" xfId="2653"/>
    <cellStyle name="標準 2 2 2 2 2 3 2 4" xfId="1885"/>
    <cellStyle name="標準 2 2 2 2 2 3 3" xfId="539"/>
    <cellStyle name="標準 2 2 2 2 2 3 3 2" xfId="1308"/>
    <cellStyle name="標準 2 2 2 2 2 3 3 2 2" xfId="2845"/>
    <cellStyle name="標準 2 2 2 2 2 3 3 3" xfId="2077"/>
    <cellStyle name="標準 2 2 2 2 2 3 4" xfId="924"/>
    <cellStyle name="標準 2 2 2 2 2 3 4 2" xfId="2461"/>
    <cellStyle name="標準 2 2 2 2 2 3 5" xfId="1693"/>
    <cellStyle name="標準 2 2 2 2 2 4" xfId="250"/>
    <cellStyle name="標準 2 2 2 2 2 4 2" xfId="635"/>
    <cellStyle name="標準 2 2 2 2 2 4 2 2" xfId="1404"/>
    <cellStyle name="標準 2 2 2 2 2 4 2 2 2" xfId="2941"/>
    <cellStyle name="標準 2 2 2 2 2 4 2 3" xfId="2173"/>
    <cellStyle name="標準 2 2 2 2 2 4 3" xfId="1020"/>
    <cellStyle name="標準 2 2 2 2 2 4 3 2" xfId="2557"/>
    <cellStyle name="標準 2 2 2 2 2 4 4" xfId="1789"/>
    <cellStyle name="標準 2 2 2 2 2 5" xfId="443"/>
    <cellStyle name="標準 2 2 2 2 2 5 2" xfId="1212"/>
    <cellStyle name="標準 2 2 2 2 2 5 2 2" xfId="2749"/>
    <cellStyle name="標準 2 2 2 2 2 5 3" xfId="1981"/>
    <cellStyle name="標準 2 2 2 2 2 6" xfId="828"/>
    <cellStyle name="標準 2 2 2 2 2 6 2" xfId="2365"/>
    <cellStyle name="標準 2 2 2 2 2 7" xfId="1597"/>
    <cellStyle name="標準 2 2 2 2 3" xfId="80"/>
    <cellStyle name="標準 2 2 2 2 3 2" xfId="177"/>
    <cellStyle name="標準 2 2 2 2 3 2 2" xfId="370"/>
    <cellStyle name="標準 2 2 2 2 3 2 2 2" xfId="755"/>
    <cellStyle name="標準 2 2 2 2 3 2 2 2 2" xfId="1524"/>
    <cellStyle name="標準 2 2 2 2 3 2 2 2 2 2" xfId="3061"/>
    <cellStyle name="標準 2 2 2 2 3 2 2 2 3" xfId="2293"/>
    <cellStyle name="標準 2 2 2 2 3 2 2 3" xfId="1140"/>
    <cellStyle name="標準 2 2 2 2 3 2 2 3 2" xfId="2677"/>
    <cellStyle name="標準 2 2 2 2 3 2 2 4" xfId="1909"/>
    <cellStyle name="標準 2 2 2 2 3 2 3" xfId="563"/>
    <cellStyle name="標準 2 2 2 2 3 2 3 2" xfId="1332"/>
    <cellStyle name="標準 2 2 2 2 3 2 3 2 2" xfId="2869"/>
    <cellStyle name="標準 2 2 2 2 3 2 3 3" xfId="2101"/>
    <cellStyle name="標準 2 2 2 2 3 2 4" xfId="948"/>
    <cellStyle name="標準 2 2 2 2 3 2 4 2" xfId="2485"/>
    <cellStyle name="標準 2 2 2 2 3 2 5" xfId="1717"/>
    <cellStyle name="標準 2 2 2 2 3 3" xfId="274"/>
    <cellStyle name="標準 2 2 2 2 3 3 2" xfId="659"/>
    <cellStyle name="標準 2 2 2 2 3 3 2 2" xfId="1428"/>
    <cellStyle name="標準 2 2 2 2 3 3 2 2 2" xfId="2965"/>
    <cellStyle name="標準 2 2 2 2 3 3 2 3" xfId="2197"/>
    <cellStyle name="標準 2 2 2 2 3 3 3" xfId="1044"/>
    <cellStyle name="標準 2 2 2 2 3 3 3 2" xfId="2581"/>
    <cellStyle name="標準 2 2 2 2 3 3 4" xfId="1813"/>
    <cellStyle name="標準 2 2 2 2 3 4" xfId="467"/>
    <cellStyle name="標準 2 2 2 2 3 4 2" xfId="1236"/>
    <cellStyle name="標準 2 2 2 2 3 4 2 2" xfId="2773"/>
    <cellStyle name="標準 2 2 2 2 3 4 3" xfId="2005"/>
    <cellStyle name="標準 2 2 2 2 3 5" xfId="852"/>
    <cellStyle name="標準 2 2 2 2 3 5 2" xfId="2389"/>
    <cellStyle name="標準 2 2 2 2 3 6" xfId="1621"/>
    <cellStyle name="標準 2 2 2 2 4" xfId="129"/>
    <cellStyle name="標準 2 2 2 2 4 2" xfId="322"/>
    <cellStyle name="標準 2 2 2 2 4 2 2" xfId="707"/>
    <cellStyle name="標準 2 2 2 2 4 2 2 2" xfId="1476"/>
    <cellStyle name="標準 2 2 2 2 4 2 2 2 2" xfId="3013"/>
    <cellStyle name="標準 2 2 2 2 4 2 2 3" xfId="2245"/>
    <cellStyle name="標準 2 2 2 2 4 2 3" xfId="1092"/>
    <cellStyle name="標準 2 2 2 2 4 2 3 2" xfId="2629"/>
    <cellStyle name="標準 2 2 2 2 4 2 4" xfId="1861"/>
    <cellStyle name="標準 2 2 2 2 4 3" xfId="515"/>
    <cellStyle name="標準 2 2 2 2 4 3 2" xfId="1284"/>
    <cellStyle name="標準 2 2 2 2 4 3 2 2" xfId="2821"/>
    <cellStyle name="標準 2 2 2 2 4 3 3" xfId="2053"/>
    <cellStyle name="標準 2 2 2 2 4 4" xfId="900"/>
    <cellStyle name="標準 2 2 2 2 4 4 2" xfId="2437"/>
    <cellStyle name="標準 2 2 2 2 4 5" xfId="1669"/>
    <cellStyle name="標準 2 2 2 2 5" xfId="226"/>
    <cellStyle name="標準 2 2 2 2 5 2" xfId="611"/>
    <cellStyle name="標準 2 2 2 2 5 2 2" xfId="1380"/>
    <cellStyle name="標準 2 2 2 2 5 2 2 2" xfId="2917"/>
    <cellStyle name="標準 2 2 2 2 5 2 3" xfId="2149"/>
    <cellStyle name="標準 2 2 2 2 5 3" xfId="996"/>
    <cellStyle name="標準 2 2 2 2 5 3 2" xfId="2533"/>
    <cellStyle name="標準 2 2 2 2 5 4" xfId="1765"/>
    <cellStyle name="標準 2 2 2 2 6" xfId="419"/>
    <cellStyle name="標準 2 2 2 2 6 2" xfId="1188"/>
    <cellStyle name="標準 2 2 2 2 6 2 2" xfId="2725"/>
    <cellStyle name="標準 2 2 2 2 6 3" xfId="1957"/>
    <cellStyle name="標準 2 2 2 2 7" xfId="804"/>
    <cellStyle name="標準 2 2 2 2 7 2" xfId="2341"/>
    <cellStyle name="標準 2 2 2 2 8" xfId="1573"/>
    <cellStyle name="標準 2 2 2 3" xfId="43"/>
    <cellStyle name="標準 2 2 2 3 2" xfId="92"/>
    <cellStyle name="標準 2 2 2 3 2 2" xfId="189"/>
    <cellStyle name="標準 2 2 2 3 2 2 2" xfId="382"/>
    <cellStyle name="標準 2 2 2 3 2 2 2 2" xfId="767"/>
    <cellStyle name="標準 2 2 2 3 2 2 2 2 2" xfId="1536"/>
    <cellStyle name="標準 2 2 2 3 2 2 2 2 2 2" xfId="3073"/>
    <cellStyle name="標準 2 2 2 3 2 2 2 2 3" xfId="2305"/>
    <cellStyle name="標準 2 2 2 3 2 2 2 3" xfId="1152"/>
    <cellStyle name="標準 2 2 2 3 2 2 2 3 2" xfId="2689"/>
    <cellStyle name="標準 2 2 2 3 2 2 2 4" xfId="1921"/>
    <cellStyle name="標準 2 2 2 3 2 2 3" xfId="575"/>
    <cellStyle name="標準 2 2 2 3 2 2 3 2" xfId="1344"/>
    <cellStyle name="標準 2 2 2 3 2 2 3 2 2" xfId="2881"/>
    <cellStyle name="標準 2 2 2 3 2 2 3 3" xfId="2113"/>
    <cellStyle name="標準 2 2 2 3 2 2 4" xfId="960"/>
    <cellStyle name="標準 2 2 2 3 2 2 4 2" xfId="2497"/>
    <cellStyle name="標準 2 2 2 3 2 2 5" xfId="1729"/>
    <cellStyle name="標準 2 2 2 3 2 3" xfId="286"/>
    <cellStyle name="標準 2 2 2 3 2 3 2" xfId="671"/>
    <cellStyle name="標準 2 2 2 3 2 3 2 2" xfId="1440"/>
    <cellStyle name="標準 2 2 2 3 2 3 2 2 2" xfId="2977"/>
    <cellStyle name="標準 2 2 2 3 2 3 2 3" xfId="2209"/>
    <cellStyle name="標準 2 2 2 3 2 3 3" xfId="1056"/>
    <cellStyle name="標準 2 2 2 3 2 3 3 2" xfId="2593"/>
    <cellStyle name="標準 2 2 2 3 2 3 4" xfId="1825"/>
    <cellStyle name="標準 2 2 2 3 2 4" xfId="479"/>
    <cellStyle name="標準 2 2 2 3 2 4 2" xfId="1248"/>
    <cellStyle name="標準 2 2 2 3 2 4 2 2" xfId="2785"/>
    <cellStyle name="標準 2 2 2 3 2 4 3" xfId="2017"/>
    <cellStyle name="標準 2 2 2 3 2 5" xfId="864"/>
    <cellStyle name="標準 2 2 2 3 2 5 2" xfId="2401"/>
    <cellStyle name="標準 2 2 2 3 2 6" xfId="1633"/>
    <cellStyle name="標準 2 2 2 3 3" xfId="141"/>
    <cellStyle name="標準 2 2 2 3 3 2" xfId="334"/>
    <cellStyle name="標準 2 2 2 3 3 2 2" xfId="719"/>
    <cellStyle name="標準 2 2 2 3 3 2 2 2" xfId="1488"/>
    <cellStyle name="標準 2 2 2 3 3 2 2 2 2" xfId="3025"/>
    <cellStyle name="標準 2 2 2 3 3 2 2 3" xfId="2257"/>
    <cellStyle name="標準 2 2 2 3 3 2 3" xfId="1104"/>
    <cellStyle name="標準 2 2 2 3 3 2 3 2" xfId="2641"/>
    <cellStyle name="標準 2 2 2 3 3 2 4" xfId="1873"/>
    <cellStyle name="標準 2 2 2 3 3 3" xfId="527"/>
    <cellStyle name="標準 2 2 2 3 3 3 2" xfId="1296"/>
    <cellStyle name="標準 2 2 2 3 3 3 2 2" xfId="2833"/>
    <cellStyle name="標準 2 2 2 3 3 3 3" xfId="2065"/>
    <cellStyle name="標準 2 2 2 3 3 4" xfId="912"/>
    <cellStyle name="標準 2 2 2 3 3 4 2" xfId="2449"/>
    <cellStyle name="標準 2 2 2 3 3 5" xfId="1681"/>
    <cellStyle name="標準 2 2 2 3 4" xfId="238"/>
    <cellStyle name="標準 2 2 2 3 4 2" xfId="623"/>
    <cellStyle name="標準 2 2 2 3 4 2 2" xfId="1392"/>
    <cellStyle name="標準 2 2 2 3 4 2 2 2" xfId="2929"/>
    <cellStyle name="標準 2 2 2 3 4 2 3" xfId="2161"/>
    <cellStyle name="標準 2 2 2 3 4 3" xfId="1008"/>
    <cellStyle name="標準 2 2 2 3 4 3 2" xfId="2545"/>
    <cellStyle name="標準 2 2 2 3 4 4" xfId="1777"/>
    <cellStyle name="標準 2 2 2 3 5" xfId="431"/>
    <cellStyle name="標準 2 2 2 3 5 2" xfId="1200"/>
    <cellStyle name="標準 2 2 2 3 5 2 2" xfId="2737"/>
    <cellStyle name="標準 2 2 2 3 5 3" xfId="1969"/>
    <cellStyle name="標準 2 2 2 3 6" xfId="816"/>
    <cellStyle name="標準 2 2 2 3 6 2" xfId="2353"/>
    <cellStyle name="標準 2 2 2 3 7" xfId="1585"/>
    <cellStyle name="標準 2 2 2 4" xfId="68"/>
    <cellStyle name="標準 2 2 2 4 2" xfId="165"/>
    <cellStyle name="標準 2 2 2 4 2 2" xfId="358"/>
    <cellStyle name="標準 2 2 2 4 2 2 2" xfId="743"/>
    <cellStyle name="標準 2 2 2 4 2 2 2 2" xfId="1512"/>
    <cellStyle name="標準 2 2 2 4 2 2 2 2 2" xfId="3049"/>
    <cellStyle name="標準 2 2 2 4 2 2 2 3" xfId="2281"/>
    <cellStyle name="標準 2 2 2 4 2 2 3" xfId="1128"/>
    <cellStyle name="標準 2 2 2 4 2 2 3 2" xfId="2665"/>
    <cellStyle name="標準 2 2 2 4 2 2 4" xfId="1897"/>
    <cellStyle name="標準 2 2 2 4 2 3" xfId="551"/>
    <cellStyle name="標準 2 2 2 4 2 3 2" xfId="1320"/>
    <cellStyle name="標準 2 2 2 4 2 3 2 2" xfId="2857"/>
    <cellStyle name="標準 2 2 2 4 2 3 3" xfId="2089"/>
    <cellStyle name="標準 2 2 2 4 2 4" xfId="936"/>
    <cellStyle name="標準 2 2 2 4 2 4 2" xfId="2473"/>
    <cellStyle name="標準 2 2 2 4 2 5" xfId="1705"/>
    <cellStyle name="標準 2 2 2 4 3" xfId="262"/>
    <cellStyle name="標準 2 2 2 4 3 2" xfId="647"/>
    <cellStyle name="標準 2 2 2 4 3 2 2" xfId="1416"/>
    <cellStyle name="標準 2 2 2 4 3 2 2 2" xfId="2953"/>
    <cellStyle name="標準 2 2 2 4 3 2 3" xfId="2185"/>
    <cellStyle name="標準 2 2 2 4 3 3" xfId="1032"/>
    <cellStyle name="標準 2 2 2 4 3 3 2" xfId="2569"/>
    <cellStyle name="標準 2 2 2 4 3 4" xfId="1801"/>
    <cellStyle name="標準 2 2 2 4 4" xfId="455"/>
    <cellStyle name="標準 2 2 2 4 4 2" xfId="1224"/>
    <cellStyle name="標準 2 2 2 4 4 2 2" xfId="2761"/>
    <cellStyle name="標準 2 2 2 4 4 3" xfId="1993"/>
    <cellStyle name="標準 2 2 2 4 5" xfId="840"/>
    <cellStyle name="標準 2 2 2 4 5 2" xfId="2377"/>
    <cellStyle name="標準 2 2 2 4 6" xfId="1609"/>
    <cellStyle name="標準 2 2 2 5" xfId="117"/>
    <cellStyle name="標準 2 2 2 5 2" xfId="310"/>
    <cellStyle name="標準 2 2 2 5 2 2" xfId="695"/>
    <cellStyle name="標準 2 2 2 5 2 2 2" xfId="1464"/>
    <cellStyle name="標準 2 2 2 5 2 2 2 2" xfId="3001"/>
    <cellStyle name="標準 2 2 2 5 2 2 3" xfId="2233"/>
    <cellStyle name="標準 2 2 2 5 2 3" xfId="1080"/>
    <cellStyle name="標準 2 2 2 5 2 3 2" xfId="2617"/>
    <cellStyle name="標準 2 2 2 5 2 4" xfId="1849"/>
    <cellStyle name="標準 2 2 2 5 3" xfId="503"/>
    <cellStyle name="標準 2 2 2 5 3 2" xfId="1272"/>
    <cellStyle name="標準 2 2 2 5 3 2 2" xfId="2809"/>
    <cellStyle name="標準 2 2 2 5 3 3" xfId="2041"/>
    <cellStyle name="標準 2 2 2 5 4" xfId="888"/>
    <cellStyle name="標準 2 2 2 5 4 2" xfId="2425"/>
    <cellStyle name="標準 2 2 2 5 5" xfId="1657"/>
    <cellStyle name="標準 2 2 2 6" xfId="214"/>
    <cellStyle name="標準 2 2 2 6 2" xfId="599"/>
    <cellStyle name="標準 2 2 2 6 2 2" xfId="1368"/>
    <cellStyle name="標準 2 2 2 6 2 2 2" xfId="2905"/>
    <cellStyle name="標準 2 2 2 6 2 3" xfId="2137"/>
    <cellStyle name="標準 2 2 2 6 3" xfId="984"/>
    <cellStyle name="標準 2 2 2 6 3 2" xfId="2521"/>
    <cellStyle name="標準 2 2 2 6 4" xfId="1753"/>
    <cellStyle name="標準 2 2 2 7" xfId="407"/>
    <cellStyle name="標準 2 2 2 7 2" xfId="1176"/>
    <cellStyle name="標準 2 2 2 7 2 2" xfId="2713"/>
    <cellStyle name="標準 2 2 2 7 3" xfId="1945"/>
    <cellStyle name="標準 2 2 2 8" xfId="792"/>
    <cellStyle name="標準 2 2 2 8 2" xfId="2329"/>
    <cellStyle name="標準 2 2 2 9" xfId="1561"/>
    <cellStyle name="標準 2 2 3" xfId="24"/>
    <cellStyle name="標準 2 2 3 2" xfId="49"/>
    <cellStyle name="標準 2 2 3 2 2" xfId="98"/>
    <cellStyle name="標準 2 2 3 2 2 2" xfId="195"/>
    <cellStyle name="標準 2 2 3 2 2 2 2" xfId="388"/>
    <cellStyle name="標準 2 2 3 2 2 2 2 2" xfId="773"/>
    <cellStyle name="標準 2 2 3 2 2 2 2 2 2" xfId="1542"/>
    <cellStyle name="標準 2 2 3 2 2 2 2 2 2 2" xfId="3079"/>
    <cellStyle name="標準 2 2 3 2 2 2 2 2 3" xfId="2311"/>
    <cellStyle name="標準 2 2 3 2 2 2 2 3" xfId="1158"/>
    <cellStyle name="標準 2 2 3 2 2 2 2 3 2" xfId="2695"/>
    <cellStyle name="標準 2 2 3 2 2 2 2 4" xfId="1927"/>
    <cellStyle name="標準 2 2 3 2 2 2 3" xfId="581"/>
    <cellStyle name="標準 2 2 3 2 2 2 3 2" xfId="1350"/>
    <cellStyle name="標準 2 2 3 2 2 2 3 2 2" xfId="2887"/>
    <cellStyle name="標準 2 2 3 2 2 2 3 3" xfId="2119"/>
    <cellStyle name="標準 2 2 3 2 2 2 4" xfId="966"/>
    <cellStyle name="標準 2 2 3 2 2 2 4 2" xfId="2503"/>
    <cellStyle name="標準 2 2 3 2 2 2 5" xfId="1735"/>
    <cellStyle name="標準 2 2 3 2 2 3" xfId="292"/>
    <cellStyle name="標準 2 2 3 2 2 3 2" xfId="677"/>
    <cellStyle name="標準 2 2 3 2 2 3 2 2" xfId="1446"/>
    <cellStyle name="標準 2 2 3 2 2 3 2 2 2" xfId="2983"/>
    <cellStyle name="標準 2 2 3 2 2 3 2 3" xfId="2215"/>
    <cellStyle name="標準 2 2 3 2 2 3 3" xfId="1062"/>
    <cellStyle name="標準 2 2 3 2 2 3 3 2" xfId="2599"/>
    <cellStyle name="標準 2 2 3 2 2 3 4" xfId="1831"/>
    <cellStyle name="標準 2 2 3 2 2 4" xfId="485"/>
    <cellStyle name="標準 2 2 3 2 2 4 2" xfId="1254"/>
    <cellStyle name="標準 2 2 3 2 2 4 2 2" xfId="2791"/>
    <cellStyle name="標準 2 2 3 2 2 4 3" xfId="2023"/>
    <cellStyle name="標準 2 2 3 2 2 5" xfId="870"/>
    <cellStyle name="標準 2 2 3 2 2 5 2" xfId="2407"/>
    <cellStyle name="標準 2 2 3 2 2 6" xfId="1639"/>
    <cellStyle name="標準 2 2 3 2 3" xfId="147"/>
    <cellStyle name="標準 2 2 3 2 3 2" xfId="340"/>
    <cellStyle name="標準 2 2 3 2 3 2 2" xfId="725"/>
    <cellStyle name="標準 2 2 3 2 3 2 2 2" xfId="1494"/>
    <cellStyle name="標準 2 2 3 2 3 2 2 2 2" xfId="3031"/>
    <cellStyle name="標準 2 2 3 2 3 2 2 3" xfId="2263"/>
    <cellStyle name="標準 2 2 3 2 3 2 3" xfId="1110"/>
    <cellStyle name="標準 2 2 3 2 3 2 3 2" xfId="2647"/>
    <cellStyle name="標準 2 2 3 2 3 2 4" xfId="1879"/>
    <cellStyle name="標準 2 2 3 2 3 3" xfId="533"/>
    <cellStyle name="標準 2 2 3 2 3 3 2" xfId="1302"/>
    <cellStyle name="標準 2 2 3 2 3 3 2 2" xfId="2839"/>
    <cellStyle name="標準 2 2 3 2 3 3 3" xfId="2071"/>
    <cellStyle name="標準 2 2 3 2 3 4" xfId="918"/>
    <cellStyle name="標準 2 2 3 2 3 4 2" xfId="2455"/>
    <cellStyle name="標準 2 2 3 2 3 5" xfId="1687"/>
    <cellStyle name="標準 2 2 3 2 4" xfId="244"/>
    <cellStyle name="標準 2 2 3 2 4 2" xfId="629"/>
    <cellStyle name="標準 2 2 3 2 4 2 2" xfId="1398"/>
    <cellStyle name="標準 2 2 3 2 4 2 2 2" xfId="2935"/>
    <cellStyle name="標準 2 2 3 2 4 2 3" xfId="2167"/>
    <cellStyle name="標準 2 2 3 2 4 3" xfId="1014"/>
    <cellStyle name="標準 2 2 3 2 4 3 2" xfId="2551"/>
    <cellStyle name="標準 2 2 3 2 4 4" xfId="1783"/>
    <cellStyle name="標準 2 2 3 2 5" xfId="437"/>
    <cellStyle name="標準 2 2 3 2 5 2" xfId="1206"/>
    <cellStyle name="標準 2 2 3 2 5 2 2" xfId="2743"/>
    <cellStyle name="標準 2 2 3 2 5 3" xfId="1975"/>
    <cellStyle name="標準 2 2 3 2 6" xfId="822"/>
    <cellStyle name="標準 2 2 3 2 6 2" xfId="2359"/>
    <cellStyle name="標準 2 2 3 2 7" xfId="1591"/>
    <cellStyle name="標準 2 2 3 3" xfId="74"/>
    <cellStyle name="標準 2 2 3 3 2" xfId="171"/>
    <cellStyle name="標準 2 2 3 3 2 2" xfId="364"/>
    <cellStyle name="標準 2 2 3 3 2 2 2" xfId="749"/>
    <cellStyle name="標準 2 2 3 3 2 2 2 2" xfId="1518"/>
    <cellStyle name="標準 2 2 3 3 2 2 2 2 2" xfId="3055"/>
    <cellStyle name="標準 2 2 3 3 2 2 2 3" xfId="2287"/>
    <cellStyle name="標準 2 2 3 3 2 2 3" xfId="1134"/>
    <cellStyle name="標準 2 2 3 3 2 2 3 2" xfId="2671"/>
    <cellStyle name="標準 2 2 3 3 2 2 4" xfId="1903"/>
    <cellStyle name="標準 2 2 3 3 2 3" xfId="557"/>
    <cellStyle name="標準 2 2 3 3 2 3 2" xfId="1326"/>
    <cellStyle name="標準 2 2 3 3 2 3 2 2" xfId="2863"/>
    <cellStyle name="標準 2 2 3 3 2 3 3" xfId="2095"/>
    <cellStyle name="標準 2 2 3 3 2 4" xfId="942"/>
    <cellStyle name="標準 2 2 3 3 2 4 2" xfId="2479"/>
    <cellStyle name="標準 2 2 3 3 2 5" xfId="1711"/>
    <cellStyle name="標準 2 2 3 3 3" xfId="268"/>
    <cellStyle name="標準 2 2 3 3 3 2" xfId="653"/>
    <cellStyle name="標準 2 2 3 3 3 2 2" xfId="1422"/>
    <cellStyle name="標準 2 2 3 3 3 2 2 2" xfId="2959"/>
    <cellStyle name="標準 2 2 3 3 3 2 3" xfId="2191"/>
    <cellStyle name="標準 2 2 3 3 3 3" xfId="1038"/>
    <cellStyle name="標準 2 2 3 3 3 3 2" xfId="2575"/>
    <cellStyle name="標準 2 2 3 3 3 4" xfId="1807"/>
    <cellStyle name="標準 2 2 3 3 4" xfId="461"/>
    <cellStyle name="標準 2 2 3 3 4 2" xfId="1230"/>
    <cellStyle name="標準 2 2 3 3 4 2 2" xfId="2767"/>
    <cellStyle name="標準 2 2 3 3 4 3" xfId="1999"/>
    <cellStyle name="標準 2 2 3 3 5" xfId="846"/>
    <cellStyle name="標準 2 2 3 3 5 2" xfId="2383"/>
    <cellStyle name="標準 2 2 3 3 6" xfId="1615"/>
    <cellStyle name="標準 2 2 3 4" xfId="123"/>
    <cellStyle name="標準 2 2 3 4 2" xfId="316"/>
    <cellStyle name="標準 2 2 3 4 2 2" xfId="701"/>
    <cellStyle name="標準 2 2 3 4 2 2 2" xfId="1470"/>
    <cellStyle name="標準 2 2 3 4 2 2 2 2" xfId="3007"/>
    <cellStyle name="標準 2 2 3 4 2 2 3" xfId="2239"/>
    <cellStyle name="標準 2 2 3 4 2 3" xfId="1086"/>
    <cellStyle name="標準 2 2 3 4 2 3 2" xfId="2623"/>
    <cellStyle name="標準 2 2 3 4 2 4" xfId="1855"/>
    <cellStyle name="標準 2 2 3 4 3" xfId="509"/>
    <cellStyle name="標準 2 2 3 4 3 2" xfId="1278"/>
    <cellStyle name="標準 2 2 3 4 3 2 2" xfId="2815"/>
    <cellStyle name="標準 2 2 3 4 3 3" xfId="2047"/>
    <cellStyle name="標準 2 2 3 4 4" xfId="894"/>
    <cellStyle name="標準 2 2 3 4 4 2" xfId="2431"/>
    <cellStyle name="標準 2 2 3 4 5" xfId="1663"/>
    <cellStyle name="標準 2 2 3 5" xfId="220"/>
    <cellStyle name="標準 2 2 3 5 2" xfId="605"/>
    <cellStyle name="標準 2 2 3 5 2 2" xfId="1374"/>
    <cellStyle name="標準 2 2 3 5 2 2 2" xfId="2911"/>
    <cellStyle name="標準 2 2 3 5 2 3" xfId="2143"/>
    <cellStyle name="標準 2 2 3 5 3" xfId="990"/>
    <cellStyle name="標準 2 2 3 5 3 2" xfId="2527"/>
    <cellStyle name="標準 2 2 3 5 4" xfId="1759"/>
    <cellStyle name="標準 2 2 3 6" xfId="413"/>
    <cellStyle name="標準 2 2 3 6 2" xfId="1182"/>
    <cellStyle name="標準 2 2 3 6 2 2" xfId="2719"/>
    <cellStyle name="標準 2 2 3 6 3" xfId="1951"/>
    <cellStyle name="標準 2 2 3 7" xfId="798"/>
    <cellStyle name="標準 2 2 3 7 2" xfId="2335"/>
    <cellStyle name="標準 2 2 3 8" xfId="1567"/>
    <cellStyle name="標準 2 2 4" xfId="37"/>
    <cellStyle name="標準 2 2 4 2" xfId="86"/>
    <cellStyle name="標準 2 2 4 2 2" xfId="183"/>
    <cellStyle name="標準 2 2 4 2 2 2" xfId="376"/>
    <cellStyle name="標準 2 2 4 2 2 2 2" xfId="761"/>
    <cellStyle name="標準 2 2 4 2 2 2 2 2" xfId="1530"/>
    <cellStyle name="標準 2 2 4 2 2 2 2 2 2" xfId="3067"/>
    <cellStyle name="標準 2 2 4 2 2 2 2 3" xfId="2299"/>
    <cellStyle name="標準 2 2 4 2 2 2 3" xfId="1146"/>
    <cellStyle name="標準 2 2 4 2 2 2 3 2" xfId="2683"/>
    <cellStyle name="標準 2 2 4 2 2 2 4" xfId="1915"/>
    <cellStyle name="標準 2 2 4 2 2 3" xfId="569"/>
    <cellStyle name="標準 2 2 4 2 2 3 2" xfId="1338"/>
    <cellStyle name="標準 2 2 4 2 2 3 2 2" xfId="2875"/>
    <cellStyle name="標準 2 2 4 2 2 3 3" xfId="2107"/>
    <cellStyle name="標準 2 2 4 2 2 4" xfId="954"/>
    <cellStyle name="標準 2 2 4 2 2 4 2" xfId="2491"/>
    <cellStyle name="標準 2 2 4 2 2 5" xfId="1723"/>
    <cellStyle name="標準 2 2 4 2 3" xfId="280"/>
    <cellStyle name="標準 2 2 4 2 3 2" xfId="665"/>
    <cellStyle name="標準 2 2 4 2 3 2 2" xfId="1434"/>
    <cellStyle name="標準 2 2 4 2 3 2 2 2" xfId="2971"/>
    <cellStyle name="標準 2 2 4 2 3 2 3" xfId="2203"/>
    <cellStyle name="標準 2 2 4 2 3 3" xfId="1050"/>
    <cellStyle name="標準 2 2 4 2 3 3 2" xfId="2587"/>
    <cellStyle name="標準 2 2 4 2 3 4" xfId="1819"/>
    <cellStyle name="標準 2 2 4 2 4" xfId="473"/>
    <cellStyle name="標準 2 2 4 2 4 2" xfId="1242"/>
    <cellStyle name="標準 2 2 4 2 4 2 2" xfId="2779"/>
    <cellStyle name="標準 2 2 4 2 4 3" xfId="2011"/>
    <cellStyle name="標準 2 2 4 2 5" xfId="858"/>
    <cellStyle name="標準 2 2 4 2 5 2" xfId="2395"/>
    <cellStyle name="標準 2 2 4 2 6" xfId="1627"/>
    <cellStyle name="標準 2 2 4 3" xfId="135"/>
    <cellStyle name="標準 2 2 4 3 2" xfId="328"/>
    <cellStyle name="標準 2 2 4 3 2 2" xfId="713"/>
    <cellStyle name="標準 2 2 4 3 2 2 2" xfId="1482"/>
    <cellStyle name="標準 2 2 4 3 2 2 2 2" xfId="3019"/>
    <cellStyle name="標準 2 2 4 3 2 2 3" xfId="2251"/>
    <cellStyle name="標準 2 2 4 3 2 3" xfId="1098"/>
    <cellStyle name="標準 2 2 4 3 2 3 2" xfId="2635"/>
    <cellStyle name="標準 2 2 4 3 2 4" xfId="1867"/>
    <cellStyle name="標準 2 2 4 3 3" xfId="521"/>
    <cellStyle name="標準 2 2 4 3 3 2" xfId="1290"/>
    <cellStyle name="標準 2 2 4 3 3 2 2" xfId="2827"/>
    <cellStyle name="標準 2 2 4 3 3 3" xfId="2059"/>
    <cellStyle name="標準 2 2 4 3 4" xfId="906"/>
    <cellStyle name="標準 2 2 4 3 4 2" xfId="2443"/>
    <cellStyle name="標準 2 2 4 3 5" xfId="1675"/>
    <cellStyle name="標準 2 2 4 4" xfId="232"/>
    <cellStyle name="標準 2 2 4 4 2" xfId="617"/>
    <cellStyle name="標準 2 2 4 4 2 2" xfId="1386"/>
    <cellStyle name="標準 2 2 4 4 2 2 2" xfId="2923"/>
    <cellStyle name="標準 2 2 4 4 2 3" xfId="2155"/>
    <cellStyle name="標準 2 2 4 4 3" xfId="1002"/>
    <cellStyle name="標準 2 2 4 4 3 2" xfId="2539"/>
    <cellStyle name="標準 2 2 4 4 4" xfId="1771"/>
    <cellStyle name="標準 2 2 4 5" xfId="425"/>
    <cellStyle name="標準 2 2 4 5 2" xfId="1194"/>
    <cellStyle name="標準 2 2 4 5 2 2" xfId="2731"/>
    <cellStyle name="標準 2 2 4 5 3" xfId="1963"/>
    <cellStyle name="標準 2 2 4 6" xfId="810"/>
    <cellStyle name="標準 2 2 4 6 2" xfId="2347"/>
    <cellStyle name="標準 2 2 4 7" xfId="1579"/>
    <cellStyle name="標準 2 2 5" xfId="62"/>
    <cellStyle name="標準 2 2 5 2" xfId="159"/>
    <cellStyle name="標準 2 2 5 2 2" xfId="352"/>
    <cellStyle name="標準 2 2 5 2 2 2" xfId="737"/>
    <cellStyle name="標準 2 2 5 2 2 2 2" xfId="1506"/>
    <cellStyle name="標準 2 2 5 2 2 2 2 2" xfId="3043"/>
    <cellStyle name="標準 2 2 5 2 2 2 3" xfId="2275"/>
    <cellStyle name="標準 2 2 5 2 2 3" xfId="1122"/>
    <cellStyle name="標準 2 2 5 2 2 3 2" xfId="2659"/>
    <cellStyle name="標準 2 2 5 2 2 4" xfId="1891"/>
    <cellStyle name="標準 2 2 5 2 3" xfId="545"/>
    <cellStyle name="標準 2 2 5 2 3 2" xfId="1314"/>
    <cellStyle name="標準 2 2 5 2 3 2 2" xfId="2851"/>
    <cellStyle name="標準 2 2 5 2 3 3" xfId="2083"/>
    <cellStyle name="標準 2 2 5 2 4" xfId="930"/>
    <cellStyle name="標準 2 2 5 2 4 2" xfId="2467"/>
    <cellStyle name="標準 2 2 5 2 5" xfId="1699"/>
    <cellStyle name="標準 2 2 5 3" xfId="256"/>
    <cellStyle name="標準 2 2 5 3 2" xfId="641"/>
    <cellStyle name="標準 2 2 5 3 2 2" xfId="1410"/>
    <cellStyle name="標準 2 2 5 3 2 2 2" xfId="2947"/>
    <cellStyle name="標準 2 2 5 3 2 3" xfId="2179"/>
    <cellStyle name="標準 2 2 5 3 3" xfId="1026"/>
    <cellStyle name="標準 2 2 5 3 3 2" xfId="2563"/>
    <cellStyle name="標準 2 2 5 3 4" xfId="1795"/>
    <cellStyle name="標準 2 2 5 4" xfId="449"/>
    <cellStyle name="標準 2 2 5 4 2" xfId="1218"/>
    <cellStyle name="標準 2 2 5 4 2 2" xfId="2755"/>
    <cellStyle name="標準 2 2 5 4 3" xfId="1987"/>
    <cellStyle name="標準 2 2 5 5" xfId="834"/>
    <cellStyle name="標準 2 2 5 5 2" xfId="2371"/>
    <cellStyle name="標準 2 2 5 6" xfId="1603"/>
    <cellStyle name="標準 2 2 6" xfId="111"/>
    <cellStyle name="標準 2 2 6 2" xfId="304"/>
    <cellStyle name="標準 2 2 6 2 2" xfId="689"/>
    <cellStyle name="標準 2 2 6 2 2 2" xfId="1458"/>
    <cellStyle name="標準 2 2 6 2 2 2 2" xfId="2995"/>
    <cellStyle name="標準 2 2 6 2 2 3" xfId="2227"/>
    <cellStyle name="標準 2 2 6 2 3" xfId="1074"/>
    <cellStyle name="標準 2 2 6 2 3 2" xfId="2611"/>
    <cellStyle name="標準 2 2 6 2 4" xfId="1843"/>
    <cellStyle name="標準 2 2 6 3" xfId="497"/>
    <cellStyle name="標準 2 2 6 3 2" xfId="1266"/>
    <cellStyle name="標準 2 2 6 3 2 2" xfId="2803"/>
    <cellStyle name="標準 2 2 6 3 3" xfId="2035"/>
    <cellStyle name="標準 2 2 6 4" xfId="882"/>
    <cellStyle name="標準 2 2 6 4 2" xfId="2419"/>
    <cellStyle name="標準 2 2 6 5" xfId="1651"/>
    <cellStyle name="標準 2 2 7" xfId="208"/>
    <cellStyle name="標準 2 2 7 2" xfId="593"/>
    <cellStyle name="標準 2 2 7 2 2" xfId="1362"/>
    <cellStyle name="標準 2 2 7 2 2 2" xfId="2899"/>
    <cellStyle name="標準 2 2 7 2 3" xfId="2131"/>
    <cellStyle name="標準 2 2 7 3" xfId="978"/>
    <cellStyle name="標準 2 2 7 3 2" xfId="2515"/>
    <cellStyle name="標準 2 2 7 4" xfId="1747"/>
    <cellStyle name="標準 2 2 8" xfId="401"/>
    <cellStyle name="標準 2 2 8 2" xfId="1170"/>
    <cellStyle name="標準 2 2 8 2 2" xfId="2707"/>
    <cellStyle name="標準 2 2 8 3" xfId="1939"/>
    <cellStyle name="標準 2 2 9" xfId="786"/>
    <cellStyle name="標準 2 2 9 2" xfId="2323"/>
    <cellStyle name="標準 2 3" xfId="14"/>
    <cellStyle name="標準 2 3 2" xfId="27"/>
    <cellStyle name="標準 2 3 2 2" xfId="52"/>
    <cellStyle name="標準 2 3 2 2 2" xfId="101"/>
    <cellStyle name="標準 2 3 2 2 2 2" xfId="198"/>
    <cellStyle name="標準 2 3 2 2 2 2 2" xfId="391"/>
    <cellStyle name="標準 2 3 2 2 2 2 2 2" xfId="776"/>
    <cellStyle name="標準 2 3 2 2 2 2 2 2 2" xfId="1545"/>
    <cellStyle name="標準 2 3 2 2 2 2 2 2 2 2" xfId="3082"/>
    <cellStyle name="標準 2 3 2 2 2 2 2 2 3" xfId="2314"/>
    <cellStyle name="標準 2 3 2 2 2 2 2 3" xfId="1161"/>
    <cellStyle name="標準 2 3 2 2 2 2 2 3 2" xfId="2698"/>
    <cellStyle name="標準 2 3 2 2 2 2 2 4" xfId="1930"/>
    <cellStyle name="標準 2 3 2 2 2 2 3" xfId="584"/>
    <cellStyle name="標準 2 3 2 2 2 2 3 2" xfId="1353"/>
    <cellStyle name="標準 2 3 2 2 2 2 3 2 2" xfId="2890"/>
    <cellStyle name="標準 2 3 2 2 2 2 3 3" xfId="2122"/>
    <cellStyle name="標準 2 3 2 2 2 2 4" xfId="969"/>
    <cellStyle name="標準 2 3 2 2 2 2 4 2" xfId="2506"/>
    <cellStyle name="標準 2 3 2 2 2 2 5" xfId="1738"/>
    <cellStyle name="標準 2 3 2 2 2 3" xfId="295"/>
    <cellStyle name="標準 2 3 2 2 2 3 2" xfId="680"/>
    <cellStyle name="標準 2 3 2 2 2 3 2 2" xfId="1449"/>
    <cellStyle name="標準 2 3 2 2 2 3 2 2 2" xfId="2986"/>
    <cellStyle name="標準 2 3 2 2 2 3 2 3" xfId="2218"/>
    <cellStyle name="標準 2 3 2 2 2 3 3" xfId="1065"/>
    <cellStyle name="標準 2 3 2 2 2 3 3 2" xfId="2602"/>
    <cellStyle name="標準 2 3 2 2 2 3 4" xfId="1834"/>
    <cellStyle name="標準 2 3 2 2 2 4" xfId="488"/>
    <cellStyle name="標準 2 3 2 2 2 4 2" xfId="1257"/>
    <cellStyle name="標準 2 3 2 2 2 4 2 2" xfId="2794"/>
    <cellStyle name="標準 2 3 2 2 2 4 3" xfId="2026"/>
    <cellStyle name="標準 2 3 2 2 2 5" xfId="873"/>
    <cellStyle name="標準 2 3 2 2 2 5 2" xfId="2410"/>
    <cellStyle name="標準 2 3 2 2 2 6" xfId="1642"/>
    <cellStyle name="標準 2 3 2 2 3" xfId="150"/>
    <cellStyle name="標準 2 3 2 2 3 2" xfId="343"/>
    <cellStyle name="標準 2 3 2 2 3 2 2" xfId="728"/>
    <cellStyle name="標準 2 3 2 2 3 2 2 2" xfId="1497"/>
    <cellStyle name="標準 2 3 2 2 3 2 2 2 2" xfId="3034"/>
    <cellStyle name="標準 2 3 2 2 3 2 2 3" xfId="2266"/>
    <cellStyle name="標準 2 3 2 2 3 2 3" xfId="1113"/>
    <cellStyle name="標準 2 3 2 2 3 2 3 2" xfId="2650"/>
    <cellStyle name="標準 2 3 2 2 3 2 4" xfId="1882"/>
    <cellStyle name="標準 2 3 2 2 3 3" xfId="536"/>
    <cellStyle name="標準 2 3 2 2 3 3 2" xfId="1305"/>
    <cellStyle name="標準 2 3 2 2 3 3 2 2" xfId="2842"/>
    <cellStyle name="標準 2 3 2 2 3 3 3" xfId="2074"/>
    <cellStyle name="標準 2 3 2 2 3 4" xfId="921"/>
    <cellStyle name="標準 2 3 2 2 3 4 2" xfId="2458"/>
    <cellStyle name="標準 2 3 2 2 3 5" xfId="1690"/>
    <cellStyle name="標準 2 3 2 2 4" xfId="247"/>
    <cellStyle name="標準 2 3 2 2 4 2" xfId="632"/>
    <cellStyle name="標準 2 3 2 2 4 2 2" xfId="1401"/>
    <cellStyle name="標準 2 3 2 2 4 2 2 2" xfId="2938"/>
    <cellStyle name="標準 2 3 2 2 4 2 3" xfId="2170"/>
    <cellStyle name="標準 2 3 2 2 4 3" xfId="1017"/>
    <cellStyle name="標準 2 3 2 2 4 3 2" xfId="2554"/>
    <cellStyle name="標準 2 3 2 2 4 4" xfId="1786"/>
    <cellStyle name="標準 2 3 2 2 5" xfId="440"/>
    <cellStyle name="標準 2 3 2 2 5 2" xfId="1209"/>
    <cellStyle name="標準 2 3 2 2 5 2 2" xfId="2746"/>
    <cellStyle name="標準 2 3 2 2 5 3" xfId="1978"/>
    <cellStyle name="標準 2 3 2 2 6" xfId="825"/>
    <cellStyle name="標準 2 3 2 2 6 2" xfId="2362"/>
    <cellStyle name="標準 2 3 2 2 7" xfId="1594"/>
    <cellStyle name="標準 2 3 2 3" xfId="77"/>
    <cellStyle name="標準 2 3 2 3 2" xfId="174"/>
    <cellStyle name="標準 2 3 2 3 2 2" xfId="367"/>
    <cellStyle name="標準 2 3 2 3 2 2 2" xfId="752"/>
    <cellStyle name="標準 2 3 2 3 2 2 2 2" xfId="1521"/>
    <cellStyle name="標準 2 3 2 3 2 2 2 2 2" xfId="3058"/>
    <cellStyle name="標準 2 3 2 3 2 2 2 3" xfId="2290"/>
    <cellStyle name="標準 2 3 2 3 2 2 3" xfId="1137"/>
    <cellStyle name="標準 2 3 2 3 2 2 3 2" xfId="2674"/>
    <cellStyle name="標準 2 3 2 3 2 2 4" xfId="1906"/>
    <cellStyle name="標準 2 3 2 3 2 3" xfId="560"/>
    <cellStyle name="標準 2 3 2 3 2 3 2" xfId="1329"/>
    <cellStyle name="標準 2 3 2 3 2 3 2 2" xfId="2866"/>
    <cellStyle name="標準 2 3 2 3 2 3 3" xfId="2098"/>
    <cellStyle name="標準 2 3 2 3 2 4" xfId="945"/>
    <cellStyle name="標準 2 3 2 3 2 4 2" xfId="2482"/>
    <cellStyle name="標準 2 3 2 3 2 5" xfId="1714"/>
    <cellStyle name="標準 2 3 2 3 3" xfId="271"/>
    <cellStyle name="標準 2 3 2 3 3 2" xfId="656"/>
    <cellStyle name="標準 2 3 2 3 3 2 2" xfId="1425"/>
    <cellStyle name="標準 2 3 2 3 3 2 2 2" xfId="2962"/>
    <cellStyle name="標準 2 3 2 3 3 2 3" xfId="2194"/>
    <cellStyle name="標準 2 3 2 3 3 3" xfId="1041"/>
    <cellStyle name="標準 2 3 2 3 3 3 2" xfId="2578"/>
    <cellStyle name="標準 2 3 2 3 3 4" xfId="1810"/>
    <cellStyle name="標準 2 3 2 3 4" xfId="464"/>
    <cellStyle name="標準 2 3 2 3 4 2" xfId="1233"/>
    <cellStyle name="標準 2 3 2 3 4 2 2" xfId="2770"/>
    <cellStyle name="標準 2 3 2 3 4 3" xfId="2002"/>
    <cellStyle name="標準 2 3 2 3 5" xfId="849"/>
    <cellStyle name="標準 2 3 2 3 5 2" xfId="2386"/>
    <cellStyle name="標準 2 3 2 3 6" xfId="1618"/>
    <cellStyle name="標準 2 3 2 4" xfId="126"/>
    <cellStyle name="標準 2 3 2 4 2" xfId="319"/>
    <cellStyle name="標準 2 3 2 4 2 2" xfId="704"/>
    <cellStyle name="標準 2 3 2 4 2 2 2" xfId="1473"/>
    <cellStyle name="標準 2 3 2 4 2 2 2 2" xfId="3010"/>
    <cellStyle name="標準 2 3 2 4 2 2 3" xfId="2242"/>
    <cellStyle name="標準 2 3 2 4 2 3" xfId="1089"/>
    <cellStyle name="標準 2 3 2 4 2 3 2" xfId="2626"/>
    <cellStyle name="標準 2 3 2 4 2 4" xfId="1858"/>
    <cellStyle name="標準 2 3 2 4 3" xfId="512"/>
    <cellStyle name="標準 2 3 2 4 3 2" xfId="1281"/>
    <cellStyle name="標準 2 3 2 4 3 2 2" xfId="2818"/>
    <cellStyle name="標準 2 3 2 4 3 3" xfId="2050"/>
    <cellStyle name="標準 2 3 2 4 4" xfId="897"/>
    <cellStyle name="標準 2 3 2 4 4 2" xfId="2434"/>
    <cellStyle name="標準 2 3 2 4 5" xfId="1666"/>
    <cellStyle name="標準 2 3 2 5" xfId="223"/>
    <cellStyle name="標準 2 3 2 5 2" xfId="608"/>
    <cellStyle name="標準 2 3 2 5 2 2" xfId="1377"/>
    <cellStyle name="標準 2 3 2 5 2 2 2" xfId="2914"/>
    <cellStyle name="標準 2 3 2 5 2 3" xfId="2146"/>
    <cellStyle name="標準 2 3 2 5 3" xfId="993"/>
    <cellStyle name="標準 2 3 2 5 3 2" xfId="2530"/>
    <cellStyle name="標準 2 3 2 5 4" xfId="1762"/>
    <cellStyle name="標準 2 3 2 6" xfId="416"/>
    <cellStyle name="標準 2 3 2 6 2" xfId="1185"/>
    <cellStyle name="標準 2 3 2 6 2 2" xfId="2722"/>
    <cellStyle name="標準 2 3 2 6 3" xfId="1954"/>
    <cellStyle name="標準 2 3 2 7" xfId="801"/>
    <cellStyle name="標準 2 3 2 7 2" xfId="2338"/>
    <cellStyle name="標準 2 3 2 8" xfId="1570"/>
    <cellStyle name="標準 2 3 3" xfId="40"/>
    <cellStyle name="標準 2 3 3 2" xfId="89"/>
    <cellStyle name="標準 2 3 3 2 2" xfId="186"/>
    <cellStyle name="標準 2 3 3 2 2 2" xfId="379"/>
    <cellStyle name="標準 2 3 3 2 2 2 2" xfId="764"/>
    <cellStyle name="標準 2 3 3 2 2 2 2 2" xfId="1533"/>
    <cellStyle name="標準 2 3 3 2 2 2 2 2 2" xfId="3070"/>
    <cellStyle name="標準 2 3 3 2 2 2 2 3" xfId="2302"/>
    <cellStyle name="標準 2 3 3 2 2 2 3" xfId="1149"/>
    <cellStyle name="標準 2 3 3 2 2 2 3 2" xfId="2686"/>
    <cellStyle name="標準 2 3 3 2 2 2 4" xfId="1918"/>
    <cellStyle name="標準 2 3 3 2 2 3" xfId="572"/>
    <cellStyle name="標準 2 3 3 2 2 3 2" xfId="1341"/>
    <cellStyle name="標準 2 3 3 2 2 3 2 2" xfId="2878"/>
    <cellStyle name="標準 2 3 3 2 2 3 3" xfId="2110"/>
    <cellStyle name="標準 2 3 3 2 2 4" xfId="957"/>
    <cellStyle name="標準 2 3 3 2 2 4 2" xfId="2494"/>
    <cellStyle name="標準 2 3 3 2 2 5" xfId="1726"/>
    <cellStyle name="標準 2 3 3 2 3" xfId="283"/>
    <cellStyle name="標準 2 3 3 2 3 2" xfId="668"/>
    <cellStyle name="標準 2 3 3 2 3 2 2" xfId="1437"/>
    <cellStyle name="標準 2 3 3 2 3 2 2 2" xfId="2974"/>
    <cellStyle name="標準 2 3 3 2 3 2 3" xfId="2206"/>
    <cellStyle name="標準 2 3 3 2 3 3" xfId="1053"/>
    <cellStyle name="標準 2 3 3 2 3 3 2" xfId="2590"/>
    <cellStyle name="標準 2 3 3 2 3 4" xfId="1822"/>
    <cellStyle name="標準 2 3 3 2 4" xfId="476"/>
    <cellStyle name="標準 2 3 3 2 4 2" xfId="1245"/>
    <cellStyle name="標準 2 3 3 2 4 2 2" xfId="2782"/>
    <cellStyle name="標準 2 3 3 2 4 3" xfId="2014"/>
    <cellStyle name="標準 2 3 3 2 5" xfId="861"/>
    <cellStyle name="標準 2 3 3 2 5 2" xfId="2398"/>
    <cellStyle name="標準 2 3 3 2 6" xfId="1630"/>
    <cellStyle name="標準 2 3 3 3" xfId="138"/>
    <cellStyle name="標準 2 3 3 3 2" xfId="331"/>
    <cellStyle name="標準 2 3 3 3 2 2" xfId="716"/>
    <cellStyle name="標準 2 3 3 3 2 2 2" xfId="1485"/>
    <cellStyle name="標準 2 3 3 3 2 2 2 2" xfId="3022"/>
    <cellStyle name="標準 2 3 3 3 2 2 3" xfId="2254"/>
    <cellStyle name="標準 2 3 3 3 2 3" xfId="1101"/>
    <cellStyle name="標準 2 3 3 3 2 3 2" xfId="2638"/>
    <cellStyle name="標準 2 3 3 3 2 4" xfId="1870"/>
    <cellStyle name="標準 2 3 3 3 3" xfId="524"/>
    <cellStyle name="標準 2 3 3 3 3 2" xfId="1293"/>
    <cellStyle name="標準 2 3 3 3 3 2 2" xfId="2830"/>
    <cellStyle name="標準 2 3 3 3 3 3" xfId="2062"/>
    <cellStyle name="標準 2 3 3 3 4" xfId="909"/>
    <cellStyle name="標準 2 3 3 3 4 2" xfId="2446"/>
    <cellStyle name="標準 2 3 3 3 5" xfId="1678"/>
    <cellStyle name="標準 2 3 3 4" xfId="235"/>
    <cellStyle name="標準 2 3 3 4 2" xfId="620"/>
    <cellStyle name="標準 2 3 3 4 2 2" xfId="1389"/>
    <cellStyle name="標準 2 3 3 4 2 2 2" xfId="2926"/>
    <cellStyle name="標準 2 3 3 4 2 3" xfId="2158"/>
    <cellStyle name="標準 2 3 3 4 3" xfId="1005"/>
    <cellStyle name="標準 2 3 3 4 3 2" xfId="2542"/>
    <cellStyle name="標準 2 3 3 4 4" xfId="1774"/>
    <cellStyle name="標準 2 3 3 5" xfId="428"/>
    <cellStyle name="標準 2 3 3 5 2" xfId="1197"/>
    <cellStyle name="標準 2 3 3 5 2 2" xfId="2734"/>
    <cellStyle name="標準 2 3 3 5 3" xfId="1966"/>
    <cellStyle name="標準 2 3 3 6" xfId="813"/>
    <cellStyle name="標準 2 3 3 6 2" xfId="2350"/>
    <cellStyle name="標準 2 3 3 7" xfId="1582"/>
    <cellStyle name="標準 2 3 4" xfId="65"/>
    <cellStyle name="標準 2 3 4 2" xfId="162"/>
    <cellStyle name="標準 2 3 4 2 2" xfId="355"/>
    <cellStyle name="標準 2 3 4 2 2 2" xfId="740"/>
    <cellStyle name="標準 2 3 4 2 2 2 2" xfId="1509"/>
    <cellStyle name="標準 2 3 4 2 2 2 2 2" xfId="3046"/>
    <cellStyle name="標準 2 3 4 2 2 2 3" xfId="2278"/>
    <cellStyle name="標準 2 3 4 2 2 3" xfId="1125"/>
    <cellStyle name="標準 2 3 4 2 2 3 2" xfId="2662"/>
    <cellStyle name="標準 2 3 4 2 2 4" xfId="1894"/>
    <cellStyle name="標準 2 3 4 2 3" xfId="548"/>
    <cellStyle name="標準 2 3 4 2 3 2" xfId="1317"/>
    <cellStyle name="標準 2 3 4 2 3 2 2" xfId="2854"/>
    <cellStyle name="標準 2 3 4 2 3 3" xfId="2086"/>
    <cellStyle name="標準 2 3 4 2 4" xfId="933"/>
    <cellStyle name="標準 2 3 4 2 4 2" xfId="2470"/>
    <cellStyle name="標準 2 3 4 2 5" xfId="1702"/>
    <cellStyle name="標準 2 3 4 3" xfId="259"/>
    <cellStyle name="標準 2 3 4 3 2" xfId="644"/>
    <cellStyle name="標準 2 3 4 3 2 2" xfId="1413"/>
    <cellStyle name="標準 2 3 4 3 2 2 2" xfId="2950"/>
    <cellStyle name="標準 2 3 4 3 2 3" xfId="2182"/>
    <cellStyle name="標準 2 3 4 3 3" xfId="1029"/>
    <cellStyle name="標準 2 3 4 3 3 2" xfId="2566"/>
    <cellStyle name="標準 2 3 4 3 4" xfId="1798"/>
    <cellStyle name="標準 2 3 4 4" xfId="452"/>
    <cellStyle name="標準 2 3 4 4 2" xfId="1221"/>
    <cellStyle name="標準 2 3 4 4 2 2" xfId="2758"/>
    <cellStyle name="標準 2 3 4 4 3" xfId="1990"/>
    <cellStyle name="標準 2 3 4 5" xfId="837"/>
    <cellStyle name="標準 2 3 4 5 2" xfId="2374"/>
    <cellStyle name="標準 2 3 4 6" xfId="1606"/>
    <cellStyle name="標準 2 3 5" xfId="114"/>
    <cellStyle name="標準 2 3 5 2" xfId="307"/>
    <cellStyle name="標準 2 3 5 2 2" xfId="692"/>
    <cellStyle name="標準 2 3 5 2 2 2" xfId="1461"/>
    <cellStyle name="標準 2 3 5 2 2 2 2" xfId="2998"/>
    <cellStyle name="標準 2 3 5 2 2 3" xfId="2230"/>
    <cellStyle name="標準 2 3 5 2 3" xfId="1077"/>
    <cellStyle name="標準 2 3 5 2 3 2" xfId="2614"/>
    <cellStyle name="標準 2 3 5 2 4" xfId="1846"/>
    <cellStyle name="標準 2 3 5 3" xfId="500"/>
    <cellStyle name="標準 2 3 5 3 2" xfId="1269"/>
    <cellStyle name="標準 2 3 5 3 2 2" xfId="2806"/>
    <cellStyle name="標準 2 3 5 3 3" xfId="2038"/>
    <cellStyle name="標準 2 3 5 4" xfId="885"/>
    <cellStyle name="標準 2 3 5 4 2" xfId="2422"/>
    <cellStyle name="標準 2 3 5 5" xfId="1654"/>
    <cellStyle name="標準 2 3 6" xfId="211"/>
    <cellStyle name="標準 2 3 6 2" xfId="596"/>
    <cellStyle name="標準 2 3 6 2 2" xfId="1365"/>
    <cellStyle name="標準 2 3 6 2 2 2" xfId="2902"/>
    <cellStyle name="標準 2 3 6 2 3" xfId="2134"/>
    <cellStyle name="標準 2 3 6 3" xfId="981"/>
    <cellStyle name="標準 2 3 6 3 2" xfId="2518"/>
    <cellStyle name="標準 2 3 6 4" xfId="1750"/>
    <cellStyle name="標準 2 3 7" xfId="404"/>
    <cellStyle name="標準 2 3 7 2" xfId="1173"/>
    <cellStyle name="標準 2 3 7 2 2" xfId="2710"/>
    <cellStyle name="標準 2 3 7 3" xfId="1942"/>
    <cellStyle name="標準 2 3 8" xfId="789"/>
    <cellStyle name="標準 2 3 8 2" xfId="2326"/>
    <cellStyle name="標準 2 3 9" xfId="1558"/>
    <cellStyle name="標準 2 4" xfId="11"/>
    <cellStyle name="標準 2 5" xfId="21"/>
    <cellStyle name="標準 2 5 2" xfId="46"/>
    <cellStyle name="標準 2 5 2 2" xfId="95"/>
    <cellStyle name="標準 2 5 2 2 2" xfId="192"/>
    <cellStyle name="標準 2 5 2 2 2 2" xfId="385"/>
    <cellStyle name="標準 2 5 2 2 2 2 2" xfId="770"/>
    <cellStyle name="標準 2 5 2 2 2 2 2 2" xfId="1539"/>
    <cellStyle name="標準 2 5 2 2 2 2 2 2 2" xfId="3076"/>
    <cellStyle name="標準 2 5 2 2 2 2 2 3" xfId="2308"/>
    <cellStyle name="標準 2 5 2 2 2 2 3" xfId="1155"/>
    <cellStyle name="標準 2 5 2 2 2 2 3 2" xfId="2692"/>
    <cellStyle name="標準 2 5 2 2 2 2 4" xfId="1924"/>
    <cellStyle name="標準 2 5 2 2 2 3" xfId="578"/>
    <cellStyle name="標準 2 5 2 2 2 3 2" xfId="1347"/>
    <cellStyle name="標準 2 5 2 2 2 3 2 2" xfId="2884"/>
    <cellStyle name="標準 2 5 2 2 2 3 3" xfId="2116"/>
    <cellStyle name="標準 2 5 2 2 2 4" xfId="963"/>
    <cellStyle name="標準 2 5 2 2 2 4 2" xfId="2500"/>
    <cellStyle name="標準 2 5 2 2 2 5" xfId="1732"/>
    <cellStyle name="標準 2 5 2 2 3" xfId="289"/>
    <cellStyle name="標準 2 5 2 2 3 2" xfId="674"/>
    <cellStyle name="標準 2 5 2 2 3 2 2" xfId="1443"/>
    <cellStyle name="標準 2 5 2 2 3 2 2 2" xfId="2980"/>
    <cellStyle name="標準 2 5 2 2 3 2 3" xfId="2212"/>
    <cellStyle name="標準 2 5 2 2 3 3" xfId="1059"/>
    <cellStyle name="標準 2 5 2 2 3 3 2" xfId="2596"/>
    <cellStyle name="標準 2 5 2 2 3 4" xfId="1828"/>
    <cellStyle name="標準 2 5 2 2 4" xfId="482"/>
    <cellStyle name="標準 2 5 2 2 4 2" xfId="1251"/>
    <cellStyle name="標準 2 5 2 2 4 2 2" xfId="2788"/>
    <cellStyle name="標準 2 5 2 2 4 3" xfId="2020"/>
    <cellStyle name="標準 2 5 2 2 5" xfId="867"/>
    <cellStyle name="標準 2 5 2 2 5 2" xfId="2404"/>
    <cellStyle name="標準 2 5 2 2 6" xfId="1636"/>
    <cellStyle name="標準 2 5 2 3" xfId="144"/>
    <cellStyle name="標準 2 5 2 3 2" xfId="337"/>
    <cellStyle name="標準 2 5 2 3 2 2" xfId="722"/>
    <cellStyle name="標準 2 5 2 3 2 2 2" xfId="1491"/>
    <cellStyle name="標準 2 5 2 3 2 2 2 2" xfId="3028"/>
    <cellStyle name="標準 2 5 2 3 2 2 3" xfId="2260"/>
    <cellStyle name="標準 2 5 2 3 2 3" xfId="1107"/>
    <cellStyle name="標準 2 5 2 3 2 3 2" xfId="2644"/>
    <cellStyle name="標準 2 5 2 3 2 4" xfId="1876"/>
    <cellStyle name="標準 2 5 2 3 3" xfId="530"/>
    <cellStyle name="標準 2 5 2 3 3 2" xfId="1299"/>
    <cellStyle name="標準 2 5 2 3 3 2 2" xfId="2836"/>
    <cellStyle name="標準 2 5 2 3 3 3" xfId="2068"/>
    <cellStyle name="標準 2 5 2 3 4" xfId="915"/>
    <cellStyle name="標準 2 5 2 3 4 2" xfId="2452"/>
    <cellStyle name="標準 2 5 2 3 5" xfId="1684"/>
    <cellStyle name="標準 2 5 2 4" xfId="241"/>
    <cellStyle name="標準 2 5 2 4 2" xfId="626"/>
    <cellStyle name="標準 2 5 2 4 2 2" xfId="1395"/>
    <cellStyle name="標準 2 5 2 4 2 2 2" xfId="2932"/>
    <cellStyle name="標準 2 5 2 4 2 3" xfId="2164"/>
    <cellStyle name="標準 2 5 2 4 3" xfId="1011"/>
    <cellStyle name="標準 2 5 2 4 3 2" xfId="2548"/>
    <cellStyle name="標準 2 5 2 4 4" xfId="1780"/>
    <cellStyle name="標準 2 5 2 5" xfId="434"/>
    <cellStyle name="標準 2 5 2 5 2" xfId="1203"/>
    <cellStyle name="標準 2 5 2 5 2 2" xfId="2740"/>
    <cellStyle name="標準 2 5 2 5 3" xfId="1972"/>
    <cellStyle name="標準 2 5 2 6" xfId="819"/>
    <cellStyle name="標準 2 5 2 6 2" xfId="2356"/>
    <cellStyle name="標準 2 5 2 7" xfId="1588"/>
    <cellStyle name="標準 2 5 3" xfId="71"/>
    <cellStyle name="標準 2 5 3 2" xfId="168"/>
    <cellStyle name="標準 2 5 3 2 2" xfId="361"/>
    <cellStyle name="標準 2 5 3 2 2 2" xfId="746"/>
    <cellStyle name="標準 2 5 3 2 2 2 2" xfId="1515"/>
    <cellStyle name="標準 2 5 3 2 2 2 2 2" xfId="3052"/>
    <cellStyle name="標準 2 5 3 2 2 2 3" xfId="2284"/>
    <cellStyle name="標準 2 5 3 2 2 3" xfId="1131"/>
    <cellStyle name="標準 2 5 3 2 2 3 2" xfId="2668"/>
    <cellStyle name="標準 2 5 3 2 2 4" xfId="1900"/>
    <cellStyle name="標準 2 5 3 2 3" xfId="554"/>
    <cellStyle name="標準 2 5 3 2 3 2" xfId="1323"/>
    <cellStyle name="標準 2 5 3 2 3 2 2" xfId="2860"/>
    <cellStyle name="標準 2 5 3 2 3 3" xfId="2092"/>
    <cellStyle name="標準 2 5 3 2 4" xfId="939"/>
    <cellStyle name="標準 2 5 3 2 4 2" xfId="2476"/>
    <cellStyle name="標準 2 5 3 2 5" xfId="1708"/>
    <cellStyle name="標準 2 5 3 3" xfId="265"/>
    <cellStyle name="標準 2 5 3 3 2" xfId="650"/>
    <cellStyle name="標準 2 5 3 3 2 2" xfId="1419"/>
    <cellStyle name="標準 2 5 3 3 2 2 2" xfId="2956"/>
    <cellStyle name="標準 2 5 3 3 2 3" xfId="2188"/>
    <cellStyle name="標準 2 5 3 3 3" xfId="1035"/>
    <cellStyle name="標準 2 5 3 3 3 2" xfId="2572"/>
    <cellStyle name="標準 2 5 3 3 4" xfId="1804"/>
    <cellStyle name="標準 2 5 3 4" xfId="458"/>
    <cellStyle name="標準 2 5 3 4 2" xfId="1227"/>
    <cellStyle name="標準 2 5 3 4 2 2" xfId="2764"/>
    <cellStyle name="標準 2 5 3 4 3" xfId="1996"/>
    <cellStyle name="標準 2 5 3 5" xfId="843"/>
    <cellStyle name="標準 2 5 3 5 2" xfId="2380"/>
    <cellStyle name="標準 2 5 3 6" xfId="1612"/>
    <cellStyle name="標準 2 5 4" xfId="120"/>
    <cellStyle name="標準 2 5 4 2" xfId="313"/>
    <cellStyle name="標準 2 5 4 2 2" xfId="698"/>
    <cellStyle name="標準 2 5 4 2 2 2" xfId="1467"/>
    <cellStyle name="標準 2 5 4 2 2 2 2" xfId="3004"/>
    <cellStyle name="標準 2 5 4 2 2 3" xfId="2236"/>
    <cellStyle name="標準 2 5 4 2 3" xfId="1083"/>
    <cellStyle name="標準 2 5 4 2 3 2" xfId="2620"/>
    <cellStyle name="標準 2 5 4 2 4" xfId="1852"/>
    <cellStyle name="標準 2 5 4 3" xfId="506"/>
    <cellStyle name="標準 2 5 4 3 2" xfId="1275"/>
    <cellStyle name="標準 2 5 4 3 2 2" xfId="2812"/>
    <cellStyle name="標準 2 5 4 3 3" xfId="2044"/>
    <cellStyle name="標準 2 5 4 4" xfId="891"/>
    <cellStyle name="標準 2 5 4 4 2" xfId="2428"/>
    <cellStyle name="標準 2 5 4 5" xfId="1660"/>
    <cellStyle name="標準 2 5 5" xfId="217"/>
    <cellStyle name="標準 2 5 5 2" xfId="602"/>
    <cellStyle name="標準 2 5 5 2 2" xfId="1371"/>
    <cellStyle name="標準 2 5 5 2 2 2" xfId="2908"/>
    <cellStyle name="標準 2 5 5 2 3" xfId="2140"/>
    <cellStyle name="標準 2 5 5 3" xfId="987"/>
    <cellStyle name="標準 2 5 5 3 2" xfId="2524"/>
    <cellStyle name="標準 2 5 5 4" xfId="1756"/>
    <cellStyle name="標準 2 5 6" xfId="410"/>
    <cellStyle name="標準 2 5 6 2" xfId="1179"/>
    <cellStyle name="標準 2 5 6 2 2" xfId="2716"/>
    <cellStyle name="標準 2 5 6 3" xfId="1948"/>
    <cellStyle name="標準 2 5 7" xfId="795"/>
    <cellStyle name="標準 2 5 7 2" xfId="2332"/>
    <cellStyle name="標準 2 5 8" xfId="1564"/>
    <cellStyle name="標準 2 6" xfId="34"/>
    <cellStyle name="標準 2 6 2" xfId="83"/>
    <cellStyle name="標準 2 6 2 2" xfId="180"/>
    <cellStyle name="標準 2 6 2 2 2" xfId="373"/>
    <cellStyle name="標準 2 6 2 2 2 2" xfId="758"/>
    <cellStyle name="標準 2 6 2 2 2 2 2" xfId="1527"/>
    <cellStyle name="標準 2 6 2 2 2 2 2 2" xfId="3064"/>
    <cellStyle name="標準 2 6 2 2 2 2 3" xfId="2296"/>
    <cellStyle name="標準 2 6 2 2 2 3" xfId="1143"/>
    <cellStyle name="標準 2 6 2 2 2 3 2" xfId="2680"/>
    <cellStyle name="標準 2 6 2 2 2 4" xfId="1912"/>
    <cellStyle name="標準 2 6 2 2 3" xfId="566"/>
    <cellStyle name="標準 2 6 2 2 3 2" xfId="1335"/>
    <cellStyle name="標準 2 6 2 2 3 2 2" xfId="2872"/>
    <cellStyle name="標準 2 6 2 2 3 3" xfId="2104"/>
    <cellStyle name="標準 2 6 2 2 4" xfId="951"/>
    <cellStyle name="標準 2 6 2 2 4 2" xfId="2488"/>
    <cellStyle name="標準 2 6 2 2 5" xfId="1720"/>
    <cellStyle name="標準 2 6 2 3" xfId="277"/>
    <cellStyle name="標準 2 6 2 3 2" xfId="662"/>
    <cellStyle name="標準 2 6 2 3 2 2" xfId="1431"/>
    <cellStyle name="標準 2 6 2 3 2 2 2" xfId="2968"/>
    <cellStyle name="標準 2 6 2 3 2 3" xfId="2200"/>
    <cellStyle name="標準 2 6 2 3 3" xfId="1047"/>
    <cellStyle name="標準 2 6 2 3 3 2" xfId="2584"/>
    <cellStyle name="標準 2 6 2 3 4" xfId="1816"/>
    <cellStyle name="標準 2 6 2 4" xfId="470"/>
    <cellStyle name="標準 2 6 2 4 2" xfId="1239"/>
    <cellStyle name="標準 2 6 2 4 2 2" xfId="2776"/>
    <cellStyle name="標準 2 6 2 4 3" xfId="2008"/>
    <cellStyle name="標準 2 6 2 5" xfId="855"/>
    <cellStyle name="標準 2 6 2 5 2" xfId="2392"/>
    <cellStyle name="標準 2 6 2 6" xfId="1624"/>
    <cellStyle name="標準 2 6 3" xfId="132"/>
    <cellStyle name="標準 2 6 3 2" xfId="325"/>
    <cellStyle name="標準 2 6 3 2 2" xfId="710"/>
    <cellStyle name="標準 2 6 3 2 2 2" xfId="1479"/>
    <cellStyle name="標準 2 6 3 2 2 2 2" xfId="3016"/>
    <cellStyle name="標準 2 6 3 2 2 3" xfId="2248"/>
    <cellStyle name="標準 2 6 3 2 3" xfId="1095"/>
    <cellStyle name="標準 2 6 3 2 3 2" xfId="2632"/>
    <cellStyle name="標準 2 6 3 2 4" xfId="1864"/>
    <cellStyle name="標準 2 6 3 3" xfId="518"/>
    <cellStyle name="標準 2 6 3 3 2" xfId="1287"/>
    <cellStyle name="標準 2 6 3 3 2 2" xfId="2824"/>
    <cellStyle name="標準 2 6 3 3 3" xfId="2056"/>
    <cellStyle name="標準 2 6 3 4" xfId="903"/>
    <cellStyle name="標準 2 6 3 4 2" xfId="2440"/>
    <cellStyle name="標準 2 6 3 5" xfId="1672"/>
    <cellStyle name="標準 2 6 4" xfId="229"/>
    <cellStyle name="標準 2 6 4 2" xfId="614"/>
    <cellStyle name="標準 2 6 4 2 2" xfId="1383"/>
    <cellStyle name="標準 2 6 4 2 2 2" xfId="2920"/>
    <cellStyle name="標準 2 6 4 2 3" xfId="2152"/>
    <cellStyle name="標準 2 6 4 3" xfId="999"/>
    <cellStyle name="標準 2 6 4 3 2" xfId="2536"/>
    <cellStyle name="標準 2 6 4 4" xfId="1768"/>
    <cellStyle name="標準 2 6 5" xfId="422"/>
    <cellStyle name="標準 2 6 5 2" xfId="1191"/>
    <cellStyle name="標準 2 6 5 2 2" xfId="2728"/>
    <cellStyle name="標準 2 6 5 3" xfId="1960"/>
    <cellStyle name="標準 2 6 6" xfId="807"/>
    <cellStyle name="標準 2 6 6 2" xfId="2344"/>
    <cellStyle name="標準 2 6 7" xfId="1576"/>
    <cellStyle name="標準 2 7" xfId="59"/>
    <cellStyle name="標準 2 7 2" xfId="156"/>
    <cellStyle name="標準 2 7 2 2" xfId="349"/>
    <cellStyle name="標準 2 7 2 2 2" xfId="734"/>
    <cellStyle name="標準 2 7 2 2 2 2" xfId="1503"/>
    <cellStyle name="標準 2 7 2 2 2 2 2" xfId="3040"/>
    <cellStyle name="標準 2 7 2 2 2 3" xfId="2272"/>
    <cellStyle name="標準 2 7 2 2 3" xfId="1119"/>
    <cellStyle name="標準 2 7 2 2 3 2" xfId="2656"/>
    <cellStyle name="標準 2 7 2 2 4" xfId="1888"/>
    <cellStyle name="標準 2 7 2 3" xfId="542"/>
    <cellStyle name="標準 2 7 2 3 2" xfId="1311"/>
    <cellStyle name="標準 2 7 2 3 2 2" xfId="2848"/>
    <cellStyle name="標準 2 7 2 3 3" xfId="2080"/>
    <cellStyle name="標準 2 7 2 4" xfId="927"/>
    <cellStyle name="標準 2 7 2 4 2" xfId="2464"/>
    <cellStyle name="標準 2 7 2 5" xfId="1696"/>
    <cellStyle name="標準 2 7 3" xfId="253"/>
    <cellStyle name="標準 2 7 3 2" xfId="638"/>
    <cellStyle name="標準 2 7 3 2 2" xfId="1407"/>
    <cellStyle name="標準 2 7 3 2 2 2" xfId="2944"/>
    <cellStyle name="標準 2 7 3 2 3" xfId="2176"/>
    <cellStyle name="標準 2 7 3 3" xfId="1023"/>
    <cellStyle name="標準 2 7 3 3 2" xfId="2560"/>
    <cellStyle name="標準 2 7 3 4" xfId="1792"/>
    <cellStyle name="標準 2 7 4" xfId="446"/>
    <cellStyle name="標準 2 7 4 2" xfId="1215"/>
    <cellStyle name="標準 2 7 4 2 2" xfId="2752"/>
    <cellStyle name="標準 2 7 4 3" xfId="1984"/>
    <cellStyle name="標準 2 7 5" xfId="831"/>
    <cellStyle name="標準 2 7 5 2" xfId="2368"/>
    <cellStyle name="標準 2 7 6" xfId="1600"/>
    <cellStyle name="標準 2 8" xfId="108"/>
    <cellStyle name="標準 2 8 2" xfId="301"/>
    <cellStyle name="標準 2 8 2 2" xfId="686"/>
    <cellStyle name="標準 2 8 2 2 2" xfId="1455"/>
    <cellStyle name="標準 2 8 2 2 2 2" xfId="2992"/>
    <cellStyle name="標準 2 8 2 2 3" xfId="2224"/>
    <cellStyle name="標準 2 8 2 3" xfId="1071"/>
    <cellStyle name="標準 2 8 2 3 2" xfId="2608"/>
    <cellStyle name="標準 2 8 2 4" xfId="1840"/>
    <cellStyle name="標準 2 8 3" xfId="494"/>
    <cellStyle name="標準 2 8 3 2" xfId="1263"/>
    <cellStyle name="標準 2 8 3 2 2" xfId="2800"/>
    <cellStyle name="標準 2 8 3 3" xfId="2032"/>
    <cellStyle name="標準 2 8 4" xfId="879"/>
    <cellStyle name="標準 2 8 4 2" xfId="2416"/>
    <cellStyle name="標準 2 8 5" xfId="1648"/>
    <cellStyle name="標準 2 9" xfId="205"/>
    <cellStyle name="標準 2 9 2" xfId="590"/>
    <cellStyle name="標準 2 9 2 2" xfId="1359"/>
    <cellStyle name="標準 2 9 2 2 2" xfId="2896"/>
    <cellStyle name="標準 2 9 2 3" xfId="2128"/>
    <cellStyle name="標準 2 9 3" xfId="975"/>
    <cellStyle name="標準 2 9 3 2" xfId="2512"/>
    <cellStyle name="標準 2 9 4" xfId="1744"/>
    <cellStyle name="標準 20" xfId="396"/>
    <cellStyle name="標準 21" xfId="395"/>
    <cellStyle name="標準 21 2" xfId="1165"/>
    <cellStyle name="標準 21 2 2" xfId="2702"/>
    <cellStyle name="標準 21 3" xfId="1934"/>
    <cellStyle name="標準 22" xfId="781"/>
    <cellStyle name="標準 23" xfId="780"/>
    <cellStyle name="標準 23 2" xfId="2318"/>
    <cellStyle name="標準 24" xfId="1550"/>
    <cellStyle name="標準 25" xfId="1549"/>
    <cellStyle name="標準 26" xfId="1"/>
    <cellStyle name="標準 3" xfId="6"/>
    <cellStyle name="標準 4" xfId="9"/>
    <cellStyle name="標準 5" xfId="5"/>
    <cellStyle name="標準 5 10" xfId="1553"/>
    <cellStyle name="標準 5 2" xfId="15"/>
    <cellStyle name="標準 5 2 2" xfId="28"/>
    <cellStyle name="標準 5 2 2 2" xfId="53"/>
    <cellStyle name="標準 5 2 2 2 2" xfId="102"/>
    <cellStyle name="標準 5 2 2 2 2 2" xfId="199"/>
    <cellStyle name="標準 5 2 2 2 2 2 2" xfId="392"/>
    <cellStyle name="標準 5 2 2 2 2 2 2 2" xfId="777"/>
    <cellStyle name="標準 5 2 2 2 2 2 2 2 2" xfId="1546"/>
    <cellStyle name="標準 5 2 2 2 2 2 2 2 2 2" xfId="3083"/>
    <cellStyle name="標準 5 2 2 2 2 2 2 2 3" xfId="2315"/>
    <cellStyle name="標準 5 2 2 2 2 2 2 3" xfId="1162"/>
    <cellStyle name="標準 5 2 2 2 2 2 2 3 2" xfId="2699"/>
    <cellStyle name="標準 5 2 2 2 2 2 2 4" xfId="1931"/>
    <cellStyle name="標準 5 2 2 2 2 2 3" xfId="585"/>
    <cellStyle name="標準 5 2 2 2 2 2 3 2" xfId="1354"/>
    <cellStyle name="標準 5 2 2 2 2 2 3 2 2" xfId="2891"/>
    <cellStyle name="標準 5 2 2 2 2 2 3 3" xfId="2123"/>
    <cellStyle name="標準 5 2 2 2 2 2 4" xfId="970"/>
    <cellStyle name="標準 5 2 2 2 2 2 4 2" xfId="2507"/>
    <cellStyle name="標準 5 2 2 2 2 2 5" xfId="1739"/>
    <cellStyle name="標準 5 2 2 2 2 3" xfId="296"/>
    <cellStyle name="標準 5 2 2 2 2 3 2" xfId="681"/>
    <cellStyle name="標準 5 2 2 2 2 3 2 2" xfId="1450"/>
    <cellStyle name="標準 5 2 2 2 2 3 2 2 2" xfId="2987"/>
    <cellStyle name="標準 5 2 2 2 2 3 2 3" xfId="2219"/>
    <cellStyle name="標準 5 2 2 2 2 3 3" xfId="1066"/>
    <cellStyle name="標準 5 2 2 2 2 3 3 2" xfId="2603"/>
    <cellStyle name="標準 5 2 2 2 2 3 4" xfId="1835"/>
    <cellStyle name="標準 5 2 2 2 2 4" xfId="489"/>
    <cellStyle name="標準 5 2 2 2 2 4 2" xfId="1258"/>
    <cellStyle name="標準 5 2 2 2 2 4 2 2" xfId="2795"/>
    <cellStyle name="標準 5 2 2 2 2 4 3" xfId="2027"/>
    <cellStyle name="標準 5 2 2 2 2 5" xfId="874"/>
    <cellStyle name="標準 5 2 2 2 2 5 2" xfId="2411"/>
    <cellStyle name="標準 5 2 2 2 2 6" xfId="1643"/>
    <cellStyle name="標準 5 2 2 2 3" xfId="151"/>
    <cellStyle name="標準 5 2 2 2 3 2" xfId="344"/>
    <cellStyle name="標準 5 2 2 2 3 2 2" xfId="729"/>
    <cellStyle name="標準 5 2 2 2 3 2 2 2" xfId="1498"/>
    <cellStyle name="標準 5 2 2 2 3 2 2 2 2" xfId="3035"/>
    <cellStyle name="標準 5 2 2 2 3 2 2 3" xfId="2267"/>
    <cellStyle name="標準 5 2 2 2 3 2 3" xfId="1114"/>
    <cellStyle name="標準 5 2 2 2 3 2 3 2" xfId="2651"/>
    <cellStyle name="標準 5 2 2 2 3 2 4" xfId="1883"/>
    <cellStyle name="標準 5 2 2 2 3 3" xfId="537"/>
    <cellStyle name="標準 5 2 2 2 3 3 2" xfId="1306"/>
    <cellStyle name="標準 5 2 2 2 3 3 2 2" xfId="2843"/>
    <cellStyle name="標準 5 2 2 2 3 3 3" xfId="2075"/>
    <cellStyle name="標準 5 2 2 2 3 4" xfId="922"/>
    <cellStyle name="標準 5 2 2 2 3 4 2" xfId="2459"/>
    <cellStyle name="標準 5 2 2 2 3 5" xfId="1691"/>
    <cellStyle name="標準 5 2 2 2 4" xfId="248"/>
    <cellStyle name="標準 5 2 2 2 4 2" xfId="633"/>
    <cellStyle name="標準 5 2 2 2 4 2 2" xfId="1402"/>
    <cellStyle name="標準 5 2 2 2 4 2 2 2" xfId="2939"/>
    <cellStyle name="標準 5 2 2 2 4 2 3" xfId="2171"/>
    <cellStyle name="標準 5 2 2 2 4 3" xfId="1018"/>
    <cellStyle name="標準 5 2 2 2 4 3 2" xfId="2555"/>
    <cellStyle name="標準 5 2 2 2 4 4" xfId="1787"/>
    <cellStyle name="標準 5 2 2 2 5" xfId="441"/>
    <cellStyle name="標準 5 2 2 2 5 2" xfId="1210"/>
    <cellStyle name="標準 5 2 2 2 5 2 2" xfId="2747"/>
    <cellStyle name="標準 5 2 2 2 5 3" xfId="1979"/>
    <cellStyle name="標準 5 2 2 2 6" xfId="826"/>
    <cellStyle name="標準 5 2 2 2 6 2" xfId="2363"/>
    <cellStyle name="標準 5 2 2 2 7" xfId="1595"/>
    <cellStyle name="標準 5 2 2 3" xfId="78"/>
    <cellStyle name="標準 5 2 2 3 2" xfId="175"/>
    <cellStyle name="標準 5 2 2 3 2 2" xfId="368"/>
    <cellStyle name="標準 5 2 2 3 2 2 2" xfId="753"/>
    <cellStyle name="標準 5 2 2 3 2 2 2 2" xfId="1522"/>
    <cellStyle name="標準 5 2 2 3 2 2 2 2 2" xfId="3059"/>
    <cellStyle name="標準 5 2 2 3 2 2 2 3" xfId="2291"/>
    <cellStyle name="標準 5 2 2 3 2 2 3" xfId="1138"/>
    <cellStyle name="標準 5 2 2 3 2 2 3 2" xfId="2675"/>
    <cellStyle name="標準 5 2 2 3 2 2 4" xfId="1907"/>
    <cellStyle name="標準 5 2 2 3 2 3" xfId="561"/>
    <cellStyle name="標準 5 2 2 3 2 3 2" xfId="1330"/>
    <cellStyle name="標準 5 2 2 3 2 3 2 2" xfId="2867"/>
    <cellStyle name="標準 5 2 2 3 2 3 3" xfId="2099"/>
    <cellStyle name="標準 5 2 2 3 2 4" xfId="946"/>
    <cellStyle name="標準 5 2 2 3 2 4 2" xfId="2483"/>
    <cellStyle name="標準 5 2 2 3 2 5" xfId="1715"/>
    <cellStyle name="標準 5 2 2 3 3" xfId="272"/>
    <cellStyle name="標準 5 2 2 3 3 2" xfId="657"/>
    <cellStyle name="標準 5 2 2 3 3 2 2" xfId="1426"/>
    <cellStyle name="標準 5 2 2 3 3 2 2 2" xfId="2963"/>
    <cellStyle name="標準 5 2 2 3 3 2 3" xfId="2195"/>
    <cellStyle name="標準 5 2 2 3 3 3" xfId="1042"/>
    <cellStyle name="標準 5 2 2 3 3 3 2" xfId="2579"/>
    <cellStyle name="標準 5 2 2 3 3 4" xfId="1811"/>
    <cellStyle name="標準 5 2 2 3 4" xfId="465"/>
    <cellStyle name="標準 5 2 2 3 4 2" xfId="1234"/>
    <cellStyle name="標準 5 2 2 3 4 2 2" xfId="2771"/>
    <cellStyle name="標準 5 2 2 3 4 3" xfId="2003"/>
    <cellStyle name="標準 5 2 2 3 5" xfId="850"/>
    <cellStyle name="標準 5 2 2 3 5 2" xfId="2387"/>
    <cellStyle name="標準 5 2 2 3 6" xfId="1619"/>
    <cellStyle name="標準 5 2 2 4" xfId="127"/>
    <cellStyle name="標準 5 2 2 4 2" xfId="320"/>
    <cellStyle name="標準 5 2 2 4 2 2" xfId="705"/>
    <cellStyle name="標準 5 2 2 4 2 2 2" xfId="1474"/>
    <cellStyle name="標準 5 2 2 4 2 2 2 2" xfId="3011"/>
    <cellStyle name="標準 5 2 2 4 2 2 3" xfId="2243"/>
    <cellStyle name="標準 5 2 2 4 2 3" xfId="1090"/>
    <cellStyle name="標準 5 2 2 4 2 3 2" xfId="2627"/>
    <cellStyle name="標準 5 2 2 4 2 4" xfId="1859"/>
    <cellStyle name="標準 5 2 2 4 3" xfId="513"/>
    <cellStyle name="標準 5 2 2 4 3 2" xfId="1282"/>
    <cellStyle name="標準 5 2 2 4 3 2 2" xfId="2819"/>
    <cellStyle name="標準 5 2 2 4 3 3" xfId="2051"/>
    <cellStyle name="標準 5 2 2 4 4" xfId="898"/>
    <cellStyle name="標準 5 2 2 4 4 2" xfId="2435"/>
    <cellStyle name="標準 5 2 2 4 5" xfId="1667"/>
    <cellStyle name="標準 5 2 2 5" xfId="224"/>
    <cellStyle name="標準 5 2 2 5 2" xfId="609"/>
    <cellStyle name="標準 5 2 2 5 2 2" xfId="1378"/>
    <cellStyle name="標準 5 2 2 5 2 2 2" xfId="2915"/>
    <cellStyle name="標準 5 2 2 5 2 3" xfId="2147"/>
    <cellStyle name="標準 5 2 2 5 3" xfId="994"/>
    <cellStyle name="標準 5 2 2 5 3 2" xfId="2531"/>
    <cellStyle name="標準 5 2 2 5 4" xfId="1763"/>
    <cellStyle name="標準 5 2 2 6" xfId="417"/>
    <cellStyle name="標準 5 2 2 6 2" xfId="1186"/>
    <cellStyle name="標準 5 2 2 6 2 2" xfId="2723"/>
    <cellStyle name="標準 5 2 2 6 3" xfId="1955"/>
    <cellStyle name="標準 5 2 2 7" xfId="802"/>
    <cellStyle name="標準 5 2 2 7 2" xfId="2339"/>
    <cellStyle name="標準 5 2 2 8" xfId="1571"/>
    <cellStyle name="標準 5 2 3" xfId="41"/>
    <cellStyle name="標準 5 2 3 2" xfId="90"/>
    <cellStyle name="標準 5 2 3 2 2" xfId="187"/>
    <cellStyle name="標準 5 2 3 2 2 2" xfId="380"/>
    <cellStyle name="標準 5 2 3 2 2 2 2" xfId="765"/>
    <cellStyle name="標準 5 2 3 2 2 2 2 2" xfId="1534"/>
    <cellStyle name="標準 5 2 3 2 2 2 2 2 2" xfId="3071"/>
    <cellStyle name="標準 5 2 3 2 2 2 2 3" xfId="2303"/>
    <cellStyle name="標準 5 2 3 2 2 2 3" xfId="1150"/>
    <cellStyle name="標準 5 2 3 2 2 2 3 2" xfId="2687"/>
    <cellStyle name="標準 5 2 3 2 2 2 4" xfId="1919"/>
    <cellStyle name="標準 5 2 3 2 2 3" xfId="573"/>
    <cellStyle name="標準 5 2 3 2 2 3 2" xfId="1342"/>
    <cellStyle name="標準 5 2 3 2 2 3 2 2" xfId="2879"/>
    <cellStyle name="標準 5 2 3 2 2 3 3" xfId="2111"/>
    <cellStyle name="標準 5 2 3 2 2 4" xfId="958"/>
    <cellStyle name="標準 5 2 3 2 2 4 2" xfId="2495"/>
    <cellStyle name="標準 5 2 3 2 2 5" xfId="1727"/>
    <cellStyle name="標準 5 2 3 2 3" xfId="284"/>
    <cellStyle name="標準 5 2 3 2 3 2" xfId="669"/>
    <cellStyle name="標準 5 2 3 2 3 2 2" xfId="1438"/>
    <cellStyle name="標準 5 2 3 2 3 2 2 2" xfId="2975"/>
    <cellStyle name="標準 5 2 3 2 3 2 3" xfId="2207"/>
    <cellStyle name="標準 5 2 3 2 3 3" xfId="1054"/>
    <cellStyle name="標準 5 2 3 2 3 3 2" xfId="2591"/>
    <cellStyle name="標準 5 2 3 2 3 4" xfId="1823"/>
    <cellStyle name="標準 5 2 3 2 4" xfId="477"/>
    <cellStyle name="標準 5 2 3 2 4 2" xfId="1246"/>
    <cellStyle name="標準 5 2 3 2 4 2 2" xfId="2783"/>
    <cellStyle name="標準 5 2 3 2 4 3" xfId="2015"/>
    <cellStyle name="標準 5 2 3 2 5" xfId="862"/>
    <cellStyle name="標準 5 2 3 2 5 2" xfId="2399"/>
    <cellStyle name="標準 5 2 3 2 6" xfId="1631"/>
    <cellStyle name="標準 5 2 3 3" xfId="139"/>
    <cellStyle name="標準 5 2 3 3 2" xfId="332"/>
    <cellStyle name="標準 5 2 3 3 2 2" xfId="717"/>
    <cellStyle name="標準 5 2 3 3 2 2 2" xfId="1486"/>
    <cellStyle name="標準 5 2 3 3 2 2 2 2" xfId="3023"/>
    <cellStyle name="標準 5 2 3 3 2 2 3" xfId="2255"/>
    <cellStyle name="標準 5 2 3 3 2 3" xfId="1102"/>
    <cellStyle name="標準 5 2 3 3 2 3 2" xfId="2639"/>
    <cellStyle name="標準 5 2 3 3 2 4" xfId="1871"/>
    <cellStyle name="標準 5 2 3 3 3" xfId="525"/>
    <cellStyle name="標準 5 2 3 3 3 2" xfId="1294"/>
    <cellStyle name="標準 5 2 3 3 3 2 2" xfId="2831"/>
    <cellStyle name="標準 5 2 3 3 3 3" xfId="2063"/>
    <cellStyle name="標準 5 2 3 3 4" xfId="910"/>
    <cellStyle name="標準 5 2 3 3 4 2" xfId="2447"/>
    <cellStyle name="標準 5 2 3 3 5" xfId="1679"/>
    <cellStyle name="標準 5 2 3 4" xfId="236"/>
    <cellStyle name="標準 5 2 3 4 2" xfId="621"/>
    <cellStyle name="標準 5 2 3 4 2 2" xfId="1390"/>
    <cellStyle name="標準 5 2 3 4 2 2 2" xfId="2927"/>
    <cellStyle name="標準 5 2 3 4 2 3" xfId="2159"/>
    <cellStyle name="標準 5 2 3 4 3" xfId="1006"/>
    <cellStyle name="標準 5 2 3 4 3 2" xfId="2543"/>
    <cellStyle name="標準 5 2 3 4 4" xfId="1775"/>
    <cellStyle name="標準 5 2 3 5" xfId="429"/>
    <cellStyle name="標準 5 2 3 5 2" xfId="1198"/>
    <cellStyle name="標準 5 2 3 5 2 2" xfId="2735"/>
    <cellStyle name="標準 5 2 3 5 3" xfId="1967"/>
    <cellStyle name="標準 5 2 3 6" xfId="814"/>
    <cellStyle name="標準 5 2 3 6 2" xfId="2351"/>
    <cellStyle name="標準 5 2 3 7" xfId="1583"/>
    <cellStyle name="標準 5 2 4" xfId="66"/>
    <cellStyle name="標準 5 2 4 2" xfId="163"/>
    <cellStyle name="標準 5 2 4 2 2" xfId="356"/>
    <cellStyle name="標準 5 2 4 2 2 2" xfId="741"/>
    <cellStyle name="標準 5 2 4 2 2 2 2" xfId="1510"/>
    <cellStyle name="標準 5 2 4 2 2 2 2 2" xfId="3047"/>
    <cellStyle name="標準 5 2 4 2 2 2 3" xfId="2279"/>
    <cellStyle name="標準 5 2 4 2 2 3" xfId="1126"/>
    <cellStyle name="標準 5 2 4 2 2 3 2" xfId="2663"/>
    <cellStyle name="標準 5 2 4 2 2 4" xfId="1895"/>
    <cellStyle name="標準 5 2 4 2 3" xfId="549"/>
    <cellStyle name="標準 5 2 4 2 3 2" xfId="1318"/>
    <cellStyle name="標準 5 2 4 2 3 2 2" xfId="2855"/>
    <cellStyle name="標準 5 2 4 2 3 3" xfId="2087"/>
    <cellStyle name="標準 5 2 4 2 4" xfId="934"/>
    <cellStyle name="標準 5 2 4 2 4 2" xfId="2471"/>
    <cellStyle name="標準 5 2 4 2 5" xfId="1703"/>
    <cellStyle name="標準 5 2 4 3" xfId="260"/>
    <cellStyle name="標準 5 2 4 3 2" xfId="645"/>
    <cellStyle name="標準 5 2 4 3 2 2" xfId="1414"/>
    <cellStyle name="標準 5 2 4 3 2 2 2" xfId="2951"/>
    <cellStyle name="標準 5 2 4 3 2 3" xfId="2183"/>
    <cellStyle name="標準 5 2 4 3 3" xfId="1030"/>
    <cellStyle name="標準 5 2 4 3 3 2" xfId="2567"/>
    <cellStyle name="標準 5 2 4 3 4" xfId="1799"/>
    <cellStyle name="標準 5 2 4 4" xfId="453"/>
    <cellStyle name="標準 5 2 4 4 2" xfId="1222"/>
    <cellStyle name="標準 5 2 4 4 2 2" xfId="2759"/>
    <cellStyle name="標準 5 2 4 4 3" xfId="1991"/>
    <cellStyle name="標準 5 2 4 5" xfId="838"/>
    <cellStyle name="標準 5 2 4 5 2" xfId="2375"/>
    <cellStyle name="標準 5 2 4 6" xfId="1607"/>
    <cellStyle name="標準 5 2 5" xfId="115"/>
    <cellStyle name="標準 5 2 5 2" xfId="308"/>
    <cellStyle name="標準 5 2 5 2 2" xfId="693"/>
    <cellStyle name="標準 5 2 5 2 2 2" xfId="1462"/>
    <cellStyle name="標準 5 2 5 2 2 2 2" xfId="2999"/>
    <cellStyle name="標準 5 2 5 2 2 3" xfId="2231"/>
    <cellStyle name="標準 5 2 5 2 3" xfId="1078"/>
    <cellStyle name="標準 5 2 5 2 3 2" xfId="2615"/>
    <cellStyle name="標準 5 2 5 2 4" xfId="1847"/>
    <cellStyle name="標準 5 2 5 3" xfId="501"/>
    <cellStyle name="標準 5 2 5 3 2" xfId="1270"/>
    <cellStyle name="標準 5 2 5 3 2 2" xfId="2807"/>
    <cellStyle name="標準 5 2 5 3 3" xfId="2039"/>
    <cellStyle name="標準 5 2 5 4" xfId="886"/>
    <cellStyle name="標準 5 2 5 4 2" xfId="2423"/>
    <cellStyle name="標準 5 2 5 5" xfId="1655"/>
    <cellStyle name="標準 5 2 6" xfId="212"/>
    <cellStyle name="標準 5 2 6 2" xfId="597"/>
    <cellStyle name="標準 5 2 6 2 2" xfId="1366"/>
    <cellStyle name="標準 5 2 6 2 2 2" xfId="2903"/>
    <cellStyle name="標準 5 2 6 2 3" xfId="2135"/>
    <cellStyle name="標準 5 2 6 3" xfId="982"/>
    <cellStyle name="標準 5 2 6 3 2" xfId="2519"/>
    <cellStyle name="標準 5 2 6 4" xfId="1751"/>
    <cellStyle name="標準 5 2 7" xfId="405"/>
    <cellStyle name="標準 5 2 7 2" xfId="1174"/>
    <cellStyle name="標準 5 2 7 2 2" xfId="2711"/>
    <cellStyle name="標準 5 2 7 3" xfId="1943"/>
    <cellStyle name="標準 5 2 8" xfId="790"/>
    <cellStyle name="標準 5 2 8 2" xfId="2327"/>
    <cellStyle name="標準 5 2 9" xfId="1559"/>
    <cellStyle name="標準 5 3" xfId="22"/>
    <cellStyle name="標準 5 3 2" xfId="47"/>
    <cellStyle name="標準 5 3 2 2" xfId="96"/>
    <cellStyle name="標準 5 3 2 2 2" xfId="193"/>
    <cellStyle name="標準 5 3 2 2 2 2" xfId="386"/>
    <cellStyle name="標準 5 3 2 2 2 2 2" xfId="771"/>
    <cellStyle name="標準 5 3 2 2 2 2 2 2" xfId="1540"/>
    <cellStyle name="標準 5 3 2 2 2 2 2 2 2" xfId="3077"/>
    <cellStyle name="標準 5 3 2 2 2 2 2 3" xfId="2309"/>
    <cellStyle name="標準 5 3 2 2 2 2 3" xfId="1156"/>
    <cellStyle name="標準 5 3 2 2 2 2 3 2" xfId="2693"/>
    <cellStyle name="標準 5 3 2 2 2 2 4" xfId="1925"/>
    <cellStyle name="標準 5 3 2 2 2 3" xfId="579"/>
    <cellStyle name="標準 5 3 2 2 2 3 2" xfId="1348"/>
    <cellStyle name="標準 5 3 2 2 2 3 2 2" xfId="2885"/>
    <cellStyle name="標準 5 3 2 2 2 3 3" xfId="2117"/>
    <cellStyle name="標準 5 3 2 2 2 4" xfId="964"/>
    <cellStyle name="標準 5 3 2 2 2 4 2" xfId="2501"/>
    <cellStyle name="標準 5 3 2 2 2 5" xfId="1733"/>
    <cellStyle name="標準 5 3 2 2 3" xfId="290"/>
    <cellStyle name="標準 5 3 2 2 3 2" xfId="675"/>
    <cellStyle name="標準 5 3 2 2 3 2 2" xfId="1444"/>
    <cellStyle name="標準 5 3 2 2 3 2 2 2" xfId="2981"/>
    <cellStyle name="標準 5 3 2 2 3 2 3" xfId="2213"/>
    <cellStyle name="標準 5 3 2 2 3 3" xfId="1060"/>
    <cellStyle name="標準 5 3 2 2 3 3 2" xfId="2597"/>
    <cellStyle name="標準 5 3 2 2 3 4" xfId="1829"/>
    <cellStyle name="標準 5 3 2 2 4" xfId="483"/>
    <cellStyle name="標準 5 3 2 2 4 2" xfId="1252"/>
    <cellStyle name="標準 5 3 2 2 4 2 2" xfId="2789"/>
    <cellStyle name="標準 5 3 2 2 4 3" xfId="2021"/>
    <cellStyle name="標準 5 3 2 2 5" xfId="868"/>
    <cellStyle name="標準 5 3 2 2 5 2" xfId="2405"/>
    <cellStyle name="標準 5 3 2 2 6" xfId="1637"/>
    <cellStyle name="標準 5 3 2 3" xfId="145"/>
    <cellStyle name="標準 5 3 2 3 2" xfId="338"/>
    <cellStyle name="標準 5 3 2 3 2 2" xfId="723"/>
    <cellStyle name="標準 5 3 2 3 2 2 2" xfId="1492"/>
    <cellStyle name="標準 5 3 2 3 2 2 2 2" xfId="3029"/>
    <cellStyle name="標準 5 3 2 3 2 2 3" xfId="2261"/>
    <cellStyle name="標準 5 3 2 3 2 3" xfId="1108"/>
    <cellStyle name="標準 5 3 2 3 2 3 2" xfId="2645"/>
    <cellStyle name="標準 5 3 2 3 2 4" xfId="1877"/>
    <cellStyle name="標準 5 3 2 3 3" xfId="531"/>
    <cellStyle name="標準 5 3 2 3 3 2" xfId="1300"/>
    <cellStyle name="標準 5 3 2 3 3 2 2" xfId="2837"/>
    <cellStyle name="標準 5 3 2 3 3 3" xfId="2069"/>
    <cellStyle name="標準 5 3 2 3 4" xfId="916"/>
    <cellStyle name="標準 5 3 2 3 4 2" xfId="2453"/>
    <cellStyle name="標準 5 3 2 3 5" xfId="1685"/>
    <cellStyle name="標準 5 3 2 4" xfId="242"/>
    <cellStyle name="標準 5 3 2 4 2" xfId="627"/>
    <cellStyle name="標準 5 3 2 4 2 2" xfId="1396"/>
    <cellStyle name="標準 5 3 2 4 2 2 2" xfId="2933"/>
    <cellStyle name="標準 5 3 2 4 2 3" xfId="2165"/>
    <cellStyle name="標準 5 3 2 4 3" xfId="1012"/>
    <cellStyle name="標準 5 3 2 4 3 2" xfId="2549"/>
    <cellStyle name="標準 5 3 2 4 4" xfId="1781"/>
    <cellStyle name="標準 5 3 2 5" xfId="435"/>
    <cellStyle name="標準 5 3 2 5 2" xfId="1204"/>
    <cellStyle name="標準 5 3 2 5 2 2" xfId="2741"/>
    <cellStyle name="標準 5 3 2 5 3" xfId="1973"/>
    <cellStyle name="標準 5 3 2 6" xfId="820"/>
    <cellStyle name="標準 5 3 2 6 2" xfId="2357"/>
    <cellStyle name="標準 5 3 2 7" xfId="1589"/>
    <cellStyle name="標準 5 3 3" xfId="72"/>
    <cellStyle name="標準 5 3 3 2" xfId="169"/>
    <cellStyle name="標準 5 3 3 2 2" xfId="362"/>
    <cellStyle name="標準 5 3 3 2 2 2" xfId="747"/>
    <cellStyle name="標準 5 3 3 2 2 2 2" xfId="1516"/>
    <cellStyle name="標準 5 3 3 2 2 2 2 2" xfId="3053"/>
    <cellStyle name="標準 5 3 3 2 2 2 3" xfId="2285"/>
    <cellStyle name="標準 5 3 3 2 2 3" xfId="1132"/>
    <cellStyle name="標準 5 3 3 2 2 3 2" xfId="2669"/>
    <cellStyle name="標準 5 3 3 2 2 4" xfId="1901"/>
    <cellStyle name="標準 5 3 3 2 3" xfId="555"/>
    <cellStyle name="標準 5 3 3 2 3 2" xfId="1324"/>
    <cellStyle name="標準 5 3 3 2 3 2 2" xfId="2861"/>
    <cellStyle name="標準 5 3 3 2 3 3" xfId="2093"/>
    <cellStyle name="標準 5 3 3 2 4" xfId="940"/>
    <cellStyle name="標準 5 3 3 2 4 2" xfId="2477"/>
    <cellStyle name="標準 5 3 3 2 5" xfId="1709"/>
    <cellStyle name="標準 5 3 3 3" xfId="266"/>
    <cellStyle name="標準 5 3 3 3 2" xfId="651"/>
    <cellStyle name="標準 5 3 3 3 2 2" xfId="1420"/>
    <cellStyle name="標準 5 3 3 3 2 2 2" xfId="2957"/>
    <cellStyle name="標準 5 3 3 3 2 3" xfId="2189"/>
    <cellStyle name="標準 5 3 3 3 3" xfId="1036"/>
    <cellStyle name="標準 5 3 3 3 3 2" xfId="2573"/>
    <cellStyle name="標準 5 3 3 3 4" xfId="1805"/>
    <cellStyle name="標準 5 3 3 4" xfId="459"/>
    <cellStyle name="標準 5 3 3 4 2" xfId="1228"/>
    <cellStyle name="標準 5 3 3 4 2 2" xfId="2765"/>
    <cellStyle name="標準 5 3 3 4 3" xfId="1997"/>
    <cellStyle name="標準 5 3 3 5" xfId="844"/>
    <cellStyle name="標準 5 3 3 5 2" xfId="2381"/>
    <cellStyle name="標準 5 3 3 6" xfId="1613"/>
    <cellStyle name="標準 5 3 4" xfId="121"/>
    <cellStyle name="標準 5 3 4 2" xfId="314"/>
    <cellStyle name="標準 5 3 4 2 2" xfId="699"/>
    <cellStyle name="標準 5 3 4 2 2 2" xfId="1468"/>
    <cellStyle name="標準 5 3 4 2 2 2 2" xfId="3005"/>
    <cellStyle name="標準 5 3 4 2 2 3" xfId="2237"/>
    <cellStyle name="標準 5 3 4 2 3" xfId="1084"/>
    <cellStyle name="標準 5 3 4 2 3 2" xfId="2621"/>
    <cellStyle name="標準 5 3 4 2 4" xfId="1853"/>
    <cellStyle name="標準 5 3 4 3" xfId="507"/>
    <cellStyle name="標準 5 3 4 3 2" xfId="1276"/>
    <cellStyle name="標準 5 3 4 3 2 2" xfId="2813"/>
    <cellStyle name="標準 5 3 4 3 3" xfId="2045"/>
    <cellStyle name="標準 5 3 4 4" xfId="892"/>
    <cellStyle name="標準 5 3 4 4 2" xfId="2429"/>
    <cellStyle name="標準 5 3 4 5" xfId="1661"/>
    <cellStyle name="標準 5 3 5" xfId="218"/>
    <cellStyle name="標準 5 3 5 2" xfId="603"/>
    <cellStyle name="標準 5 3 5 2 2" xfId="1372"/>
    <cellStyle name="標準 5 3 5 2 2 2" xfId="2909"/>
    <cellStyle name="標準 5 3 5 2 3" xfId="2141"/>
    <cellStyle name="標準 5 3 5 3" xfId="988"/>
    <cellStyle name="標準 5 3 5 3 2" xfId="2525"/>
    <cellStyle name="標準 5 3 5 4" xfId="1757"/>
    <cellStyle name="標準 5 3 6" xfId="411"/>
    <cellStyle name="標準 5 3 6 2" xfId="1180"/>
    <cellStyle name="標準 5 3 6 2 2" xfId="2717"/>
    <cellStyle name="標準 5 3 6 3" xfId="1949"/>
    <cellStyle name="標準 5 3 7" xfId="796"/>
    <cellStyle name="標準 5 3 7 2" xfId="2333"/>
    <cellStyle name="標準 5 3 8" xfId="1565"/>
    <cellStyle name="標準 5 4" xfId="35"/>
    <cellStyle name="標準 5 4 2" xfId="84"/>
    <cellStyle name="標準 5 4 2 2" xfId="181"/>
    <cellStyle name="標準 5 4 2 2 2" xfId="374"/>
    <cellStyle name="標準 5 4 2 2 2 2" xfId="759"/>
    <cellStyle name="標準 5 4 2 2 2 2 2" xfId="1528"/>
    <cellStyle name="標準 5 4 2 2 2 2 2 2" xfId="3065"/>
    <cellStyle name="標準 5 4 2 2 2 2 3" xfId="2297"/>
    <cellStyle name="標準 5 4 2 2 2 3" xfId="1144"/>
    <cellStyle name="標準 5 4 2 2 2 3 2" xfId="2681"/>
    <cellStyle name="標準 5 4 2 2 2 4" xfId="1913"/>
    <cellStyle name="標準 5 4 2 2 3" xfId="567"/>
    <cellStyle name="標準 5 4 2 2 3 2" xfId="1336"/>
    <cellStyle name="標準 5 4 2 2 3 2 2" xfId="2873"/>
    <cellStyle name="標準 5 4 2 2 3 3" xfId="2105"/>
    <cellStyle name="標準 5 4 2 2 4" xfId="952"/>
    <cellStyle name="標準 5 4 2 2 4 2" xfId="2489"/>
    <cellStyle name="標準 5 4 2 2 5" xfId="1721"/>
    <cellStyle name="標準 5 4 2 3" xfId="278"/>
    <cellStyle name="標準 5 4 2 3 2" xfId="663"/>
    <cellStyle name="標準 5 4 2 3 2 2" xfId="1432"/>
    <cellStyle name="標準 5 4 2 3 2 2 2" xfId="2969"/>
    <cellStyle name="標準 5 4 2 3 2 3" xfId="2201"/>
    <cellStyle name="標準 5 4 2 3 3" xfId="1048"/>
    <cellStyle name="標準 5 4 2 3 3 2" xfId="2585"/>
    <cellStyle name="標準 5 4 2 3 4" xfId="1817"/>
    <cellStyle name="標準 5 4 2 4" xfId="471"/>
    <cellStyle name="標準 5 4 2 4 2" xfId="1240"/>
    <cellStyle name="標準 5 4 2 4 2 2" xfId="2777"/>
    <cellStyle name="標準 5 4 2 4 3" xfId="2009"/>
    <cellStyle name="標準 5 4 2 5" xfId="856"/>
    <cellStyle name="標準 5 4 2 5 2" xfId="2393"/>
    <cellStyle name="標準 5 4 2 6" xfId="1625"/>
    <cellStyle name="標準 5 4 3" xfId="133"/>
    <cellStyle name="標準 5 4 3 2" xfId="326"/>
    <cellStyle name="標準 5 4 3 2 2" xfId="711"/>
    <cellStyle name="標準 5 4 3 2 2 2" xfId="1480"/>
    <cellStyle name="標準 5 4 3 2 2 2 2" xfId="3017"/>
    <cellStyle name="標準 5 4 3 2 2 3" xfId="2249"/>
    <cellStyle name="標準 5 4 3 2 3" xfId="1096"/>
    <cellStyle name="標準 5 4 3 2 3 2" xfId="2633"/>
    <cellStyle name="標準 5 4 3 2 4" xfId="1865"/>
    <cellStyle name="標準 5 4 3 3" xfId="519"/>
    <cellStyle name="標準 5 4 3 3 2" xfId="1288"/>
    <cellStyle name="標準 5 4 3 3 2 2" xfId="2825"/>
    <cellStyle name="標準 5 4 3 3 3" xfId="2057"/>
    <cellStyle name="標準 5 4 3 4" xfId="904"/>
    <cellStyle name="標準 5 4 3 4 2" xfId="2441"/>
    <cellStyle name="標準 5 4 3 5" xfId="1673"/>
    <cellStyle name="標準 5 4 4" xfId="230"/>
    <cellStyle name="標準 5 4 4 2" xfId="615"/>
    <cellStyle name="標準 5 4 4 2 2" xfId="1384"/>
    <cellStyle name="標準 5 4 4 2 2 2" xfId="2921"/>
    <cellStyle name="標準 5 4 4 2 3" xfId="2153"/>
    <cellStyle name="標準 5 4 4 3" xfId="1000"/>
    <cellStyle name="標準 5 4 4 3 2" xfId="2537"/>
    <cellStyle name="標準 5 4 4 4" xfId="1769"/>
    <cellStyle name="標準 5 4 5" xfId="423"/>
    <cellStyle name="標準 5 4 5 2" xfId="1192"/>
    <cellStyle name="標準 5 4 5 2 2" xfId="2729"/>
    <cellStyle name="標準 5 4 5 3" xfId="1961"/>
    <cellStyle name="標準 5 4 6" xfId="808"/>
    <cellStyle name="標準 5 4 6 2" xfId="2345"/>
    <cellStyle name="標準 5 4 7" xfId="1577"/>
    <cellStyle name="標準 5 5" xfId="60"/>
    <cellStyle name="標準 5 5 2" xfId="157"/>
    <cellStyle name="標準 5 5 2 2" xfId="350"/>
    <cellStyle name="標準 5 5 2 2 2" xfId="735"/>
    <cellStyle name="標準 5 5 2 2 2 2" xfId="1504"/>
    <cellStyle name="標準 5 5 2 2 2 2 2" xfId="3041"/>
    <cellStyle name="標準 5 5 2 2 2 3" xfId="2273"/>
    <cellStyle name="標準 5 5 2 2 3" xfId="1120"/>
    <cellStyle name="標準 5 5 2 2 3 2" xfId="2657"/>
    <cellStyle name="標準 5 5 2 2 4" xfId="1889"/>
    <cellStyle name="標準 5 5 2 3" xfId="543"/>
    <cellStyle name="標準 5 5 2 3 2" xfId="1312"/>
    <cellStyle name="標準 5 5 2 3 2 2" xfId="2849"/>
    <cellStyle name="標準 5 5 2 3 3" xfId="2081"/>
    <cellStyle name="標準 5 5 2 4" xfId="928"/>
    <cellStyle name="標準 5 5 2 4 2" xfId="2465"/>
    <cellStyle name="標準 5 5 2 5" xfId="1697"/>
    <cellStyle name="標準 5 5 3" xfId="254"/>
    <cellStyle name="標準 5 5 3 2" xfId="639"/>
    <cellStyle name="標準 5 5 3 2 2" xfId="1408"/>
    <cellStyle name="標準 5 5 3 2 2 2" xfId="2945"/>
    <cellStyle name="標準 5 5 3 2 3" xfId="2177"/>
    <cellStyle name="標準 5 5 3 3" xfId="1024"/>
    <cellStyle name="標準 5 5 3 3 2" xfId="2561"/>
    <cellStyle name="標準 5 5 3 4" xfId="1793"/>
    <cellStyle name="標準 5 5 4" xfId="447"/>
    <cellStyle name="標準 5 5 4 2" xfId="1216"/>
    <cellStyle name="標準 5 5 4 2 2" xfId="2753"/>
    <cellStyle name="標準 5 5 4 3" xfId="1985"/>
    <cellStyle name="標準 5 5 5" xfId="832"/>
    <cellStyle name="標準 5 5 5 2" xfId="2369"/>
    <cellStyle name="標準 5 5 6" xfId="1601"/>
    <cellStyle name="標準 5 6" xfId="109"/>
    <cellStyle name="標準 5 6 2" xfId="302"/>
    <cellStyle name="標準 5 6 2 2" xfId="687"/>
    <cellStyle name="標準 5 6 2 2 2" xfId="1456"/>
    <cellStyle name="標準 5 6 2 2 2 2" xfId="2993"/>
    <cellStyle name="標準 5 6 2 2 3" xfId="2225"/>
    <cellStyle name="標準 5 6 2 3" xfId="1072"/>
    <cellStyle name="標準 5 6 2 3 2" xfId="2609"/>
    <cellStyle name="標準 5 6 2 4" xfId="1841"/>
    <cellStyle name="標準 5 6 3" xfId="495"/>
    <cellStyle name="標準 5 6 3 2" xfId="1264"/>
    <cellStyle name="標準 5 6 3 2 2" xfId="2801"/>
    <cellStyle name="標準 5 6 3 3" xfId="2033"/>
    <cellStyle name="標準 5 6 4" xfId="880"/>
    <cellStyle name="標準 5 6 4 2" xfId="2417"/>
    <cellStyle name="標準 5 6 5" xfId="1649"/>
    <cellStyle name="標準 5 7" xfId="206"/>
    <cellStyle name="標準 5 7 2" xfId="591"/>
    <cellStyle name="標準 5 7 2 2" xfId="1360"/>
    <cellStyle name="標準 5 7 2 2 2" xfId="2897"/>
    <cellStyle name="標準 5 7 2 3" xfId="2129"/>
    <cellStyle name="標準 5 7 3" xfId="976"/>
    <cellStyle name="標準 5 7 3 2" xfId="2513"/>
    <cellStyle name="標準 5 7 4" xfId="1745"/>
    <cellStyle name="標準 5 8" xfId="399"/>
    <cellStyle name="標準 5 8 2" xfId="1168"/>
    <cellStyle name="標準 5 8 2 2" xfId="2705"/>
    <cellStyle name="標準 5 8 3" xfId="1937"/>
    <cellStyle name="標準 5 9" xfId="784"/>
    <cellStyle name="標準 5 9 2" xfId="2321"/>
    <cellStyle name="標準 6" xfId="12"/>
    <cellStyle name="標準 7" xfId="10"/>
    <cellStyle name="標準 7 2" xfId="25"/>
    <cellStyle name="標準 7 2 2" xfId="50"/>
    <cellStyle name="標準 7 2 2 2" xfId="99"/>
    <cellStyle name="標準 7 2 2 2 2" xfId="196"/>
    <cellStyle name="標準 7 2 2 2 2 2" xfId="389"/>
    <cellStyle name="標準 7 2 2 2 2 2 2" xfId="774"/>
    <cellStyle name="標準 7 2 2 2 2 2 2 2" xfId="1543"/>
    <cellStyle name="標準 7 2 2 2 2 2 2 2 2" xfId="3080"/>
    <cellStyle name="標準 7 2 2 2 2 2 2 3" xfId="2312"/>
    <cellStyle name="標準 7 2 2 2 2 2 3" xfId="1159"/>
    <cellStyle name="標準 7 2 2 2 2 2 3 2" xfId="2696"/>
    <cellStyle name="標準 7 2 2 2 2 2 4" xfId="1928"/>
    <cellStyle name="標準 7 2 2 2 2 3" xfId="582"/>
    <cellStyle name="標準 7 2 2 2 2 3 2" xfId="1351"/>
    <cellStyle name="標準 7 2 2 2 2 3 2 2" xfId="2888"/>
    <cellStyle name="標準 7 2 2 2 2 3 3" xfId="2120"/>
    <cellStyle name="標準 7 2 2 2 2 4" xfId="967"/>
    <cellStyle name="標準 7 2 2 2 2 4 2" xfId="2504"/>
    <cellStyle name="標準 7 2 2 2 2 5" xfId="1736"/>
    <cellStyle name="標準 7 2 2 2 3" xfId="293"/>
    <cellStyle name="標準 7 2 2 2 3 2" xfId="678"/>
    <cellStyle name="標準 7 2 2 2 3 2 2" xfId="1447"/>
    <cellStyle name="標準 7 2 2 2 3 2 2 2" xfId="2984"/>
    <cellStyle name="標準 7 2 2 2 3 2 3" xfId="2216"/>
    <cellStyle name="標準 7 2 2 2 3 3" xfId="1063"/>
    <cellStyle name="標準 7 2 2 2 3 3 2" xfId="2600"/>
    <cellStyle name="標準 7 2 2 2 3 4" xfId="1832"/>
    <cellStyle name="標準 7 2 2 2 4" xfId="486"/>
    <cellStyle name="標準 7 2 2 2 4 2" xfId="1255"/>
    <cellStyle name="標準 7 2 2 2 4 2 2" xfId="2792"/>
    <cellStyle name="標準 7 2 2 2 4 3" xfId="2024"/>
    <cellStyle name="標準 7 2 2 2 5" xfId="871"/>
    <cellStyle name="標準 7 2 2 2 5 2" xfId="2408"/>
    <cellStyle name="標準 7 2 2 2 6" xfId="1640"/>
    <cellStyle name="標準 7 2 2 3" xfId="148"/>
    <cellStyle name="標準 7 2 2 3 2" xfId="341"/>
    <cellStyle name="標準 7 2 2 3 2 2" xfId="726"/>
    <cellStyle name="標準 7 2 2 3 2 2 2" xfId="1495"/>
    <cellStyle name="標準 7 2 2 3 2 2 2 2" xfId="3032"/>
    <cellStyle name="標準 7 2 2 3 2 2 3" xfId="2264"/>
    <cellStyle name="標準 7 2 2 3 2 3" xfId="1111"/>
    <cellStyle name="標準 7 2 2 3 2 3 2" xfId="2648"/>
    <cellStyle name="標準 7 2 2 3 2 4" xfId="1880"/>
    <cellStyle name="標準 7 2 2 3 3" xfId="534"/>
    <cellStyle name="標準 7 2 2 3 3 2" xfId="1303"/>
    <cellStyle name="標準 7 2 2 3 3 2 2" xfId="2840"/>
    <cellStyle name="標準 7 2 2 3 3 3" xfId="2072"/>
    <cellStyle name="標準 7 2 2 3 4" xfId="919"/>
    <cellStyle name="標準 7 2 2 3 4 2" xfId="2456"/>
    <cellStyle name="標準 7 2 2 3 5" xfId="1688"/>
    <cellStyle name="標準 7 2 2 4" xfId="245"/>
    <cellStyle name="標準 7 2 2 4 2" xfId="630"/>
    <cellStyle name="標準 7 2 2 4 2 2" xfId="1399"/>
    <cellStyle name="標準 7 2 2 4 2 2 2" xfId="2936"/>
    <cellStyle name="標準 7 2 2 4 2 3" xfId="2168"/>
    <cellStyle name="標準 7 2 2 4 3" xfId="1015"/>
    <cellStyle name="標準 7 2 2 4 3 2" xfId="2552"/>
    <cellStyle name="標準 7 2 2 4 4" xfId="1784"/>
    <cellStyle name="標準 7 2 2 5" xfId="438"/>
    <cellStyle name="標準 7 2 2 5 2" xfId="1207"/>
    <cellStyle name="標準 7 2 2 5 2 2" xfId="2744"/>
    <cellStyle name="標準 7 2 2 5 3" xfId="1976"/>
    <cellStyle name="標準 7 2 2 6" xfId="823"/>
    <cellStyle name="標準 7 2 2 6 2" xfId="2360"/>
    <cellStyle name="標準 7 2 2 7" xfId="1592"/>
    <cellStyle name="標準 7 2 3" xfId="75"/>
    <cellStyle name="標準 7 2 3 2" xfId="172"/>
    <cellStyle name="標準 7 2 3 2 2" xfId="365"/>
    <cellStyle name="標準 7 2 3 2 2 2" xfId="750"/>
    <cellStyle name="標準 7 2 3 2 2 2 2" xfId="1519"/>
    <cellStyle name="標準 7 2 3 2 2 2 2 2" xfId="3056"/>
    <cellStyle name="標準 7 2 3 2 2 2 3" xfId="2288"/>
    <cellStyle name="標準 7 2 3 2 2 3" xfId="1135"/>
    <cellStyle name="標準 7 2 3 2 2 3 2" xfId="2672"/>
    <cellStyle name="標準 7 2 3 2 2 4" xfId="1904"/>
    <cellStyle name="標準 7 2 3 2 3" xfId="558"/>
    <cellStyle name="標準 7 2 3 2 3 2" xfId="1327"/>
    <cellStyle name="標準 7 2 3 2 3 2 2" xfId="2864"/>
    <cellStyle name="標準 7 2 3 2 3 3" xfId="2096"/>
    <cellStyle name="標準 7 2 3 2 4" xfId="943"/>
    <cellStyle name="標準 7 2 3 2 4 2" xfId="2480"/>
    <cellStyle name="標準 7 2 3 2 5" xfId="1712"/>
    <cellStyle name="標準 7 2 3 3" xfId="269"/>
    <cellStyle name="標準 7 2 3 3 2" xfId="654"/>
    <cellStyle name="標準 7 2 3 3 2 2" xfId="1423"/>
    <cellStyle name="標準 7 2 3 3 2 2 2" xfId="2960"/>
    <cellStyle name="標準 7 2 3 3 2 3" xfId="2192"/>
    <cellStyle name="標準 7 2 3 3 3" xfId="1039"/>
    <cellStyle name="標準 7 2 3 3 3 2" xfId="2576"/>
    <cellStyle name="標準 7 2 3 3 4" xfId="1808"/>
    <cellStyle name="標準 7 2 3 4" xfId="462"/>
    <cellStyle name="標準 7 2 3 4 2" xfId="1231"/>
    <cellStyle name="標準 7 2 3 4 2 2" xfId="2768"/>
    <cellStyle name="標準 7 2 3 4 3" xfId="2000"/>
    <cellStyle name="標準 7 2 3 5" xfId="847"/>
    <cellStyle name="標準 7 2 3 5 2" xfId="2384"/>
    <cellStyle name="標準 7 2 3 6" xfId="1616"/>
    <cellStyle name="標準 7 2 4" xfId="124"/>
    <cellStyle name="標準 7 2 4 2" xfId="317"/>
    <cellStyle name="標準 7 2 4 2 2" xfId="702"/>
    <cellStyle name="標準 7 2 4 2 2 2" xfId="1471"/>
    <cellStyle name="標準 7 2 4 2 2 2 2" xfId="3008"/>
    <cellStyle name="標準 7 2 4 2 2 3" xfId="2240"/>
    <cellStyle name="標準 7 2 4 2 3" xfId="1087"/>
    <cellStyle name="標準 7 2 4 2 3 2" xfId="2624"/>
    <cellStyle name="標準 7 2 4 2 4" xfId="1856"/>
    <cellStyle name="標準 7 2 4 3" xfId="510"/>
    <cellStyle name="標準 7 2 4 3 2" xfId="1279"/>
    <cellStyle name="標準 7 2 4 3 2 2" xfId="2816"/>
    <cellStyle name="標準 7 2 4 3 3" xfId="2048"/>
    <cellStyle name="標準 7 2 4 4" xfId="895"/>
    <cellStyle name="標準 7 2 4 4 2" xfId="2432"/>
    <cellStyle name="標準 7 2 4 5" xfId="1664"/>
    <cellStyle name="標準 7 2 5" xfId="221"/>
    <cellStyle name="標準 7 2 5 2" xfId="606"/>
    <cellStyle name="標準 7 2 5 2 2" xfId="1375"/>
    <cellStyle name="標準 7 2 5 2 2 2" xfId="2912"/>
    <cellStyle name="標準 7 2 5 2 3" xfId="2144"/>
    <cellStyle name="標準 7 2 5 3" xfId="991"/>
    <cellStyle name="標準 7 2 5 3 2" xfId="2528"/>
    <cellStyle name="標準 7 2 5 4" xfId="1760"/>
    <cellStyle name="標準 7 2 6" xfId="414"/>
    <cellStyle name="標準 7 2 6 2" xfId="1183"/>
    <cellStyle name="標準 7 2 6 2 2" xfId="2720"/>
    <cellStyle name="標準 7 2 6 3" xfId="1952"/>
    <cellStyle name="標準 7 2 7" xfId="799"/>
    <cellStyle name="標準 7 2 7 2" xfId="2336"/>
    <cellStyle name="標準 7 2 8" xfId="1568"/>
    <cellStyle name="標準 7 3" xfId="38"/>
    <cellStyle name="標準 7 3 2" xfId="87"/>
    <cellStyle name="標準 7 3 2 2" xfId="184"/>
    <cellStyle name="標準 7 3 2 2 2" xfId="377"/>
    <cellStyle name="標準 7 3 2 2 2 2" xfId="762"/>
    <cellStyle name="標準 7 3 2 2 2 2 2" xfId="1531"/>
    <cellStyle name="標準 7 3 2 2 2 2 2 2" xfId="3068"/>
    <cellStyle name="標準 7 3 2 2 2 2 3" xfId="2300"/>
    <cellStyle name="標準 7 3 2 2 2 3" xfId="1147"/>
    <cellStyle name="標準 7 3 2 2 2 3 2" xfId="2684"/>
    <cellStyle name="標準 7 3 2 2 2 4" xfId="1916"/>
    <cellStyle name="標準 7 3 2 2 3" xfId="570"/>
    <cellStyle name="標準 7 3 2 2 3 2" xfId="1339"/>
    <cellStyle name="標準 7 3 2 2 3 2 2" xfId="2876"/>
    <cellStyle name="標準 7 3 2 2 3 3" xfId="2108"/>
    <cellStyle name="標準 7 3 2 2 4" xfId="955"/>
    <cellStyle name="標準 7 3 2 2 4 2" xfId="2492"/>
    <cellStyle name="標準 7 3 2 2 5" xfId="1724"/>
    <cellStyle name="標準 7 3 2 3" xfId="281"/>
    <cellStyle name="標準 7 3 2 3 2" xfId="666"/>
    <cellStyle name="標準 7 3 2 3 2 2" xfId="1435"/>
    <cellStyle name="標準 7 3 2 3 2 2 2" xfId="2972"/>
    <cellStyle name="標準 7 3 2 3 2 3" xfId="2204"/>
    <cellStyle name="標準 7 3 2 3 3" xfId="1051"/>
    <cellStyle name="標準 7 3 2 3 3 2" xfId="2588"/>
    <cellStyle name="標準 7 3 2 3 4" xfId="1820"/>
    <cellStyle name="標準 7 3 2 4" xfId="474"/>
    <cellStyle name="標準 7 3 2 4 2" xfId="1243"/>
    <cellStyle name="標準 7 3 2 4 2 2" xfId="2780"/>
    <cellStyle name="標準 7 3 2 4 3" xfId="2012"/>
    <cellStyle name="標準 7 3 2 5" xfId="859"/>
    <cellStyle name="標準 7 3 2 5 2" xfId="2396"/>
    <cellStyle name="標準 7 3 2 6" xfId="1628"/>
    <cellStyle name="標準 7 3 3" xfId="136"/>
    <cellStyle name="標準 7 3 3 2" xfId="329"/>
    <cellStyle name="標準 7 3 3 2 2" xfId="714"/>
    <cellStyle name="標準 7 3 3 2 2 2" xfId="1483"/>
    <cellStyle name="標準 7 3 3 2 2 2 2" xfId="3020"/>
    <cellStyle name="標準 7 3 3 2 2 3" xfId="2252"/>
    <cellStyle name="標準 7 3 3 2 3" xfId="1099"/>
    <cellStyle name="標準 7 3 3 2 3 2" xfId="2636"/>
    <cellStyle name="標準 7 3 3 2 4" xfId="1868"/>
    <cellStyle name="標準 7 3 3 3" xfId="522"/>
    <cellStyle name="標準 7 3 3 3 2" xfId="1291"/>
    <cellStyle name="標準 7 3 3 3 2 2" xfId="2828"/>
    <cellStyle name="標準 7 3 3 3 3" xfId="2060"/>
    <cellStyle name="標準 7 3 3 4" xfId="907"/>
    <cellStyle name="標準 7 3 3 4 2" xfId="2444"/>
    <cellStyle name="標準 7 3 3 5" xfId="1676"/>
    <cellStyle name="標準 7 3 4" xfId="233"/>
    <cellStyle name="標準 7 3 4 2" xfId="618"/>
    <cellStyle name="標準 7 3 4 2 2" xfId="1387"/>
    <cellStyle name="標準 7 3 4 2 2 2" xfId="2924"/>
    <cellStyle name="標準 7 3 4 2 3" xfId="2156"/>
    <cellStyle name="標準 7 3 4 3" xfId="1003"/>
    <cellStyle name="標準 7 3 4 3 2" xfId="2540"/>
    <cellStyle name="標準 7 3 4 4" xfId="1772"/>
    <cellStyle name="標準 7 3 5" xfId="426"/>
    <cellStyle name="標準 7 3 5 2" xfId="1195"/>
    <cellStyle name="標準 7 3 5 2 2" xfId="2732"/>
    <cellStyle name="標準 7 3 5 3" xfId="1964"/>
    <cellStyle name="標準 7 3 6" xfId="811"/>
    <cellStyle name="標準 7 3 6 2" xfId="2348"/>
    <cellStyle name="標準 7 3 7" xfId="1580"/>
    <cellStyle name="標準 7 4" xfId="63"/>
    <cellStyle name="標準 7 4 2" xfId="160"/>
    <cellStyle name="標準 7 4 2 2" xfId="353"/>
    <cellStyle name="標準 7 4 2 2 2" xfId="738"/>
    <cellStyle name="標準 7 4 2 2 2 2" xfId="1507"/>
    <cellStyle name="標準 7 4 2 2 2 2 2" xfId="3044"/>
    <cellStyle name="標準 7 4 2 2 2 3" xfId="2276"/>
    <cellStyle name="標準 7 4 2 2 3" xfId="1123"/>
    <cellStyle name="標準 7 4 2 2 3 2" xfId="2660"/>
    <cellStyle name="標準 7 4 2 2 4" xfId="1892"/>
    <cellStyle name="標準 7 4 2 3" xfId="546"/>
    <cellStyle name="標準 7 4 2 3 2" xfId="1315"/>
    <cellStyle name="標準 7 4 2 3 2 2" xfId="2852"/>
    <cellStyle name="標準 7 4 2 3 3" xfId="2084"/>
    <cellStyle name="標準 7 4 2 4" xfId="931"/>
    <cellStyle name="標準 7 4 2 4 2" xfId="2468"/>
    <cellStyle name="標準 7 4 2 5" xfId="1700"/>
    <cellStyle name="標準 7 4 3" xfId="257"/>
    <cellStyle name="標準 7 4 3 2" xfId="642"/>
    <cellStyle name="標準 7 4 3 2 2" xfId="1411"/>
    <cellStyle name="標準 7 4 3 2 2 2" xfId="2948"/>
    <cellStyle name="標準 7 4 3 2 3" xfId="2180"/>
    <cellStyle name="標準 7 4 3 3" xfId="1027"/>
    <cellStyle name="標準 7 4 3 3 2" xfId="2564"/>
    <cellStyle name="標準 7 4 3 4" xfId="1796"/>
    <cellStyle name="標準 7 4 4" xfId="450"/>
    <cellStyle name="標準 7 4 4 2" xfId="1219"/>
    <cellStyle name="標準 7 4 4 2 2" xfId="2756"/>
    <cellStyle name="標準 7 4 4 3" xfId="1988"/>
    <cellStyle name="標準 7 4 5" xfId="835"/>
    <cellStyle name="標準 7 4 5 2" xfId="2372"/>
    <cellStyle name="標準 7 4 6" xfId="1604"/>
    <cellStyle name="標準 7 5" xfId="112"/>
    <cellStyle name="標準 7 5 2" xfId="305"/>
    <cellStyle name="標準 7 5 2 2" xfId="690"/>
    <cellStyle name="標準 7 5 2 2 2" xfId="1459"/>
    <cellStyle name="標準 7 5 2 2 2 2" xfId="2996"/>
    <cellStyle name="標準 7 5 2 2 3" xfId="2228"/>
    <cellStyle name="標準 7 5 2 3" xfId="1075"/>
    <cellStyle name="標準 7 5 2 3 2" xfId="2612"/>
    <cellStyle name="標準 7 5 2 4" xfId="1844"/>
    <cellStyle name="標準 7 5 3" xfId="498"/>
    <cellStyle name="標準 7 5 3 2" xfId="1267"/>
    <cellStyle name="標準 7 5 3 2 2" xfId="2804"/>
    <cellStyle name="標準 7 5 3 3" xfId="2036"/>
    <cellStyle name="標準 7 5 4" xfId="883"/>
    <cellStyle name="標準 7 5 4 2" xfId="2420"/>
    <cellStyle name="標準 7 5 5" xfId="1652"/>
    <cellStyle name="標準 7 6" xfId="209"/>
    <cellStyle name="標準 7 6 2" xfId="594"/>
    <cellStyle name="標準 7 6 2 2" xfId="1363"/>
    <cellStyle name="標準 7 6 2 2 2" xfId="2900"/>
    <cellStyle name="標準 7 6 2 3" xfId="2132"/>
    <cellStyle name="標準 7 6 3" xfId="979"/>
    <cellStyle name="標準 7 6 3 2" xfId="2516"/>
    <cellStyle name="標準 7 6 4" xfId="1748"/>
    <cellStyle name="標準 7 7" xfId="402"/>
    <cellStyle name="標準 7 7 2" xfId="1171"/>
    <cellStyle name="標準 7 7 2 2" xfId="2708"/>
    <cellStyle name="標準 7 7 3" xfId="1940"/>
    <cellStyle name="標準 7 8" xfId="787"/>
    <cellStyle name="標準 7 8 2" xfId="2324"/>
    <cellStyle name="標準 7 9" xfId="1556"/>
    <cellStyle name="標準 8" xfId="19"/>
    <cellStyle name="標準 9" xfId="18"/>
    <cellStyle name="標準 9 2" xfId="44"/>
    <cellStyle name="標準 9 2 2" xfId="93"/>
    <cellStyle name="標準 9 2 2 2" xfId="190"/>
    <cellStyle name="標準 9 2 2 2 2" xfId="383"/>
    <cellStyle name="標準 9 2 2 2 2 2" xfId="768"/>
    <cellStyle name="標準 9 2 2 2 2 2 2" xfId="1537"/>
    <cellStyle name="標準 9 2 2 2 2 2 2 2" xfId="3074"/>
    <cellStyle name="標準 9 2 2 2 2 2 3" xfId="2306"/>
    <cellStyle name="標準 9 2 2 2 2 3" xfId="1153"/>
    <cellStyle name="標準 9 2 2 2 2 3 2" xfId="2690"/>
    <cellStyle name="標準 9 2 2 2 2 4" xfId="1922"/>
    <cellStyle name="標準 9 2 2 2 3" xfId="576"/>
    <cellStyle name="標準 9 2 2 2 3 2" xfId="1345"/>
    <cellStyle name="標準 9 2 2 2 3 2 2" xfId="2882"/>
    <cellStyle name="標準 9 2 2 2 3 3" xfId="2114"/>
    <cellStyle name="標準 9 2 2 2 4" xfId="961"/>
    <cellStyle name="標準 9 2 2 2 4 2" xfId="2498"/>
    <cellStyle name="標準 9 2 2 2 5" xfId="1730"/>
    <cellStyle name="標準 9 2 2 3" xfId="287"/>
    <cellStyle name="標準 9 2 2 3 2" xfId="672"/>
    <cellStyle name="標準 9 2 2 3 2 2" xfId="1441"/>
    <cellStyle name="標準 9 2 2 3 2 2 2" xfId="2978"/>
    <cellStyle name="標準 9 2 2 3 2 3" xfId="2210"/>
    <cellStyle name="標準 9 2 2 3 3" xfId="1057"/>
    <cellStyle name="標準 9 2 2 3 3 2" xfId="2594"/>
    <cellStyle name="標準 9 2 2 3 4" xfId="1826"/>
    <cellStyle name="標準 9 2 2 4" xfId="480"/>
    <cellStyle name="標準 9 2 2 4 2" xfId="1249"/>
    <cellStyle name="標準 9 2 2 4 2 2" xfId="2786"/>
    <cellStyle name="標準 9 2 2 4 3" xfId="2018"/>
    <cellStyle name="標準 9 2 2 5" xfId="865"/>
    <cellStyle name="標準 9 2 2 5 2" xfId="2402"/>
    <cellStyle name="標準 9 2 2 6" xfId="1634"/>
    <cellStyle name="標準 9 2 3" xfId="142"/>
    <cellStyle name="標準 9 2 3 2" xfId="335"/>
    <cellStyle name="標準 9 2 3 2 2" xfId="720"/>
    <cellStyle name="標準 9 2 3 2 2 2" xfId="1489"/>
    <cellStyle name="標準 9 2 3 2 2 2 2" xfId="3026"/>
    <cellStyle name="標準 9 2 3 2 2 3" xfId="2258"/>
    <cellStyle name="標準 9 2 3 2 3" xfId="1105"/>
    <cellStyle name="標準 9 2 3 2 3 2" xfId="2642"/>
    <cellStyle name="標準 9 2 3 2 4" xfId="1874"/>
    <cellStyle name="標準 9 2 3 3" xfId="528"/>
    <cellStyle name="標準 9 2 3 3 2" xfId="1297"/>
    <cellStyle name="標準 9 2 3 3 2 2" xfId="2834"/>
    <cellStyle name="標準 9 2 3 3 3" xfId="2066"/>
    <cellStyle name="標準 9 2 3 4" xfId="913"/>
    <cellStyle name="標準 9 2 3 4 2" xfId="2450"/>
    <cellStyle name="標準 9 2 3 5" xfId="1682"/>
    <cellStyle name="標準 9 2 4" xfId="239"/>
    <cellStyle name="標準 9 2 4 2" xfId="624"/>
    <cellStyle name="標準 9 2 4 2 2" xfId="1393"/>
    <cellStyle name="標準 9 2 4 2 2 2" xfId="2930"/>
    <cellStyle name="標準 9 2 4 2 3" xfId="2162"/>
    <cellStyle name="標準 9 2 4 3" xfId="1009"/>
    <cellStyle name="標準 9 2 4 3 2" xfId="2546"/>
    <cellStyle name="標準 9 2 4 4" xfId="1778"/>
    <cellStyle name="標準 9 2 5" xfId="432"/>
    <cellStyle name="標準 9 2 5 2" xfId="1201"/>
    <cellStyle name="標準 9 2 5 2 2" xfId="2738"/>
    <cellStyle name="標準 9 2 5 3" xfId="1970"/>
    <cellStyle name="標準 9 2 6" xfId="817"/>
    <cellStyle name="標準 9 2 6 2" xfId="2354"/>
    <cellStyle name="標準 9 2 7" xfId="1586"/>
    <cellStyle name="標準 9 3" xfId="69"/>
    <cellStyle name="標準 9 3 2" xfId="166"/>
    <cellStyle name="標準 9 3 2 2" xfId="359"/>
    <cellStyle name="標準 9 3 2 2 2" xfId="744"/>
    <cellStyle name="標準 9 3 2 2 2 2" xfId="1513"/>
    <cellStyle name="標準 9 3 2 2 2 2 2" xfId="3050"/>
    <cellStyle name="標準 9 3 2 2 2 3" xfId="2282"/>
    <cellStyle name="標準 9 3 2 2 3" xfId="1129"/>
    <cellStyle name="標準 9 3 2 2 3 2" xfId="2666"/>
    <cellStyle name="標準 9 3 2 2 4" xfId="1898"/>
    <cellStyle name="標準 9 3 2 3" xfId="552"/>
    <cellStyle name="標準 9 3 2 3 2" xfId="1321"/>
    <cellStyle name="標準 9 3 2 3 2 2" xfId="2858"/>
    <cellStyle name="標準 9 3 2 3 3" xfId="2090"/>
    <cellStyle name="標準 9 3 2 4" xfId="937"/>
    <cellStyle name="標準 9 3 2 4 2" xfId="2474"/>
    <cellStyle name="標準 9 3 2 5" xfId="1706"/>
    <cellStyle name="標準 9 3 3" xfId="263"/>
    <cellStyle name="標準 9 3 3 2" xfId="648"/>
    <cellStyle name="標準 9 3 3 2 2" xfId="1417"/>
    <cellStyle name="標準 9 3 3 2 2 2" xfId="2954"/>
    <cellStyle name="標準 9 3 3 2 3" xfId="2186"/>
    <cellStyle name="標準 9 3 3 3" xfId="1033"/>
    <cellStyle name="標準 9 3 3 3 2" xfId="2570"/>
    <cellStyle name="標準 9 3 3 4" xfId="1802"/>
    <cellStyle name="標準 9 3 4" xfId="456"/>
    <cellStyle name="標準 9 3 4 2" xfId="1225"/>
    <cellStyle name="標準 9 3 4 2 2" xfId="2762"/>
    <cellStyle name="標準 9 3 4 3" xfId="1994"/>
    <cellStyle name="標準 9 3 5" xfId="841"/>
    <cellStyle name="標準 9 3 5 2" xfId="2378"/>
    <cellStyle name="標準 9 3 6" xfId="1610"/>
    <cellStyle name="標準 9 4" xfId="118"/>
    <cellStyle name="標準 9 4 2" xfId="311"/>
    <cellStyle name="標準 9 4 2 2" xfId="696"/>
    <cellStyle name="標準 9 4 2 2 2" xfId="1465"/>
    <cellStyle name="標準 9 4 2 2 2 2" xfId="3002"/>
    <cellStyle name="標準 9 4 2 2 3" xfId="2234"/>
    <cellStyle name="標準 9 4 2 3" xfId="1081"/>
    <cellStyle name="標準 9 4 2 3 2" xfId="2618"/>
    <cellStyle name="標準 9 4 2 4" xfId="1850"/>
    <cellStyle name="標準 9 4 3" xfId="504"/>
    <cellStyle name="標準 9 4 3 2" xfId="1273"/>
    <cellStyle name="標準 9 4 3 2 2" xfId="2810"/>
    <cellStyle name="標準 9 4 3 3" xfId="2042"/>
    <cellStyle name="標準 9 4 4" xfId="889"/>
    <cellStyle name="標準 9 4 4 2" xfId="2426"/>
    <cellStyle name="標準 9 4 5" xfId="1658"/>
    <cellStyle name="標準 9 5" xfId="215"/>
    <cellStyle name="標準 9 5 2" xfId="600"/>
    <cellStyle name="標準 9 5 2 2" xfId="1369"/>
    <cellStyle name="標準 9 5 2 2 2" xfId="2906"/>
    <cellStyle name="標準 9 5 2 3" xfId="2138"/>
    <cellStyle name="標準 9 5 3" xfId="985"/>
    <cellStyle name="標準 9 5 3 2" xfId="2522"/>
    <cellStyle name="標準 9 5 4" xfId="1754"/>
    <cellStyle name="標準 9 6" xfId="408"/>
    <cellStyle name="標準 9 6 2" xfId="1177"/>
    <cellStyle name="標準 9 6 2 2" xfId="2714"/>
    <cellStyle name="標準 9 6 3" xfId="1946"/>
    <cellStyle name="標準 9 7" xfId="793"/>
    <cellStyle name="標準 9 7 2" xfId="2330"/>
    <cellStyle name="標準 9 8" xfId="156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V39"/>
  <sheetViews>
    <sheetView workbookViewId="0">
      <selection activeCell="B3" sqref="B3"/>
    </sheetView>
  </sheetViews>
  <sheetFormatPr defaultRowHeight="13.5" x14ac:dyDescent="0.15"/>
  <cols>
    <col min="1" max="1" width="13.625" bestFit="1" customWidth="1"/>
    <col min="2" max="2" width="12.625" customWidth="1"/>
  </cols>
  <sheetData>
    <row r="1" spans="1:15" ht="19.5" x14ac:dyDescent="0.15">
      <c r="A1" s="2" t="s">
        <v>3</v>
      </c>
      <c r="B1" s="1"/>
    </row>
    <row r="2" spans="1:15" ht="14.25" x14ac:dyDescent="0.15">
      <c r="A2" s="4" t="s">
        <v>0</v>
      </c>
      <c r="B2" s="14" t="s">
        <v>756</v>
      </c>
      <c r="N2" s="4" t="s">
        <v>21</v>
      </c>
      <c r="O2" t="s">
        <v>22</v>
      </c>
    </row>
    <row r="3" spans="1:15" ht="14.25" x14ac:dyDescent="0.15">
      <c r="A3" s="4" t="s">
        <v>1</v>
      </c>
      <c r="B3" s="14">
        <v>2000</v>
      </c>
      <c r="C3" s="6" t="s">
        <v>18</v>
      </c>
      <c r="O3" t="s">
        <v>23</v>
      </c>
    </row>
    <row r="4" spans="1:15" ht="14.25" x14ac:dyDescent="0.15">
      <c r="A4" s="4" t="s">
        <v>2</v>
      </c>
      <c r="B4" s="14" t="str">
        <f>B14</f>
        <v>DRIVER={MySQL ODBC 5.3 Unicode Driver};SERVER=localhost;DATABASE=areaparking;UID=root;PWD=root;</v>
      </c>
      <c r="O4" t="s">
        <v>24</v>
      </c>
    </row>
    <row r="5" spans="1:15" ht="14.25" x14ac:dyDescent="0.15">
      <c r="A5" s="4" t="s">
        <v>15</v>
      </c>
      <c r="B5" s="18" t="s">
        <v>28</v>
      </c>
      <c r="O5" t="s">
        <v>25</v>
      </c>
    </row>
    <row r="6" spans="1:15" ht="14.25" x14ac:dyDescent="0.15">
      <c r="A6" s="4" t="s">
        <v>19</v>
      </c>
      <c r="B6" s="18" t="s">
        <v>168</v>
      </c>
    </row>
    <row r="7" spans="1:15" ht="14.25" x14ac:dyDescent="0.15">
      <c r="A7" s="4" t="s">
        <v>10</v>
      </c>
      <c r="B7" s="14" t="s">
        <v>26</v>
      </c>
    </row>
    <row r="8" spans="1:15" ht="14.25" x14ac:dyDescent="0.15">
      <c r="A8" s="4" t="s">
        <v>10</v>
      </c>
      <c r="B8" s="14"/>
    </row>
    <row r="9" spans="1:15" ht="14.25" x14ac:dyDescent="0.15">
      <c r="A9" s="4" t="s">
        <v>10</v>
      </c>
      <c r="B9" s="14"/>
    </row>
    <row r="10" spans="1:15" ht="14.25" x14ac:dyDescent="0.15">
      <c r="A10" s="4" t="s">
        <v>10</v>
      </c>
      <c r="B10" s="14"/>
    </row>
    <row r="11" spans="1:15" ht="14.25" x14ac:dyDescent="0.15">
      <c r="A11" s="4" t="s">
        <v>10</v>
      </c>
      <c r="B11" s="14"/>
    </row>
    <row r="12" spans="1:15" ht="14.25" x14ac:dyDescent="0.15">
      <c r="A12" s="4" t="s">
        <v>10</v>
      </c>
      <c r="B12" s="14"/>
    </row>
    <row r="13" spans="1:15" ht="14.25" x14ac:dyDescent="0.15">
      <c r="A13" s="4" t="s">
        <v>11</v>
      </c>
      <c r="B13" s="14"/>
    </row>
    <row r="14" spans="1:15" ht="14.25" x14ac:dyDescent="0.15">
      <c r="A14" s="4" t="s">
        <v>16</v>
      </c>
      <c r="B14" s="14" t="s">
        <v>27</v>
      </c>
    </row>
    <row r="15" spans="1:15" ht="14.25" x14ac:dyDescent="0.15">
      <c r="A15" s="4" t="s">
        <v>17</v>
      </c>
      <c r="B15" s="14" t="s">
        <v>20</v>
      </c>
    </row>
    <row r="16" spans="1:15" x14ac:dyDescent="0.15">
      <c r="A16" s="5"/>
      <c r="B16" s="3"/>
    </row>
    <row r="18" spans="1:22" s="12" customFormat="1" ht="14.25" customHeight="1" x14ac:dyDescent="0.15">
      <c r="A18" s="7" t="s">
        <v>4</v>
      </c>
      <c r="B18" s="15" t="s">
        <v>5</v>
      </c>
      <c r="C18" s="8" t="s">
        <v>6</v>
      </c>
      <c r="D18" s="9" t="s">
        <v>7</v>
      </c>
      <c r="E18" s="10" t="s">
        <v>8</v>
      </c>
      <c r="F18" s="16" t="s">
        <v>13</v>
      </c>
      <c r="G18" s="11" t="s">
        <v>9</v>
      </c>
      <c r="H18" s="17" t="s">
        <v>14</v>
      </c>
      <c r="J18" s="13"/>
      <c r="K18" s="13"/>
      <c r="L18" s="13"/>
      <c r="N18" s="13"/>
      <c r="O18"/>
      <c r="P18" s="13"/>
      <c r="Q18" s="13"/>
      <c r="R18" s="13"/>
      <c r="S18" s="13"/>
      <c r="T18" s="13"/>
      <c r="U18" s="13"/>
      <c r="V18" s="13"/>
    </row>
    <row r="26" spans="1:22" ht="14.25" x14ac:dyDescent="0.15">
      <c r="A26" s="4" t="s">
        <v>12</v>
      </c>
      <c r="B26" s="19"/>
    </row>
    <row r="27" spans="1:22" ht="14.25" x14ac:dyDescent="0.15">
      <c r="A27" s="4"/>
      <c r="B27" s="3"/>
    </row>
    <row r="28" spans="1:22" ht="14.25" x14ac:dyDescent="0.15">
      <c r="A28" s="4"/>
      <c r="B28" s="3"/>
    </row>
    <row r="29" spans="1:22" ht="14.25" x14ac:dyDescent="0.15">
      <c r="A29" s="4"/>
      <c r="B29" s="3"/>
    </row>
    <row r="30" spans="1:22" ht="14.25" x14ac:dyDescent="0.15">
      <c r="A30" s="4"/>
      <c r="B30" s="3"/>
    </row>
    <row r="31" spans="1:22" ht="14.25" x14ac:dyDescent="0.15">
      <c r="A31" s="4"/>
      <c r="B31" s="3"/>
    </row>
    <row r="32" spans="1:22" ht="14.25" x14ac:dyDescent="0.15">
      <c r="A32" s="4"/>
      <c r="B32" s="3"/>
    </row>
    <row r="33" spans="1:2" ht="14.25" x14ac:dyDescent="0.15">
      <c r="A33" s="4"/>
      <c r="B33" s="3"/>
    </row>
    <row r="34" spans="1:2" ht="14.25" x14ac:dyDescent="0.15">
      <c r="A34" s="4"/>
      <c r="B34" s="3"/>
    </row>
    <row r="35" spans="1:2" ht="14.25" x14ac:dyDescent="0.15">
      <c r="A35" s="4"/>
      <c r="B35" s="3"/>
    </row>
    <row r="36" spans="1:2" ht="14.25" x14ac:dyDescent="0.15">
      <c r="A36" s="4"/>
      <c r="B36" s="3"/>
    </row>
    <row r="37" spans="1:2" ht="14.25" x14ac:dyDescent="0.15">
      <c r="A37" s="4"/>
      <c r="B37" s="3"/>
    </row>
    <row r="38" spans="1:2" ht="14.25" x14ac:dyDescent="0.15">
      <c r="A38" s="4"/>
      <c r="B38" s="3"/>
    </row>
    <row r="39" spans="1:2" ht="14.25" x14ac:dyDescent="0.15">
      <c r="A39" s="4"/>
      <c r="B39" s="3"/>
    </row>
  </sheetData>
  <phoneticPr fontId="11"/>
  <dataValidations count="1">
    <dataValidation type="list" allowBlank="1" showInputMessage="1" showErrorMessage="1" sqref="B5">
      <formula1>"MSSQL,ORACLE,MYSQL,SQLITE3"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H120"/>
  <sheetViews>
    <sheetView topLeftCell="AJ76" workbookViewId="0">
      <selection activeCell="AM120" sqref="AM120"/>
    </sheetView>
  </sheetViews>
  <sheetFormatPr defaultRowHeight="13.5" x14ac:dyDescent="0.15"/>
  <sheetData>
    <row r="2" spans="1:60" x14ac:dyDescent="0.15">
      <c r="A2" t="s">
        <v>29</v>
      </c>
      <c r="B2" t="s">
        <v>30</v>
      </c>
    </row>
    <row r="4" spans="1:60" s="21" customFormat="1" x14ac:dyDescent="0.15">
      <c r="A4" s="21" t="s">
        <v>31</v>
      </c>
    </row>
    <row r="5" spans="1:60" s="21" customFormat="1" x14ac:dyDescent="0.15">
      <c r="A5" s="21" t="s">
        <v>32</v>
      </c>
    </row>
    <row r="6" spans="1:60" s="21" customFormat="1" x14ac:dyDescent="0.15">
      <c r="A6" s="21" t="s">
        <v>33</v>
      </c>
    </row>
    <row r="7" spans="1:60" s="21" customFormat="1" x14ac:dyDescent="0.15">
      <c r="A7" s="21" t="s">
        <v>34</v>
      </c>
    </row>
    <row r="8" spans="1:60" s="21" customFormat="1" x14ac:dyDescent="0.15">
      <c r="A8" s="21" t="s">
        <v>35</v>
      </c>
    </row>
    <row r="10" spans="1:60" x14ac:dyDescent="0.15">
      <c r="A10" t="s">
        <v>30</v>
      </c>
    </row>
    <row r="11" spans="1:60" x14ac:dyDescent="0.15">
      <c r="A11" s="20" t="s">
        <v>117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  <c r="Z11" s="15" t="s">
        <v>36</v>
      </c>
      <c r="AA11" s="15" t="s">
        <v>36</v>
      </c>
      <c r="AB11" s="15" t="s">
        <v>36</v>
      </c>
      <c r="AC11" s="15" t="s">
        <v>36</v>
      </c>
      <c r="AD11" s="15" t="s">
        <v>36</v>
      </c>
      <c r="AE11" s="15" t="s">
        <v>36</v>
      </c>
      <c r="AF11" s="15" t="s">
        <v>36</v>
      </c>
      <c r="AG11" s="15" t="s">
        <v>36</v>
      </c>
      <c r="AH11" s="15" t="s">
        <v>36</v>
      </c>
      <c r="AI11" s="15" t="s">
        <v>36</v>
      </c>
      <c r="AJ11" s="15" t="s">
        <v>36</v>
      </c>
      <c r="AK11" s="15" t="s">
        <v>36</v>
      </c>
      <c r="AL11" s="15" t="s">
        <v>36</v>
      </c>
      <c r="AM11" s="15" t="s">
        <v>36</v>
      </c>
      <c r="AN11" s="15" t="s">
        <v>36</v>
      </c>
      <c r="AO11" s="15" t="s">
        <v>36</v>
      </c>
      <c r="AP11" s="15" t="s">
        <v>36</v>
      </c>
      <c r="AQ11" s="15" t="s">
        <v>36</v>
      </c>
      <c r="AR11" s="15" t="s">
        <v>36</v>
      </c>
      <c r="AS11" s="15" t="s">
        <v>36</v>
      </c>
      <c r="AT11" s="15" t="s">
        <v>36</v>
      </c>
      <c r="AU11" s="15" t="s">
        <v>36</v>
      </c>
      <c r="AV11" s="15" t="s">
        <v>36</v>
      </c>
      <c r="AW11" s="15" t="s">
        <v>36</v>
      </c>
      <c r="AX11" s="15" t="s">
        <v>36</v>
      </c>
      <c r="AY11" s="15" t="s">
        <v>36</v>
      </c>
      <c r="AZ11" s="15" t="s">
        <v>36</v>
      </c>
      <c r="BA11" s="15" t="s">
        <v>36</v>
      </c>
      <c r="BB11" s="15" t="s">
        <v>36</v>
      </c>
      <c r="BC11" s="15" t="s">
        <v>36</v>
      </c>
      <c r="BD11" s="15" t="s">
        <v>36</v>
      </c>
      <c r="BE11" s="15" t="s">
        <v>36</v>
      </c>
      <c r="BF11" s="15" t="s">
        <v>36</v>
      </c>
      <c r="BG11" s="15" t="s">
        <v>36</v>
      </c>
      <c r="BH11" s="15" t="s">
        <v>36</v>
      </c>
    </row>
    <row r="12" spans="1:60" x14ac:dyDescent="0.15">
      <c r="B12" s="22" t="s">
        <v>37</v>
      </c>
      <c r="C12" s="22" t="s">
        <v>39</v>
      </c>
      <c r="D12" s="22" t="s">
        <v>40</v>
      </c>
      <c r="E12" s="22" t="s">
        <v>42</v>
      </c>
      <c r="F12" s="22" t="s">
        <v>44</v>
      </c>
      <c r="G12" s="22" t="s">
        <v>46</v>
      </c>
      <c r="H12" s="22" t="s">
        <v>48</v>
      </c>
      <c r="I12" s="22" t="s">
        <v>50</v>
      </c>
      <c r="J12" s="22" t="s">
        <v>52</v>
      </c>
      <c r="K12" s="22" t="s">
        <v>54</v>
      </c>
      <c r="L12" s="22" t="s">
        <v>55</v>
      </c>
      <c r="M12" s="22" t="s">
        <v>56</v>
      </c>
      <c r="N12" s="22" t="s">
        <v>57</v>
      </c>
      <c r="O12" s="22" t="s">
        <v>59</v>
      </c>
      <c r="P12" s="22" t="s">
        <v>61</v>
      </c>
      <c r="Q12" s="22" t="s">
        <v>63</v>
      </c>
      <c r="R12" s="22" t="s">
        <v>65</v>
      </c>
      <c r="S12" s="22" t="s">
        <v>67</v>
      </c>
      <c r="T12" s="22" t="s">
        <v>68</v>
      </c>
      <c r="U12" s="22" t="s">
        <v>70</v>
      </c>
      <c r="V12" s="22" t="s">
        <v>71</v>
      </c>
      <c r="W12" s="22" t="s">
        <v>72</v>
      </c>
      <c r="X12" s="22" t="s">
        <v>73</v>
      </c>
      <c r="Y12" s="22" t="s">
        <v>75</v>
      </c>
      <c r="Z12" s="22" t="s">
        <v>78</v>
      </c>
      <c r="AA12" s="22" t="s">
        <v>79</v>
      </c>
      <c r="AB12" s="22" t="s">
        <v>81</v>
      </c>
      <c r="AC12" s="22" t="s">
        <v>83</v>
      </c>
      <c r="AD12" s="22" t="s">
        <v>84</v>
      </c>
      <c r="AE12" s="22" t="s">
        <v>85</v>
      </c>
      <c r="AF12" s="22" t="s">
        <v>86</v>
      </c>
      <c r="AG12" s="22" t="s">
        <v>87</v>
      </c>
      <c r="AH12" s="22" t="s">
        <v>88</v>
      </c>
      <c r="AI12" s="22" t="s">
        <v>89</v>
      </c>
      <c r="AJ12" s="22" t="s">
        <v>90</v>
      </c>
      <c r="AK12" s="22" t="s">
        <v>91</v>
      </c>
      <c r="AL12" s="22" t="s">
        <v>92</v>
      </c>
      <c r="AM12" s="22" t="s">
        <v>93</v>
      </c>
      <c r="AN12" s="22" t="s">
        <v>94</v>
      </c>
      <c r="AO12" s="22" t="s">
        <v>96</v>
      </c>
      <c r="AP12" s="22" t="s">
        <v>98</v>
      </c>
      <c r="AQ12" s="22" t="s">
        <v>99</v>
      </c>
      <c r="AR12" s="22" t="s">
        <v>100</v>
      </c>
      <c r="AS12" s="22" t="s">
        <v>101</v>
      </c>
      <c r="AT12" s="22" t="s">
        <v>102</v>
      </c>
      <c r="AU12" s="22" t="s">
        <v>103</v>
      </c>
      <c r="AV12" s="22" t="s">
        <v>104</v>
      </c>
      <c r="AW12" s="22" t="s">
        <v>105</v>
      </c>
      <c r="AX12" s="22" t="s">
        <v>106</v>
      </c>
      <c r="AY12" s="22" t="s">
        <v>107</v>
      </c>
      <c r="AZ12" s="22" t="s">
        <v>108</v>
      </c>
      <c r="BA12" s="22" t="s">
        <v>109</v>
      </c>
      <c r="BB12" s="22" t="s">
        <v>110</v>
      </c>
      <c r="BC12" s="22" t="s">
        <v>111</v>
      </c>
      <c r="BD12" s="22" t="s">
        <v>112</v>
      </c>
      <c r="BE12" s="22" t="s">
        <v>113</v>
      </c>
      <c r="BF12" s="22" t="s">
        <v>114</v>
      </c>
      <c r="BG12" s="22" t="s">
        <v>115</v>
      </c>
      <c r="BH12" s="23" t="s">
        <v>116</v>
      </c>
    </row>
    <row r="13" spans="1:60" x14ac:dyDescent="0.15">
      <c r="B13" s="24" t="s">
        <v>38</v>
      </c>
      <c r="C13" s="24" t="s">
        <v>38</v>
      </c>
      <c r="D13" s="24" t="s">
        <v>41</v>
      </c>
      <c r="E13" s="25" t="s">
        <v>43</v>
      </c>
      <c r="F13" s="24" t="s">
        <v>45</v>
      </c>
      <c r="G13" s="24" t="s">
        <v>47</v>
      </c>
      <c r="H13" s="25" t="s">
        <v>49</v>
      </c>
      <c r="I13" s="25" t="s">
        <v>51</v>
      </c>
      <c r="J13" s="25" t="s">
        <v>53</v>
      </c>
      <c r="K13" s="25" t="s">
        <v>53</v>
      </c>
      <c r="L13" s="25" t="s">
        <v>49</v>
      </c>
      <c r="M13" s="25" t="s">
        <v>49</v>
      </c>
      <c r="N13" s="25" t="s">
        <v>58</v>
      </c>
      <c r="O13" s="25" t="s">
        <v>60</v>
      </c>
      <c r="P13" s="25" t="s">
        <v>62</v>
      </c>
      <c r="Q13" s="25" t="s">
        <v>64</v>
      </c>
      <c r="R13" s="25" t="s">
        <v>66</v>
      </c>
      <c r="S13" s="25" t="s">
        <v>53</v>
      </c>
      <c r="T13" s="25" t="s">
        <v>69</v>
      </c>
      <c r="U13" s="25" t="s">
        <v>69</v>
      </c>
      <c r="V13" s="25" t="s">
        <v>69</v>
      </c>
      <c r="W13" s="25" t="s">
        <v>69</v>
      </c>
      <c r="X13" s="25" t="s">
        <v>74</v>
      </c>
      <c r="Y13" s="25" t="s">
        <v>77</v>
      </c>
      <c r="Z13" s="25" t="s">
        <v>77</v>
      </c>
      <c r="AA13" s="25" t="s">
        <v>80</v>
      </c>
      <c r="AB13" s="25" t="s">
        <v>82</v>
      </c>
      <c r="AC13" s="25" t="s">
        <v>53</v>
      </c>
      <c r="AD13" s="25" t="s">
        <v>53</v>
      </c>
      <c r="AE13" s="25" t="s">
        <v>49</v>
      </c>
      <c r="AF13" s="25" t="s">
        <v>49</v>
      </c>
      <c r="AG13" s="25" t="s">
        <v>49</v>
      </c>
      <c r="AH13" s="25" t="s">
        <v>49</v>
      </c>
      <c r="AI13" s="25" t="s">
        <v>82</v>
      </c>
      <c r="AJ13" s="25" t="s">
        <v>53</v>
      </c>
      <c r="AK13" s="25" t="s">
        <v>53</v>
      </c>
      <c r="AL13" s="25" t="s">
        <v>49</v>
      </c>
      <c r="AM13" s="25" t="s">
        <v>49</v>
      </c>
      <c r="AN13" s="25" t="s">
        <v>95</v>
      </c>
      <c r="AO13" s="25" t="s">
        <v>97</v>
      </c>
      <c r="AP13" s="25" t="s">
        <v>62</v>
      </c>
      <c r="AQ13" s="25" t="s">
        <v>69</v>
      </c>
      <c r="AR13" s="25" t="s">
        <v>69</v>
      </c>
      <c r="AS13" s="25" t="s">
        <v>82</v>
      </c>
      <c r="AT13" s="25" t="s">
        <v>53</v>
      </c>
      <c r="AU13" s="25" t="s">
        <v>53</v>
      </c>
      <c r="AV13" s="25" t="s">
        <v>49</v>
      </c>
      <c r="AW13" s="25" t="s">
        <v>49</v>
      </c>
      <c r="AX13" s="25" t="s">
        <v>49</v>
      </c>
      <c r="AY13" s="25" t="s">
        <v>49</v>
      </c>
      <c r="AZ13" s="25" t="s">
        <v>64</v>
      </c>
      <c r="BA13" s="25" t="s">
        <v>82</v>
      </c>
      <c r="BB13" s="25" t="s">
        <v>53</v>
      </c>
      <c r="BC13" s="25" t="s">
        <v>53</v>
      </c>
      <c r="BD13" s="25" t="s">
        <v>49</v>
      </c>
      <c r="BE13" s="25" t="s">
        <v>49</v>
      </c>
      <c r="BF13" s="25" t="s">
        <v>95</v>
      </c>
      <c r="BG13" s="25" t="s">
        <v>60</v>
      </c>
      <c r="BH13" s="24" t="s">
        <v>76</v>
      </c>
    </row>
    <row r="14" spans="1:60" x14ac:dyDescent="0.15">
      <c r="B14" s="26" t="s">
        <v>118</v>
      </c>
      <c r="C14" s="26" t="s">
        <v>118</v>
      </c>
      <c r="D14" s="26" t="s">
        <v>119</v>
      </c>
      <c r="E14" s="17" t="s">
        <v>120</v>
      </c>
      <c r="F14" s="26" t="s">
        <v>121</v>
      </c>
      <c r="G14" s="26" t="s">
        <v>169</v>
      </c>
      <c r="H14" s="17" t="s">
        <v>120</v>
      </c>
      <c r="I14" s="17" t="s">
        <v>120</v>
      </c>
      <c r="J14" s="17" t="s">
        <v>120</v>
      </c>
      <c r="K14" s="17" t="s">
        <v>120</v>
      </c>
      <c r="L14" s="17" t="s">
        <v>120</v>
      </c>
      <c r="M14" s="17" t="s">
        <v>120</v>
      </c>
      <c r="N14" s="17" t="s">
        <v>120</v>
      </c>
      <c r="O14" s="17" t="s">
        <v>120</v>
      </c>
      <c r="P14" s="17" t="s">
        <v>120</v>
      </c>
      <c r="Q14" s="17" t="s">
        <v>120</v>
      </c>
      <c r="R14" s="17" t="s">
        <v>120</v>
      </c>
      <c r="S14" s="17" t="s">
        <v>120</v>
      </c>
      <c r="T14" s="17" t="s">
        <v>120</v>
      </c>
      <c r="U14" s="17" t="s">
        <v>120</v>
      </c>
      <c r="V14" s="17" t="s">
        <v>120</v>
      </c>
      <c r="W14" s="17" t="s">
        <v>120</v>
      </c>
      <c r="X14" s="17" t="s">
        <v>120</v>
      </c>
      <c r="Y14" s="17" t="s">
        <v>120</v>
      </c>
      <c r="Z14" s="17" t="s">
        <v>120</v>
      </c>
      <c r="AA14" s="17" t="s">
        <v>120</v>
      </c>
      <c r="AB14" s="17" t="s">
        <v>120</v>
      </c>
      <c r="AC14" s="17" t="s">
        <v>120</v>
      </c>
      <c r="AD14" s="17" t="s">
        <v>120</v>
      </c>
      <c r="AE14" s="17" t="s">
        <v>120</v>
      </c>
      <c r="AF14" s="17" t="s">
        <v>120</v>
      </c>
      <c r="AG14" s="17" t="s">
        <v>120</v>
      </c>
      <c r="AH14" s="17" t="s">
        <v>120</v>
      </c>
      <c r="AI14" s="17" t="s">
        <v>120</v>
      </c>
      <c r="AJ14" s="17" t="s">
        <v>120</v>
      </c>
      <c r="AK14" s="17" t="s">
        <v>120</v>
      </c>
      <c r="AL14" s="17" t="s">
        <v>120</v>
      </c>
      <c r="AM14" s="17" t="s">
        <v>120</v>
      </c>
      <c r="AN14" s="17" t="s">
        <v>120</v>
      </c>
      <c r="AO14" s="17" t="s">
        <v>120</v>
      </c>
      <c r="AP14" s="17" t="s">
        <v>120</v>
      </c>
      <c r="AQ14" s="17" t="s">
        <v>120</v>
      </c>
      <c r="AR14" s="17" t="s">
        <v>120</v>
      </c>
      <c r="AS14" s="17" t="s">
        <v>120</v>
      </c>
      <c r="AT14" s="17" t="s">
        <v>120</v>
      </c>
      <c r="AU14" s="17" t="s">
        <v>120</v>
      </c>
      <c r="AV14" s="17" t="s">
        <v>120</v>
      </c>
      <c r="AW14" s="17" t="s">
        <v>120</v>
      </c>
      <c r="AX14" s="17" t="s">
        <v>120</v>
      </c>
      <c r="AY14" s="17" t="s">
        <v>120</v>
      </c>
      <c r="AZ14" s="17" t="s">
        <v>120</v>
      </c>
      <c r="BA14" s="17" t="s">
        <v>120</v>
      </c>
      <c r="BB14" s="17" t="s">
        <v>120</v>
      </c>
      <c r="BC14" s="17" t="s">
        <v>120</v>
      </c>
      <c r="BD14" s="17" t="s">
        <v>120</v>
      </c>
      <c r="BE14" s="17" t="s">
        <v>120</v>
      </c>
      <c r="BF14" s="17" t="s">
        <v>120</v>
      </c>
      <c r="BG14" s="17" t="s">
        <v>120</v>
      </c>
      <c r="BH14" s="26" t="s">
        <v>121</v>
      </c>
    </row>
    <row r="15" spans="1:60" x14ac:dyDescent="0.15">
      <c r="B15" s="26" t="s">
        <v>118</v>
      </c>
      <c r="C15" s="26" t="s">
        <v>118</v>
      </c>
      <c r="D15" s="26" t="s">
        <v>119</v>
      </c>
      <c r="E15" s="17" t="s">
        <v>120</v>
      </c>
      <c r="F15" s="26" t="s">
        <v>121</v>
      </c>
      <c r="G15" s="26" t="s">
        <v>170</v>
      </c>
      <c r="H15" s="17" t="s">
        <v>120</v>
      </c>
      <c r="I15" s="17" t="s">
        <v>120</v>
      </c>
      <c r="J15" s="17" t="s">
        <v>120</v>
      </c>
      <c r="K15" s="17" t="s">
        <v>120</v>
      </c>
      <c r="L15" s="17" t="s">
        <v>120</v>
      </c>
      <c r="M15" s="17" t="s">
        <v>120</v>
      </c>
      <c r="N15" s="17" t="s">
        <v>120</v>
      </c>
      <c r="O15" s="17" t="s">
        <v>120</v>
      </c>
      <c r="P15" s="17" t="s">
        <v>120</v>
      </c>
      <c r="Q15" s="17" t="s">
        <v>120</v>
      </c>
      <c r="R15" s="17" t="s">
        <v>120</v>
      </c>
      <c r="S15" s="17" t="s">
        <v>120</v>
      </c>
      <c r="T15" s="17" t="s">
        <v>120</v>
      </c>
      <c r="U15" s="17" t="s">
        <v>120</v>
      </c>
      <c r="V15" s="17" t="s">
        <v>120</v>
      </c>
      <c r="W15" s="17" t="s">
        <v>120</v>
      </c>
      <c r="X15" s="17" t="s">
        <v>120</v>
      </c>
      <c r="Y15" s="17" t="s">
        <v>120</v>
      </c>
      <c r="Z15" s="17" t="s">
        <v>120</v>
      </c>
      <c r="AA15" s="17" t="s">
        <v>120</v>
      </c>
      <c r="AB15" s="17" t="s">
        <v>120</v>
      </c>
      <c r="AC15" s="17" t="s">
        <v>120</v>
      </c>
      <c r="AD15" s="17" t="s">
        <v>120</v>
      </c>
      <c r="AE15" s="17" t="s">
        <v>120</v>
      </c>
      <c r="AF15" s="17" t="s">
        <v>120</v>
      </c>
      <c r="AG15" s="17" t="s">
        <v>120</v>
      </c>
      <c r="AH15" s="17" t="s">
        <v>120</v>
      </c>
      <c r="AI15" s="17" t="s">
        <v>120</v>
      </c>
      <c r="AJ15" s="17" t="s">
        <v>120</v>
      </c>
      <c r="AK15" s="17" t="s">
        <v>120</v>
      </c>
      <c r="AL15" s="17" t="s">
        <v>120</v>
      </c>
      <c r="AM15" s="17" t="s">
        <v>120</v>
      </c>
      <c r="AN15" s="17" t="s">
        <v>120</v>
      </c>
      <c r="AO15" s="17" t="s">
        <v>120</v>
      </c>
      <c r="AP15" s="17" t="s">
        <v>120</v>
      </c>
      <c r="AQ15" s="17" t="s">
        <v>120</v>
      </c>
      <c r="AR15" s="17" t="s">
        <v>120</v>
      </c>
      <c r="AS15" s="17" t="s">
        <v>120</v>
      </c>
      <c r="AT15" s="17" t="s">
        <v>120</v>
      </c>
      <c r="AU15" s="17" t="s">
        <v>120</v>
      </c>
      <c r="AV15" s="17" t="s">
        <v>120</v>
      </c>
      <c r="AW15" s="17" t="s">
        <v>120</v>
      </c>
      <c r="AX15" s="17" t="s">
        <v>120</v>
      </c>
      <c r="AY15" s="17" t="s">
        <v>120</v>
      </c>
      <c r="AZ15" s="17" t="s">
        <v>120</v>
      </c>
      <c r="BA15" s="17" t="s">
        <v>120</v>
      </c>
      <c r="BB15" s="17" t="s">
        <v>120</v>
      </c>
      <c r="BC15" s="17" t="s">
        <v>120</v>
      </c>
      <c r="BD15" s="17" t="s">
        <v>120</v>
      </c>
      <c r="BE15" s="17" t="s">
        <v>120</v>
      </c>
      <c r="BF15" s="17" t="s">
        <v>120</v>
      </c>
      <c r="BG15" s="17" t="s">
        <v>120</v>
      </c>
      <c r="BH15" s="26" t="s">
        <v>122</v>
      </c>
    </row>
    <row r="16" spans="1:60" x14ac:dyDescent="0.15">
      <c r="B16" s="26" t="s">
        <v>118</v>
      </c>
      <c r="C16" s="26" t="s">
        <v>118</v>
      </c>
      <c r="D16" s="26" t="s">
        <v>119</v>
      </c>
      <c r="E16" s="17" t="s">
        <v>120</v>
      </c>
      <c r="F16" s="26" t="s">
        <v>121</v>
      </c>
      <c r="G16" s="26" t="s">
        <v>171</v>
      </c>
      <c r="H16" s="17" t="s">
        <v>120</v>
      </c>
      <c r="I16" s="17" t="s">
        <v>120</v>
      </c>
      <c r="J16" s="17" t="s">
        <v>120</v>
      </c>
      <c r="K16" s="17" t="s">
        <v>120</v>
      </c>
      <c r="L16" s="17" t="s">
        <v>120</v>
      </c>
      <c r="M16" s="17" t="s">
        <v>120</v>
      </c>
      <c r="N16" s="17" t="s">
        <v>120</v>
      </c>
      <c r="O16" s="17" t="s">
        <v>120</v>
      </c>
      <c r="P16" s="17" t="s">
        <v>120</v>
      </c>
      <c r="Q16" s="17" t="s">
        <v>120</v>
      </c>
      <c r="R16" s="17" t="s">
        <v>120</v>
      </c>
      <c r="S16" s="17" t="s">
        <v>120</v>
      </c>
      <c r="T16" s="17" t="s">
        <v>120</v>
      </c>
      <c r="U16" s="17" t="s">
        <v>120</v>
      </c>
      <c r="V16" s="17" t="s">
        <v>120</v>
      </c>
      <c r="W16" s="17" t="s">
        <v>120</v>
      </c>
      <c r="X16" s="17" t="s">
        <v>120</v>
      </c>
      <c r="Y16" s="17" t="s">
        <v>120</v>
      </c>
      <c r="Z16" s="17" t="s">
        <v>120</v>
      </c>
      <c r="AA16" s="17" t="s">
        <v>120</v>
      </c>
      <c r="AB16" s="17" t="s">
        <v>120</v>
      </c>
      <c r="AC16" s="17" t="s">
        <v>120</v>
      </c>
      <c r="AD16" s="17" t="s">
        <v>120</v>
      </c>
      <c r="AE16" s="17" t="s">
        <v>120</v>
      </c>
      <c r="AF16" s="17" t="s">
        <v>120</v>
      </c>
      <c r="AG16" s="17" t="s">
        <v>120</v>
      </c>
      <c r="AH16" s="17" t="s">
        <v>120</v>
      </c>
      <c r="AI16" s="17" t="s">
        <v>120</v>
      </c>
      <c r="AJ16" s="17" t="s">
        <v>120</v>
      </c>
      <c r="AK16" s="17" t="s">
        <v>120</v>
      </c>
      <c r="AL16" s="17" t="s">
        <v>120</v>
      </c>
      <c r="AM16" s="17" t="s">
        <v>120</v>
      </c>
      <c r="AN16" s="17" t="s">
        <v>120</v>
      </c>
      <c r="AO16" s="17" t="s">
        <v>120</v>
      </c>
      <c r="AP16" s="17" t="s">
        <v>120</v>
      </c>
      <c r="AQ16" s="17" t="s">
        <v>120</v>
      </c>
      <c r="AR16" s="17" t="s">
        <v>120</v>
      </c>
      <c r="AS16" s="17" t="s">
        <v>120</v>
      </c>
      <c r="AT16" s="17" t="s">
        <v>120</v>
      </c>
      <c r="AU16" s="17" t="s">
        <v>120</v>
      </c>
      <c r="AV16" s="17" t="s">
        <v>120</v>
      </c>
      <c r="AW16" s="17" t="s">
        <v>120</v>
      </c>
      <c r="AX16" s="17" t="s">
        <v>120</v>
      </c>
      <c r="AY16" s="17" t="s">
        <v>120</v>
      </c>
      <c r="AZ16" s="17" t="s">
        <v>120</v>
      </c>
      <c r="BA16" s="17" t="s">
        <v>120</v>
      </c>
      <c r="BB16" s="17" t="s">
        <v>120</v>
      </c>
      <c r="BC16" s="17" t="s">
        <v>120</v>
      </c>
      <c r="BD16" s="17" t="s">
        <v>120</v>
      </c>
      <c r="BE16" s="17" t="s">
        <v>120</v>
      </c>
      <c r="BF16" s="17" t="s">
        <v>120</v>
      </c>
      <c r="BG16" s="17" t="s">
        <v>120</v>
      </c>
      <c r="BH16" s="26" t="s">
        <v>123</v>
      </c>
    </row>
    <row r="17" spans="2:60" x14ac:dyDescent="0.15">
      <c r="B17" s="26" t="s">
        <v>118</v>
      </c>
      <c r="C17" s="26" t="s">
        <v>118</v>
      </c>
      <c r="D17" s="26" t="s">
        <v>119</v>
      </c>
      <c r="E17" s="17" t="s">
        <v>120</v>
      </c>
      <c r="F17" s="26" t="s">
        <v>121</v>
      </c>
      <c r="G17" s="26" t="s">
        <v>172</v>
      </c>
      <c r="H17" s="17" t="s">
        <v>120</v>
      </c>
      <c r="I17" s="17" t="s">
        <v>120</v>
      </c>
      <c r="J17" s="17" t="s">
        <v>120</v>
      </c>
      <c r="K17" s="17" t="s">
        <v>120</v>
      </c>
      <c r="L17" s="17" t="s">
        <v>120</v>
      </c>
      <c r="M17" s="17" t="s">
        <v>120</v>
      </c>
      <c r="N17" s="17" t="s">
        <v>120</v>
      </c>
      <c r="O17" s="17" t="s">
        <v>120</v>
      </c>
      <c r="P17" s="17" t="s">
        <v>120</v>
      </c>
      <c r="Q17" s="17" t="s">
        <v>120</v>
      </c>
      <c r="R17" s="17" t="s">
        <v>120</v>
      </c>
      <c r="S17" s="17" t="s">
        <v>120</v>
      </c>
      <c r="T17" s="17" t="s">
        <v>120</v>
      </c>
      <c r="U17" s="17" t="s">
        <v>120</v>
      </c>
      <c r="V17" s="17" t="s">
        <v>120</v>
      </c>
      <c r="W17" s="17" t="s">
        <v>120</v>
      </c>
      <c r="X17" s="17" t="s">
        <v>120</v>
      </c>
      <c r="Y17" s="17" t="s">
        <v>120</v>
      </c>
      <c r="Z17" s="17" t="s">
        <v>120</v>
      </c>
      <c r="AA17" s="17" t="s">
        <v>120</v>
      </c>
      <c r="AB17" s="17" t="s">
        <v>120</v>
      </c>
      <c r="AC17" s="17" t="s">
        <v>120</v>
      </c>
      <c r="AD17" s="17" t="s">
        <v>120</v>
      </c>
      <c r="AE17" s="17" t="s">
        <v>120</v>
      </c>
      <c r="AF17" s="17" t="s">
        <v>120</v>
      </c>
      <c r="AG17" s="17" t="s">
        <v>120</v>
      </c>
      <c r="AH17" s="17" t="s">
        <v>120</v>
      </c>
      <c r="AI17" s="17" t="s">
        <v>120</v>
      </c>
      <c r="AJ17" s="17" t="s">
        <v>120</v>
      </c>
      <c r="AK17" s="17" t="s">
        <v>120</v>
      </c>
      <c r="AL17" s="17" t="s">
        <v>120</v>
      </c>
      <c r="AM17" s="17" t="s">
        <v>120</v>
      </c>
      <c r="AN17" s="17" t="s">
        <v>120</v>
      </c>
      <c r="AO17" s="17" t="s">
        <v>120</v>
      </c>
      <c r="AP17" s="17" t="s">
        <v>120</v>
      </c>
      <c r="AQ17" s="17" t="s">
        <v>120</v>
      </c>
      <c r="AR17" s="17" t="s">
        <v>120</v>
      </c>
      <c r="AS17" s="17" t="s">
        <v>120</v>
      </c>
      <c r="AT17" s="17" t="s">
        <v>120</v>
      </c>
      <c r="AU17" s="17" t="s">
        <v>120</v>
      </c>
      <c r="AV17" s="17" t="s">
        <v>120</v>
      </c>
      <c r="AW17" s="17" t="s">
        <v>120</v>
      </c>
      <c r="AX17" s="17" t="s">
        <v>120</v>
      </c>
      <c r="AY17" s="17" t="s">
        <v>120</v>
      </c>
      <c r="AZ17" s="17" t="s">
        <v>120</v>
      </c>
      <c r="BA17" s="17" t="s">
        <v>120</v>
      </c>
      <c r="BB17" s="17" t="s">
        <v>120</v>
      </c>
      <c r="BC17" s="17" t="s">
        <v>120</v>
      </c>
      <c r="BD17" s="17" t="s">
        <v>120</v>
      </c>
      <c r="BE17" s="17" t="s">
        <v>120</v>
      </c>
      <c r="BF17" s="17" t="s">
        <v>120</v>
      </c>
      <c r="BG17" s="17" t="s">
        <v>120</v>
      </c>
      <c r="BH17" s="26" t="s">
        <v>124</v>
      </c>
    </row>
    <row r="18" spans="2:60" x14ac:dyDescent="0.15">
      <c r="B18" s="26" t="s">
        <v>118</v>
      </c>
      <c r="C18" s="26" t="s">
        <v>118</v>
      </c>
      <c r="D18" s="26" t="s">
        <v>119</v>
      </c>
      <c r="E18" s="17" t="s">
        <v>120</v>
      </c>
      <c r="F18" s="26" t="s">
        <v>121</v>
      </c>
      <c r="G18" s="26" t="s">
        <v>173</v>
      </c>
      <c r="H18" s="17" t="s">
        <v>120</v>
      </c>
      <c r="I18" s="17" t="s">
        <v>120</v>
      </c>
      <c r="J18" s="17" t="s">
        <v>120</v>
      </c>
      <c r="K18" s="17" t="s">
        <v>120</v>
      </c>
      <c r="L18" s="17" t="s">
        <v>120</v>
      </c>
      <c r="M18" s="17" t="s">
        <v>120</v>
      </c>
      <c r="N18" s="17" t="s">
        <v>120</v>
      </c>
      <c r="O18" s="17" t="s">
        <v>120</v>
      </c>
      <c r="P18" s="17" t="s">
        <v>120</v>
      </c>
      <c r="Q18" s="17" t="s">
        <v>120</v>
      </c>
      <c r="R18" s="17" t="s">
        <v>120</v>
      </c>
      <c r="S18" s="17" t="s">
        <v>120</v>
      </c>
      <c r="T18" s="17" t="s">
        <v>120</v>
      </c>
      <c r="U18" s="17" t="s">
        <v>120</v>
      </c>
      <c r="V18" s="17" t="s">
        <v>120</v>
      </c>
      <c r="W18" s="17" t="s">
        <v>120</v>
      </c>
      <c r="X18" s="17" t="s">
        <v>120</v>
      </c>
      <c r="Y18" s="17" t="s">
        <v>120</v>
      </c>
      <c r="Z18" s="17" t="s">
        <v>120</v>
      </c>
      <c r="AA18" s="17" t="s">
        <v>120</v>
      </c>
      <c r="AB18" s="17" t="s">
        <v>120</v>
      </c>
      <c r="AC18" s="17" t="s">
        <v>120</v>
      </c>
      <c r="AD18" s="17" t="s">
        <v>120</v>
      </c>
      <c r="AE18" s="17" t="s">
        <v>120</v>
      </c>
      <c r="AF18" s="17" t="s">
        <v>120</v>
      </c>
      <c r="AG18" s="17" t="s">
        <v>120</v>
      </c>
      <c r="AH18" s="17" t="s">
        <v>120</v>
      </c>
      <c r="AI18" s="17" t="s">
        <v>120</v>
      </c>
      <c r="AJ18" s="17" t="s">
        <v>120</v>
      </c>
      <c r="AK18" s="17" t="s">
        <v>120</v>
      </c>
      <c r="AL18" s="17" t="s">
        <v>120</v>
      </c>
      <c r="AM18" s="17" t="s">
        <v>120</v>
      </c>
      <c r="AN18" s="17" t="s">
        <v>120</v>
      </c>
      <c r="AO18" s="17" t="s">
        <v>120</v>
      </c>
      <c r="AP18" s="17" t="s">
        <v>120</v>
      </c>
      <c r="AQ18" s="17" t="s">
        <v>120</v>
      </c>
      <c r="AR18" s="17" t="s">
        <v>120</v>
      </c>
      <c r="AS18" s="17" t="s">
        <v>120</v>
      </c>
      <c r="AT18" s="17" t="s">
        <v>120</v>
      </c>
      <c r="AU18" s="17" t="s">
        <v>120</v>
      </c>
      <c r="AV18" s="17" t="s">
        <v>120</v>
      </c>
      <c r="AW18" s="17" t="s">
        <v>120</v>
      </c>
      <c r="AX18" s="17" t="s">
        <v>120</v>
      </c>
      <c r="AY18" s="17" t="s">
        <v>120</v>
      </c>
      <c r="AZ18" s="17" t="s">
        <v>120</v>
      </c>
      <c r="BA18" s="17" t="s">
        <v>120</v>
      </c>
      <c r="BB18" s="17" t="s">
        <v>120</v>
      </c>
      <c r="BC18" s="17" t="s">
        <v>120</v>
      </c>
      <c r="BD18" s="17" t="s">
        <v>120</v>
      </c>
      <c r="BE18" s="17" t="s">
        <v>120</v>
      </c>
      <c r="BF18" s="17" t="s">
        <v>120</v>
      </c>
      <c r="BG18" s="17" t="s">
        <v>120</v>
      </c>
      <c r="BH18" s="26" t="s">
        <v>125</v>
      </c>
    </row>
    <row r="19" spans="2:60" x14ac:dyDescent="0.15">
      <c r="B19" s="26" t="s">
        <v>118</v>
      </c>
      <c r="C19" s="26" t="s">
        <v>118</v>
      </c>
      <c r="D19" s="26" t="s">
        <v>119</v>
      </c>
      <c r="E19" s="17" t="s">
        <v>120</v>
      </c>
      <c r="F19" s="26" t="s">
        <v>121</v>
      </c>
      <c r="G19" s="26" t="s">
        <v>174</v>
      </c>
      <c r="H19" s="17" t="s">
        <v>120</v>
      </c>
      <c r="I19" s="17" t="s">
        <v>120</v>
      </c>
      <c r="J19" s="17" t="s">
        <v>120</v>
      </c>
      <c r="K19" s="17" t="s">
        <v>120</v>
      </c>
      <c r="L19" s="17" t="s">
        <v>120</v>
      </c>
      <c r="M19" s="17" t="s">
        <v>120</v>
      </c>
      <c r="N19" s="17" t="s">
        <v>120</v>
      </c>
      <c r="O19" s="17" t="s">
        <v>120</v>
      </c>
      <c r="P19" s="17" t="s">
        <v>120</v>
      </c>
      <c r="Q19" s="17" t="s">
        <v>120</v>
      </c>
      <c r="R19" s="17" t="s">
        <v>120</v>
      </c>
      <c r="S19" s="17" t="s">
        <v>120</v>
      </c>
      <c r="T19" s="17" t="s">
        <v>120</v>
      </c>
      <c r="U19" s="17" t="s">
        <v>120</v>
      </c>
      <c r="V19" s="17" t="s">
        <v>120</v>
      </c>
      <c r="W19" s="17" t="s">
        <v>120</v>
      </c>
      <c r="X19" s="17" t="s">
        <v>120</v>
      </c>
      <c r="Y19" s="17" t="s">
        <v>120</v>
      </c>
      <c r="Z19" s="17" t="s">
        <v>120</v>
      </c>
      <c r="AA19" s="17" t="s">
        <v>120</v>
      </c>
      <c r="AB19" s="17" t="s">
        <v>120</v>
      </c>
      <c r="AC19" s="17" t="s">
        <v>120</v>
      </c>
      <c r="AD19" s="17" t="s">
        <v>120</v>
      </c>
      <c r="AE19" s="17" t="s">
        <v>120</v>
      </c>
      <c r="AF19" s="17" t="s">
        <v>120</v>
      </c>
      <c r="AG19" s="17" t="s">
        <v>120</v>
      </c>
      <c r="AH19" s="17" t="s">
        <v>120</v>
      </c>
      <c r="AI19" s="17" t="s">
        <v>120</v>
      </c>
      <c r="AJ19" s="17" t="s">
        <v>120</v>
      </c>
      <c r="AK19" s="17" t="s">
        <v>120</v>
      </c>
      <c r="AL19" s="17" t="s">
        <v>120</v>
      </c>
      <c r="AM19" s="17" t="s">
        <v>120</v>
      </c>
      <c r="AN19" s="17" t="s">
        <v>120</v>
      </c>
      <c r="AO19" s="17" t="s">
        <v>120</v>
      </c>
      <c r="AP19" s="17" t="s">
        <v>120</v>
      </c>
      <c r="AQ19" s="17" t="s">
        <v>120</v>
      </c>
      <c r="AR19" s="17" t="s">
        <v>120</v>
      </c>
      <c r="AS19" s="17" t="s">
        <v>120</v>
      </c>
      <c r="AT19" s="17" t="s">
        <v>120</v>
      </c>
      <c r="AU19" s="17" t="s">
        <v>120</v>
      </c>
      <c r="AV19" s="17" t="s">
        <v>120</v>
      </c>
      <c r="AW19" s="17" t="s">
        <v>120</v>
      </c>
      <c r="AX19" s="17" t="s">
        <v>120</v>
      </c>
      <c r="AY19" s="17" t="s">
        <v>120</v>
      </c>
      <c r="AZ19" s="17" t="s">
        <v>120</v>
      </c>
      <c r="BA19" s="17" t="s">
        <v>120</v>
      </c>
      <c r="BB19" s="17" t="s">
        <v>120</v>
      </c>
      <c r="BC19" s="17" t="s">
        <v>120</v>
      </c>
      <c r="BD19" s="17" t="s">
        <v>120</v>
      </c>
      <c r="BE19" s="17" t="s">
        <v>120</v>
      </c>
      <c r="BF19" s="17" t="s">
        <v>120</v>
      </c>
      <c r="BG19" s="17" t="s">
        <v>120</v>
      </c>
      <c r="BH19" s="26" t="s">
        <v>126</v>
      </c>
    </row>
    <row r="20" spans="2:60" x14ac:dyDescent="0.15">
      <c r="B20" s="26" t="s">
        <v>118</v>
      </c>
      <c r="C20" s="26" t="s">
        <v>118</v>
      </c>
      <c r="D20" s="26" t="s">
        <v>119</v>
      </c>
      <c r="E20" s="17" t="s">
        <v>120</v>
      </c>
      <c r="F20" s="26" t="s">
        <v>121</v>
      </c>
      <c r="G20" s="26" t="s">
        <v>175</v>
      </c>
      <c r="H20" s="17" t="s">
        <v>120</v>
      </c>
      <c r="I20" s="17" t="s">
        <v>120</v>
      </c>
      <c r="J20" s="17" t="s">
        <v>120</v>
      </c>
      <c r="K20" s="17" t="s">
        <v>120</v>
      </c>
      <c r="L20" s="17" t="s">
        <v>120</v>
      </c>
      <c r="M20" s="17" t="s">
        <v>120</v>
      </c>
      <c r="N20" s="17" t="s">
        <v>120</v>
      </c>
      <c r="O20" s="17" t="s">
        <v>120</v>
      </c>
      <c r="P20" s="17" t="s">
        <v>120</v>
      </c>
      <c r="Q20" s="17" t="s">
        <v>120</v>
      </c>
      <c r="R20" s="17" t="s">
        <v>120</v>
      </c>
      <c r="S20" s="17" t="s">
        <v>120</v>
      </c>
      <c r="T20" s="17" t="s">
        <v>120</v>
      </c>
      <c r="U20" s="17" t="s">
        <v>120</v>
      </c>
      <c r="V20" s="17" t="s">
        <v>120</v>
      </c>
      <c r="W20" s="17" t="s">
        <v>120</v>
      </c>
      <c r="X20" s="17" t="s">
        <v>120</v>
      </c>
      <c r="Y20" s="17" t="s">
        <v>120</v>
      </c>
      <c r="Z20" s="17" t="s">
        <v>120</v>
      </c>
      <c r="AA20" s="17" t="s">
        <v>120</v>
      </c>
      <c r="AB20" s="17" t="s">
        <v>120</v>
      </c>
      <c r="AC20" s="17" t="s">
        <v>120</v>
      </c>
      <c r="AD20" s="17" t="s">
        <v>120</v>
      </c>
      <c r="AE20" s="17" t="s">
        <v>120</v>
      </c>
      <c r="AF20" s="17" t="s">
        <v>120</v>
      </c>
      <c r="AG20" s="17" t="s">
        <v>120</v>
      </c>
      <c r="AH20" s="17" t="s">
        <v>120</v>
      </c>
      <c r="AI20" s="17" t="s">
        <v>120</v>
      </c>
      <c r="AJ20" s="17" t="s">
        <v>120</v>
      </c>
      <c r="AK20" s="17" t="s">
        <v>120</v>
      </c>
      <c r="AL20" s="17" t="s">
        <v>120</v>
      </c>
      <c r="AM20" s="17" t="s">
        <v>120</v>
      </c>
      <c r="AN20" s="17" t="s">
        <v>120</v>
      </c>
      <c r="AO20" s="17" t="s">
        <v>120</v>
      </c>
      <c r="AP20" s="17" t="s">
        <v>120</v>
      </c>
      <c r="AQ20" s="17" t="s">
        <v>120</v>
      </c>
      <c r="AR20" s="17" t="s">
        <v>120</v>
      </c>
      <c r="AS20" s="17" t="s">
        <v>120</v>
      </c>
      <c r="AT20" s="17" t="s">
        <v>120</v>
      </c>
      <c r="AU20" s="17" t="s">
        <v>120</v>
      </c>
      <c r="AV20" s="17" t="s">
        <v>120</v>
      </c>
      <c r="AW20" s="17" t="s">
        <v>120</v>
      </c>
      <c r="AX20" s="17" t="s">
        <v>120</v>
      </c>
      <c r="AY20" s="17" t="s">
        <v>120</v>
      </c>
      <c r="AZ20" s="17" t="s">
        <v>120</v>
      </c>
      <c r="BA20" s="17" t="s">
        <v>120</v>
      </c>
      <c r="BB20" s="17" t="s">
        <v>120</v>
      </c>
      <c r="BC20" s="17" t="s">
        <v>120</v>
      </c>
      <c r="BD20" s="17" t="s">
        <v>120</v>
      </c>
      <c r="BE20" s="17" t="s">
        <v>120</v>
      </c>
      <c r="BF20" s="17" t="s">
        <v>120</v>
      </c>
      <c r="BG20" s="17" t="s">
        <v>120</v>
      </c>
      <c r="BH20" s="26" t="s">
        <v>127</v>
      </c>
    </row>
    <row r="21" spans="2:60" x14ac:dyDescent="0.15">
      <c r="B21" s="26" t="s">
        <v>118</v>
      </c>
      <c r="C21" s="26" t="s">
        <v>118</v>
      </c>
      <c r="D21" s="26" t="s">
        <v>119</v>
      </c>
      <c r="E21" s="17" t="s">
        <v>120</v>
      </c>
      <c r="F21" s="26" t="s">
        <v>121</v>
      </c>
      <c r="G21" s="26" t="s">
        <v>176</v>
      </c>
      <c r="H21" s="17" t="s">
        <v>120</v>
      </c>
      <c r="I21" s="17" t="s">
        <v>120</v>
      </c>
      <c r="J21" s="17" t="s">
        <v>120</v>
      </c>
      <c r="K21" s="17" t="s">
        <v>120</v>
      </c>
      <c r="L21" s="17" t="s">
        <v>120</v>
      </c>
      <c r="M21" s="17" t="s">
        <v>120</v>
      </c>
      <c r="N21" s="17" t="s">
        <v>120</v>
      </c>
      <c r="O21" s="17" t="s">
        <v>120</v>
      </c>
      <c r="P21" s="17" t="s">
        <v>120</v>
      </c>
      <c r="Q21" s="17" t="s">
        <v>120</v>
      </c>
      <c r="R21" s="17" t="s">
        <v>120</v>
      </c>
      <c r="S21" s="17" t="s">
        <v>120</v>
      </c>
      <c r="T21" s="17" t="s">
        <v>120</v>
      </c>
      <c r="U21" s="17" t="s">
        <v>120</v>
      </c>
      <c r="V21" s="17" t="s">
        <v>120</v>
      </c>
      <c r="W21" s="17" t="s">
        <v>120</v>
      </c>
      <c r="X21" s="17" t="s">
        <v>120</v>
      </c>
      <c r="Y21" s="17" t="s">
        <v>120</v>
      </c>
      <c r="Z21" s="17" t="s">
        <v>120</v>
      </c>
      <c r="AA21" s="17" t="s">
        <v>120</v>
      </c>
      <c r="AB21" s="17" t="s">
        <v>120</v>
      </c>
      <c r="AC21" s="17" t="s">
        <v>120</v>
      </c>
      <c r="AD21" s="17" t="s">
        <v>120</v>
      </c>
      <c r="AE21" s="17" t="s">
        <v>120</v>
      </c>
      <c r="AF21" s="17" t="s">
        <v>120</v>
      </c>
      <c r="AG21" s="17" t="s">
        <v>120</v>
      </c>
      <c r="AH21" s="17" t="s">
        <v>120</v>
      </c>
      <c r="AI21" s="17" t="s">
        <v>120</v>
      </c>
      <c r="AJ21" s="17" t="s">
        <v>120</v>
      </c>
      <c r="AK21" s="17" t="s">
        <v>120</v>
      </c>
      <c r="AL21" s="17" t="s">
        <v>120</v>
      </c>
      <c r="AM21" s="17" t="s">
        <v>120</v>
      </c>
      <c r="AN21" s="17" t="s">
        <v>120</v>
      </c>
      <c r="AO21" s="17" t="s">
        <v>120</v>
      </c>
      <c r="AP21" s="17" t="s">
        <v>120</v>
      </c>
      <c r="AQ21" s="17" t="s">
        <v>120</v>
      </c>
      <c r="AR21" s="17" t="s">
        <v>120</v>
      </c>
      <c r="AS21" s="17" t="s">
        <v>120</v>
      </c>
      <c r="AT21" s="17" t="s">
        <v>120</v>
      </c>
      <c r="AU21" s="17" t="s">
        <v>120</v>
      </c>
      <c r="AV21" s="17" t="s">
        <v>120</v>
      </c>
      <c r="AW21" s="17" t="s">
        <v>120</v>
      </c>
      <c r="AX21" s="17" t="s">
        <v>120</v>
      </c>
      <c r="AY21" s="17" t="s">
        <v>120</v>
      </c>
      <c r="AZ21" s="17" t="s">
        <v>120</v>
      </c>
      <c r="BA21" s="17" t="s">
        <v>120</v>
      </c>
      <c r="BB21" s="17" t="s">
        <v>120</v>
      </c>
      <c r="BC21" s="17" t="s">
        <v>120</v>
      </c>
      <c r="BD21" s="17" t="s">
        <v>120</v>
      </c>
      <c r="BE21" s="17" t="s">
        <v>120</v>
      </c>
      <c r="BF21" s="17" t="s">
        <v>120</v>
      </c>
      <c r="BG21" s="17" t="s">
        <v>120</v>
      </c>
      <c r="BH21" s="26" t="s">
        <v>128</v>
      </c>
    </row>
    <row r="22" spans="2:60" x14ac:dyDescent="0.15">
      <c r="B22" s="26" t="s">
        <v>118</v>
      </c>
      <c r="C22" s="26" t="s">
        <v>118</v>
      </c>
      <c r="D22" s="26" t="s">
        <v>119</v>
      </c>
      <c r="E22" s="17" t="s">
        <v>120</v>
      </c>
      <c r="F22" s="26" t="s">
        <v>121</v>
      </c>
      <c r="G22" s="26" t="s">
        <v>177</v>
      </c>
      <c r="H22" s="17" t="s">
        <v>120</v>
      </c>
      <c r="I22" s="17" t="s">
        <v>120</v>
      </c>
      <c r="J22" s="17" t="s">
        <v>120</v>
      </c>
      <c r="K22" s="17" t="s">
        <v>120</v>
      </c>
      <c r="L22" s="17" t="s">
        <v>120</v>
      </c>
      <c r="M22" s="17" t="s">
        <v>120</v>
      </c>
      <c r="N22" s="17" t="s">
        <v>120</v>
      </c>
      <c r="O22" s="17" t="s">
        <v>120</v>
      </c>
      <c r="P22" s="17" t="s">
        <v>120</v>
      </c>
      <c r="Q22" s="17" t="s">
        <v>120</v>
      </c>
      <c r="R22" s="17" t="s">
        <v>120</v>
      </c>
      <c r="S22" s="17" t="s">
        <v>120</v>
      </c>
      <c r="T22" s="17" t="s">
        <v>120</v>
      </c>
      <c r="U22" s="17" t="s">
        <v>120</v>
      </c>
      <c r="V22" s="17" t="s">
        <v>120</v>
      </c>
      <c r="W22" s="17" t="s">
        <v>120</v>
      </c>
      <c r="X22" s="17" t="s">
        <v>120</v>
      </c>
      <c r="Y22" s="17" t="s">
        <v>120</v>
      </c>
      <c r="Z22" s="17" t="s">
        <v>120</v>
      </c>
      <c r="AA22" s="17" t="s">
        <v>120</v>
      </c>
      <c r="AB22" s="17" t="s">
        <v>120</v>
      </c>
      <c r="AC22" s="17" t="s">
        <v>120</v>
      </c>
      <c r="AD22" s="17" t="s">
        <v>120</v>
      </c>
      <c r="AE22" s="17" t="s">
        <v>120</v>
      </c>
      <c r="AF22" s="17" t="s">
        <v>120</v>
      </c>
      <c r="AG22" s="17" t="s">
        <v>120</v>
      </c>
      <c r="AH22" s="17" t="s">
        <v>120</v>
      </c>
      <c r="AI22" s="17" t="s">
        <v>120</v>
      </c>
      <c r="AJ22" s="17" t="s">
        <v>120</v>
      </c>
      <c r="AK22" s="17" t="s">
        <v>120</v>
      </c>
      <c r="AL22" s="17" t="s">
        <v>120</v>
      </c>
      <c r="AM22" s="17" t="s">
        <v>120</v>
      </c>
      <c r="AN22" s="17" t="s">
        <v>120</v>
      </c>
      <c r="AO22" s="17" t="s">
        <v>120</v>
      </c>
      <c r="AP22" s="17" t="s">
        <v>120</v>
      </c>
      <c r="AQ22" s="17" t="s">
        <v>120</v>
      </c>
      <c r="AR22" s="17" t="s">
        <v>120</v>
      </c>
      <c r="AS22" s="17" t="s">
        <v>120</v>
      </c>
      <c r="AT22" s="17" t="s">
        <v>120</v>
      </c>
      <c r="AU22" s="17" t="s">
        <v>120</v>
      </c>
      <c r="AV22" s="17" t="s">
        <v>120</v>
      </c>
      <c r="AW22" s="17" t="s">
        <v>120</v>
      </c>
      <c r="AX22" s="17" t="s">
        <v>120</v>
      </c>
      <c r="AY22" s="17" t="s">
        <v>120</v>
      </c>
      <c r="AZ22" s="17" t="s">
        <v>120</v>
      </c>
      <c r="BA22" s="17" t="s">
        <v>120</v>
      </c>
      <c r="BB22" s="17" t="s">
        <v>120</v>
      </c>
      <c r="BC22" s="17" t="s">
        <v>120</v>
      </c>
      <c r="BD22" s="17" t="s">
        <v>120</v>
      </c>
      <c r="BE22" s="17" t="s">
        <v>120</v>
      </c>
      <c r="BF22" s="17" t="s">
        <v>120</v>
      </c>
      <c r="BG22" s="17" t="s">
        <v>120</v>
      </c>
      <c r="BH22" s="26" t="s">
        <v>129</v>
      </c>
    </row>
    <row r="23" spans="2:60" x14ac:dyDescent="0.15">
      <c r="B23" s="26" t="s">
        <v>118</v>
      </c>
      <c r="C23" s="26" t="s">
        <v>118</v>
      </c>
      <c r="D23" s="26" t="s">
        <v>119</v>
      </c>
      <c r="E23" s="17" t="s">
        <v>120</v>
      </c>
      <c r="F23" s="26" t="s">
        <v>121</v>
      </c>
      <c r="G23" s="26" t="s">
        <v>178</v>
      </c>
      <c r="H23" s="17" t="s">
        <v>120</v>
      </c>
      <c r="I23" s="17" t="s">
        <v>120</v>
      </c>
      <c r="J23" s="17" t="s">
        <v>120</v>
      </c>
      <c r="K23" s="17" t="s">
        <v>120</v>
      </c>
      <c r="L23" s="17" t="s">
        <v>120</v>
      </c>
      <c r="M23" s="17" t="s">
        <v>120</v>
      </c>
      <c r="N23" s="17" t="s">
        <v>120</v>
      </c>
      <c r="O23" s="17" t="s">
        <v>120</v>
      </c>
      <c r="P23" s="17" t="s">
        <v>120</v>
      </c>
      <c r="Q23" s="17" t="s">
        <v>120</v>
      </c>
      <c r="R23" s="17" t="s">
        <v>120</v>
      </c>
      <c r="S23" s="17" t="s">
        <v>120</v>
      </c>
      <c r="T23" s="17" t="s">
        <v>120</v>
      </c>
      <c r="U23" s="17" t="s">
        <v>120</v>
      </c>
      <c r="V23" s="17" t="s">
        <v>120</v>
      </c>
      <c r="W23" s="17" t="s">
        <v>120</v>
      </c>
      <c r="X23" s="17" t="s">
        <v>120</v>
      </c>
      <c r="Y23" s="17" t="s">
        <v>120</v>
      </c>
      <c r="Z23" s="17" t="s">
        <v>120</v>
      </c>
      <c r="AA23" s="17" t="s">
        <v>120</v>
      </c>
      <c r="AB23" s="17" t="s">
        <v>120</v>
      </c>
      <c r="AC23" s="17" t="s">
        <v>120</v>
      </c>
      <c r="AD23" s="17" t="s">
        <v>120</v>
      </c>
      <c r="AE23" s="17" t="s">
        <v>120</v>
      </c>
      <c r="AF23" s="17" t="s">
        <v>120</v>
      </c>
      <c r="AG23" s="17" t="s">
        <v>120</v>
      </c>
      <c r="AH23" s="17" t="s">
        <v>120</v>
      </c>
      <c r="AI23" s="17" t="s">
        <v>120</v>
      </c>
      <c r="AJ23" s="17" t="s">
        <v>120</v>
      </c>
      <c r="AK23" s="17" t="s">
        <v>120</v>
      </c>
      <c r="AL23" s="17" t="s">
        <v>120</v>
      </c>
      <c r="AM23" s="17" t="s">
        <v>120</v>
      </c>
      <c r="AN23" s="17" t="s">
        <v>120</v>
      </c>
      <c r="AO23" s="17" t="s">
        <v>120</v>
      </c>
      <c r="AP23" s="17" t="s">
        <v>120</v>
      </c>
      <c r="AQ23" s="17" t="s">
        <v>120</v>
      </c>
      <c r="AR23" s="17" t="s">
        <v>120</v>
      </c>
      <c r="AS23" s="17" t="s">
        <v>120</v>
      </c>
      <c r="AT23" s="17" t="s">
        <v>120</v>
      </c>
      <c r="AU23" s="17" t="s">
        <v>120</v>
      </c>
      <c r="AV23" s="17" t="s">
        <v>120</v>
      </c>
      <c r="AW23" s="17" t="s">
        <v>120</v>
      </c>
      <c r="AX23" s="17" t="s">
        <v>120</v>
      </c>
      <c r="AY23" s="17" t="s">
        <v>120</v>
      </c>
      <c r="AZ23" s="17" t="s">
        <v>120</v>
      </c>
      <c r="BA23" s="17" t="s">
        <v>120</v>
      </c>
      <c r="BB23" s="17" t="s">
        <v>120</v>
      </c>
      <c r="BC23" s="17" t="s">
        <v>120</v>
      </c>
      <c r="BD23" s="17" t="s">
        <v>120</v>
      </c>
      <c r="BE23" s="17" t="s">
        <v>120</v>
      </c>
      <c r="BF23" s="17" t="s">
        <v>120</v>
      </c>
      <c r="BG23" s="17" t="s">
        <v>120</v>
      </c>
      <c r="BH23" s="26" t="s">
        <v>130</v>
      </c>
    </row>
    <row r="24" spans="2:60" x14ac:dyDescent="0.15">
      <c r="B24" s="26" t="s">
        <v>118</v>
      </c>
      <c r="C24" s="26" t="s">
        <v>118</v>
      </c>
      <c r="D24" s="26" t="s">
        <v>119</v>
      </c>
      <c r="E24" s="17" t="s">
        <v>120</v>
      </c>
      <c r="F24" s="26" t="s">
        <v>121</v>
      </c>
      <c r="G24" s="26" t="s">
        <v>179</v>
      </c>
      <c r="H24" s="17" t="s">
        <v>120</v>
      </c>
      <c r="I24" s="17" t="s">
        <v>120</v>
      </c>
      <c r="J24" s="17" t="s">
        <v>120</v>
      </c>
      <c r="K24" s="17" t="s">
        <v>120</v>
      </c>
      <c r="L24" s="17" t="s">
        <v>120</v>
      </c>
      <c r="M24" s="17" t="s">
        <v>120</v>
      </c>
      <c r="N24" s="17" t="s">
        <v>120</v>
      </c>
      <c r="O24" s="17" t="s">
        <v>120</v>
      </c>
      <c r="P24" s="17" t="s">
        <v>120</v>
      </c>
      <c r="Q24" s="17" t="s">
        <v>120</v>
      </c>
      <c r="R24" s="17" t="s">
        <v>120</v>
      </c>
      <c r="S24" s="17" t="s">
        <v>120</v>
      </c>
      <c r="T24" s="17" t="s">
        <v>120</v>
      </c>
      <c r="U24" s="17" t="s">
        <v>120</v>
      </c>
      <c r="V24" s="17" t="s">
        <v>120</v>
      </c>
      <c r="W24" s="17" t="s">
        <v>120</v>
      </c>
      <c r="X24" s="17" t="s">
        <v>120</v>
      </c>
      <c r="Y24" s="17" t="s">
        <v>120</v>
      </c>
      <c r="Z24" s="17" t="s">
        <v>120</v>
      </c>
      <c r="AA24" s="17" t="s">
        <v>120</v>
      </c>
      <c r="AB24" s="17" t="s">
        <v>120</v>
      </c>
      <c r="AC24" s="17" t="s">
        <v>120</v>
      </c>
      <c r="AD24" s="17" t="s">
        <v>120</v>
      </c>
      <c r="AE24" s="17" t="s">
        <v>120</v>
      </c>
      <c r="AF24" s="17" t="s">
        <v>120</v>
      </c>
      <c r="AG24" s="17" t="s">
        <v>120</v>
      </c>
      <c r="AH24" s="17" t="s">
        <v>120</v>
      </c>
      <c r="AI24" s="17" t="s">
        <v>120</v>
      </c>
      <c r="AJ24" s="17" t="s">
        <v>120</v>
      </c>
      <c r="AK24" s="17" t="s">
        <v>120</v>
      </c>
      <c r="AL24" s="17" t="s">
        <v>120</v>
      </c>
      <c r="AM24" s="17" t="s">
        <v>120</v>
      </c>
      <c r="AN24" s="17" t="s">
        <v>120</v>
      </c>
      <c r="AO24" s="17" t="s">
        <v>120</v>
      </c>
      <c r="AP24" s="17" t="s">
        <v>120</v>
      </c>
      <c r="AQ24" s="17" t="s">
        <v>120</v>
      </c>
      <c r="AR24" s="17" t="s">
        <v>120</v>
      </c>
      <c r="AS24" s="17" t="s">
        <v>120</v>
      </c>
      <c r="AT24" s="17" t="s">
        <v>120</v>
      </c>
      <c r="AU24" s="17" t="s">
        <v>120</v>
      </c>
      <c r="AV24" s="17" t="s">
        <v>120</v>
      </c>
      <c r="AW24" s="17" t="s">
        <v>120</v>
      </c>
      <c r="AX24" s="17" t="s">
        <v>120</v>
      </c>
      <c r="AY24" s="17" t="s">
        <v>120</v>
      </c>
      <c r="AZ24" s="17" t="s">
        <v>120</v>
      </c>
      <c r="BA24" s="17" t="s">
        <v>120</v>
      </c>
      <c r="BB24" s="17" t="s">
        <v>120</v>
      </c>
      <c r="BC24" s="17" t="s">
        <v>120</v>
      </c>
      <c r="BD24" s="17" t="s">
        <v>120</v>
      </c>
      <c r="BE24" s="17" t="s">
        <v>120</v>
      </c>
      <c r="BF24" s="17" t="s">
        <v>120</v>
      </c>
      <c r="BG24" s="17" t="s">
        <v>120</v>
      </c>
      <c r="BH24" s="26" t="s">
        <v>131</v>
      </c>
    </row>
    <row r="25" spans="2:60" x14ac:dyDescent="0.15">
      <c r="B25" s="26" t="s">
        <v>118</v>
      </c>
      <c r="C25" s="26" t="s">
        <v>118</v>
      </c>
      <c r="D25" s="26" t="s">
        <v>119</v>
      </c>
      <c r="E25" s="17" t="s">
        <v>120</v>
      </c>
      <c r="F25" s="26" t="s">
        <v>121</v>
      </c>
      <c r="G25" s="26" t="s">
        <v>180</v>
      </c>
      <c r="H25" s="17" t="s">
        <v>120</v>
      </c>
      <c r="I25" s="17" t="s">
        <v>120</v>
      </c>
      <c r="J25" s="17" t="s">
        <v>120</v>
      </c>
      <c r="K25" s="17" t="s">
        <v>120</v>
      </c>
      <c r="L25" s="17" t="s">
        <v>120</v>
      </c>
      <c r="M25" s="17" t="s">
        <v>120</v>
      </c>
      <c r="N25" s="17" t="s">
        <v>120</v>
      </c>
      <c r="O25" s="17" t="s">
        <v>120</v>
      </c>
      <c r="P25" s="17" t="s">
        <v>120</v>
      </c>
      <c r="Q25" s="17" t="s">
        <v>120</v>
      </c>
      <c r="R25" s="17" t="s">
        <v>120</v>
      </c>
      <c r="S25" s="17" t="s">
        <v>120</v>
      </c>
      <c r="T25" s="17" t="s">
        <v>120</v>
      </c>
      <c r="U25" s="17" t="s">
        <v>120</v>
      </c>
      <c r="V25" s="17" t="s">
        <v>120</v>
      </c>
      <c r="W25" s="17" t="s">
        <v>120</v>
      </c>
      <c r="X25" s="17" t="s">
        <v>120</v>
      </c>
      <c r="Y25" s="17" t="s">
        <v>120</v>
      </c>
      <c r="Z25" s="17" t="s">
        <v>120</v>
      </c>
      <c r="AA25" s="17" t="s">
        <v>120</v>
      </c>
      <c r="AB25" s="17" t="s">
        <v>120</v>
      </c>
      <c r="AC25" s="17" t="s">
        <v>120</v>
      </c>
      <c r="AD25" s="17" t="s">
        <v>120</v>
      </c>
      <c r="AE25" s="17" t="s">
        <v>120</v>
      </c>
      <c r="AF25" s="17" t="s">
        <v>120</v>
      </c>
      <c r="AG25" s="17" t="s">
        <v>120</v>
      </c>
      <c r="AH25" s="17" t="s">
        <v>120</v>
      </c>
      <c r="AI25" s="17" t="s">
        <v>120</v>
      </c>
      <c r="AJ25" s="17" t="s">
        <v>120</v>
      </c>
      <c r="AK25" s="17" t="s">
        <v>120</v>
      </c>
      <c r="AL25" s="17" t="s">
        <v>120</v>
      </c>
      <c r="AM25" s="17" t="s">
        <v>120</v>
      </c>
      <c r="AN25" s="17" t="s">
        <v>120</v>
      </c>
      <c r="AO25" s="17" t="s">
        <v>120</v>
      </c>
      <c r="AP25" s="17" t="s">
        <v>120</v>
      </c>
      <c r="AQ25" s="17" t="s">
        <v>120</v>
      </c>
      <c r="AR25" s="17" t="s">
        <v>120</v>
      </c>
      <c r="AS25" s="17" t="s">
        <v>120</v>
      </c>
      <c r="AT25" s="17" t="s">
        <v>120</v>
      </c>
      <c r="AU25" s="17" t="s">
        <v>120</v>
      </c>
      <c r="AV25" s="17" t="s">
        <v>120</v>
      </c>
      <c r="AW25" s="17" t="s">
        <v>120</v>
      </c>
      <c r="AX25" s="17" t="s">
        <v>120</v>
      </c>
      <c r="AY25" s="17" t="s">
        <v>120</v>
      </c>
      <c r="AZ25" s="17" t="s">
        <v>120</v>
      </c>
      <c r="BA25" s="17" t="s">
        <v>120</v>
      </c>
      <c r="BB25" s="17" t="s">
        <v>120</v>
      </c>
      <c r="BC25" s="17" t="s">
        <v>120</v>
      </c>
      <c r="BD25" s="17" t="s">
        <v>120</v>
      </c>
      <c r="BE25" s="17" t="s">
        <v>120</v>
      </c>
      <c r="BF25" s="17" t="s">
        <v>120</v>
      </c>
      <c r="BG25" s="17" t="s">
        <v>120</v>
      </c>
      <c r="BH25" s="26" t="s">
        <v>132</v>
      </c>
    </row>
    <row r="26" spans="2:60" x14ac:dyDescent="0.15">
      <c r="B26" s="26" t="s">
        <v>118</v>
      </c>
      <c r="C26" s="26" t="s">
        <v>118</v>
      </c>
      <c r="D26" s="26" t="s">
        <v>119</v>
      </c>
      <c r="E26" s="17" t="s">
        <v>120</v>
      </c>
      <c r="F26" s="26" t="s">
        <v>121</v>
      </c>
      <c r="G26" s="26" t="s">
        <v>181</v>
      </c>
      <c r="H26" s="17" t="s">
        <v>120</v>
      </c>
      <c r="I26" s="17" t="s">
        <v>120</v>
      </c>
      <c r="J26" s="17" t="s">
        <v>120</v>
      </c>
      <c r="K26" s="17" t="s">
        <v>120</v>
      </c>
      <c r="L26" s="17" t="s">
        <v>120</v>
      </c>
      <c r="M26" s="17" t="s">
        <v>120</v>
      </c>
      <c r="N26" s="17" t="s">
        <v>120</v>
      </c>
      <c r="O26" s="17" t="s">
        <v>120</v>
      </c>
      <c r="P26" s="17" t="s">
        <v>120</v>
      </c>
      <c r="Q26" s="17" t="s">
        <v>120</v>
      </c>
      <c r="R26" s="17" t="s">
        <v>120</v>
      </c>
      <c r="S26" s="17" t="s">
        <v>120</v>
      </c>
      <c r="T26" s="17" t="s">
        <v>120</v>
      </c>
      <c r="U26" s="17" t="s">
        <v>120</v>
      </c>
      <c r="V26" s="17" t="s">
        <v>120</v>
      </c>
      <c r="W26" s="17" t="s">
        <v>120</v>
      </c>
      <c r="X26" s="17" t="s">
        <v>120</v>
      </c>
      <c r="Y26" s="17" t="s">
        <v>120</v>
      </c>
      <c r="Z26" s="17" t="s">
        <v>120</v>
      </c>
      <c r="AA26" s="17" t="s">
        <v>120</v>
      </c>
      <c r="AB26" s="17" t="s">
        <v>120</v>
      </c>
      <c r="AC26" s="17" t="s">
        <v>120</v>
      </c>
      <c r="AD26" s="17" t="s">
        <v>120</v>
      </c>
      <c r="AE26" s="17" t="s">
        <v>120</v>
      </c>
      <c r="AF26" s="17" t="s">
        <v>120</v>
      </c>
      <c r="AG26" s="17" t="s">
        <v>120</v>
      </c>
      <c r="AH26" s="17" t="s">
        <v>120</v>
      </c>
      <c r="AI26" s="17" t="s">
        <v>120</v>
      </c>
      <c r="AJ26" s="17" t="s">
        <v>120</v>
      </c>
      <c r="AK26" s="17" t="s">
        <v>120</v>
      </c>
      <c r="AL26" s="17" t="s">
        <v>120</v>
      </c>
      <c r="AM26" s="17" t="s">
        <v>120</v>
      </c>
      <c r="AN26" s="17" t="s">
        <v>120</v>
      </c>
      <c r="AO26" s="17" t="s">
        <v>120</v>
      </c>
      <c r="AP26" s="17" t="s">
        <v>120</v>
      </c>
      <c r="AQ26" s="17" t="s">
        <v>120</v>
      </c>
      <c r="AR26" s="17" t="s">
        <v>120</v>
      </c>
      <c r="AS26" s="17" t="s">
        <v>120</v>
      </c>
      <c r="AT26" s="17" t="s">
        <v>120</v>
      </c>
      <c r="AU26" s="17" t="s">
        <v>120</v>
      </c>
      <c r="AV26" s="17" t="s">
        <v>120</v>
      </c>
      <c r="AW26" s="17" t="s">
        <v>120</v>
      </c>
      <c r="AX26" s="17" t="s">
        <v>120</v>
      </c>
      <c r="AY26" s="17" t="s">
        <v>120</v>
      </c>
      <c r="AZ26" s="17" t="s">
        <v>120</v>
      </c>
      <c r="BA26" s="17" t="s">
        <v>120</v>
      </c>
      <c r="BB26" s="17" t="s">
        <v>120</v>
      </c>
      <c r="BC26" s="17" t="s">
        <v>120</v>
      </c>
      <c r="BD26" s="17" t="s">
        <v>120</v>
      </c>
      <c r="BE26" s="17" t="s">
        <v>120</v>
      </c>
      <c r="BF26" s="17" t="s">
        <v>120</v>
      </c>
      <c r="BG26" s="17" t="s">
        <v>120</v>
      </c>
      <c r="BH26" s="26" t="s">
        <v>133</v>
      </c>
    </row>
    <row r="27" spans="2:60" x14ac:dyDescent="0.15">
      <c r="B27" s="26" t="s">
        <v>118</v>
      </c>
      <c r="C27" s="26" t="s">
        <v>118</v>
      </c>
      <c r="D27" s="26" t="s">
        <v>119</v>
      </c>
      <c r="E27" s="17" t="s">
        <v>120</v>
      </c>
      <c r="F27" s="26" t="s">
        <v>121</v>
      </c>
      <c r="G27" s="26" t="s">
        <v>182</v>
      </c>
      <c r="H27" s="17" t="s">
        <v>120</v>
      </c>
      <c r="I27" s="17" t="s">
        <v>120</v>
      </c>
      <c r="J27" s="17" t="s">
        <v>120</v>
      </c>
      <c r="K27" s="17" t="s">
        <v>120</v>
      </c>
      <c r="L27" s="17" t="s">
        <v>120</v>
      </c>
      <c r="M27" s="17" t="s">
        <v>120</v>
      </c>
      <c r="N27" s="17" t="s">
        <v>120</v>
      </c>
      <c r="O27" s="17" t="s">
        <v>120</v>
      </c>
      <c r="P27" s="17" t="s">
        <v>120</v>
      </c>
      <c r="Q27" s="17" t="s">
        <v>120</v>
      </c>
      <c r="R27" s="17" t="s">
        <v>120</v>
      </c>
      <c r="S27" s="17" t="s">
        <v>120</v>
      </c>
      <c r="T27" s="17" t="s">
        <v>120</v>
      </c>
      <c r="U27" s="17" t="s">
        <v>120</v>
      </c>
      <c r="V27" s="17" t="s">
        <v>120</v>
      </c>
      <c r="W27" s="17" t="s">
        <v>120</v>
      </c>
      <c r="X27" s="17" t="s">
        <v>120</v>
      </c>
      <c r="Y27" s="17" t="s">
        <v>120</v>
      </c>
      <c r="Z27" s="17" t="s">
        <v>120</v>
      </c>
      <c r="AA27" s="17" t="s">
        <v>120</v>
      </c>
      <c r="AB27" s="17" t="s">
        <v>120</v>
      </c>
      <c r="AC27" s="17" t="s">
        <v>120</v>
      </c>
      <c r="AD27" s="17" t="s">
        <v>120</v>
      </c>
      <c r="AE27" s="17" t="s">
        <v>120</v>
      </c>
      <c r="AF27" s="17" t="s">
        <v>120</v>
      </c>
      <c r="AG27" s="17" t="s">
        <v>120</v>
      </c>
      <c r="AH27" s="17" t="s">
        <v>120</v>
      </c>
      <c r="AI27" s="17" t="s">
        <v>120</v>
      </c>
      <c r="AJ27" s="17" t="s">
        <v>120</v>
      </c>
      <c r="AK27" s="17" t="s">
        <v>120</v>
      </c>
      <c r="AL27" s="17" t="s">
        <v>120</v>
      </c>
      <c r="AM27" s="17" t="s">
        <v>120</v>
      </c>
      <c r="AN27" s="17" t="s">
        <v>120</v>
      </c>
      <c r="AO27" s="17" t="s">
        <v>120</v>
      </c>
      <c r="AP27" s="17" t="s">
        <v>120</v>
      </c>
      <c r="AQ27" s="17" t="s">
        <v>120</v>
      </c>
      <c r="AR27" s="17" t="s">
        <v>120</v>
      </c>
      <c r="AS27" s="17" t="s">
        <v>120</v>
      </c>
      <c r="AT27" s="17" t="s">
        <v>120</v>
      </c>
      <c r="AU27" s="17" t="s">
        <v>120</v>
      </c>
      <c r="AV27" s="17" t="s">
        <v>120</v>
      </c>
      <c r="AW27" s="17" t="s">
        <v>120</v>
      </c>
      <c r="AX27" s="17" t="s">
        <v>120</v>
      </c>
      <c r="AY27" s="17" t="s">
        <v>120</v>
      </c>
      <c r="AZ27" s="17" t="s">
        <v>120</v>
      </c>
      <c r="BA27" s="17" t="s">
        <v>120</v>
      </c>
      <c r="BB27" s="17" t="s">
        <v>120</v>
      </c>
      <c r="BC27" s="17" t="s">
        <v>120</v>
      </c>
      <c r="BD27" s="17" t="s">
        <v>120</v>
      </c>
      <c r="BE27" s="17" t="s">
        <v>120</v>
      </c>
      <c r="BF27" s="17" t="s">
        <v>120</v>
      </c>
      <c r="BG27" s="17" t="s">
        <v>120</v>
      </c>
      <c r="BH27" s="26" t="s">
        <v>134</v>
      </c>
    </row>
    <row r="28" spans="2:60" x14ac:dyDescent="0.15">
      <c r="B28" s="26" t="s">
        <v>118</v>
      </c>
      <c r="C28" s="26" t="s">
        <v>118</v>
      </c>
      <c r="D28" s="26" t="s">
        <v>119</v>
      </c>
      <c r="E28" s="17" t="s">
        <v>120</v>
      </c>
      <c r="F28" s="26" t="s">
        <v>121</v>
      </c>
      <c r="G28" s="26" t="s">
        <v>183</v>
      </c>
      <c r="H28" s="17" t="s">
        <v>120</v>
      </c>
      <c r="I28" s="17" t="s">
        <v>120</v>
      </c>
      <c r="J28" s="17" t="s">
        <v>120</v>
      </c>
      <c r="K28" s="17" t="s">
        <v>120</v>
      </c>
      <c r="L28" s="17" t="s">
        <v>120</v>
      </c>
      <c r="M28" s="17" t="s">
        <v>120</v>
      </c>
      <c r="N28" s="17" t="s">
        <v>120</v>
      </c>
      <c r="O28" s="17" t="s">
        <v>120</v>
      </c>
      <c r="P28" s="17" t="s">
        <v>120</v>
      </c>
      <c r="Q28" s="17" t="s">
        <v>120</v>
      </c>
      <c r="R28" s="17" t="s">
        <v>120</v>
      </c>
      <c r="S28" s="17" t="s">
        <v>120</v>
      </c>
      <c r="T28" s="17" t="s">
        <v>120</v>
      </c>
      <c r="U28" s="17" t="s">
        <v>120</v>
      </c>
      <c r="V28" s="17" t="s">
        <v>120</v>
      </c>
      <c r="W28" s="17" t="s">
        <v>120</v>
      </c>
      <c r="X28" s="17" t="s">
        <v>120</v>
      </c>
      <c r="Y28" s="17" t="s">
        <v>120</v>
      </c>
      <c r="Z28" s="17" t="s">
        <v>120</v>
      </c>
      <c r="AA28" s="17" t="s">
        <v>120</v>
      </c>
      <c r="AB28" s="17" t="s">
        <v>120</v>
      </c>
      <c r="AC28" s="17" t="s">
        <v>120</v>
      </c>
      <c r="AD28" s="17" t="s">
        <v>120</v>
      </c>
      <c r="AE28" s="17" t="s">
        <v>120</v>
      </c>
      <c r="AF28" s="17" t="s">
        <v>120</v>
      </c>
      <c r="AG28" s="17" t="s">
        <v>120</v>
      </c>
      <c r="AH28" s="17" t="s">
        <v>120</v>
      </c>
      <c r="AI28" s="17" t="s">
        <v>120</v>
      </c>
      <c r="AJ28" s="17" t="s">
        <v>120</v>
      </c>
      <c r="AK28" s="17" t="s">
        <v>120</v>
      </c>
      <c r="AL28" s="17" t="s">
        <v>120</v>
      </c>
      <c r="AM28" s="17" t="s">
        <v>120</v>
      </c>
      <c r="AN28" s="17" t="s">
        <v>120</v>
      </c>
      <c r="AO28" s="17" t="s">
        <v>120</v>
      </c>
      <c r="AP28" s="17" t="s">
        <v>120</v>
      </c>
      <c r="AQ28" s="17" t="s">
        <v>120</v>
      </c>
      <c r="AR28" s="17" t="s">
        <v>120</v>
      </c>
      <c r="AS28" s="17" t="s">
        <v>120</v>
      </c>
      <c r="AT28" s="17" t="s">
        <v>120</v>
      </c>
      <c r="AU28" s="17" t="s">
        <v>120</v>
      </c>
      <c r="AV28" s="17" t="s">
        <v>120</v>
      </c>
      <c r="AW28" s="17" t="s">
        <v>120</v>
      </c>
      <c r="AX28" s="17" t="s">
        <v>120</v>
      </c>
      <c r="AY28" s="17" t="s">
        <v>120</v>
      </c>
      <c r="AZ28" s="17" t="s">
        <v>120</v>
      </c>
      <c r="BA28" s="17" t="s">
        <v>120</v>
      </c>
      <c r="BB28" s="17" t="s">
        <v>120</v>
      </c>
      <c r="BC28" s="17" t="s">
        <v>120</v>
      </c>
      <c r="BD28" s="17" t="s">
        <v>120</v>
      </c>
      <c r="BE28" s="17" t="s">
        <v>120</v>
      </c>
      <c r="BF28" s="17" t="s">
        <v>120</v>
      </c>
      <c r="BG28" s="17" t="s">
        <v>120</v>
      </c>
      <c r="BH28" s="26" t="s">
        <v>135</v>
      </c>
    </row>
    <row r="29" spans="2:60" x14ac:dyDescent="0.15">
      <c r="B29" s="26" t="s">
        <v>118</v>
      </c>
      <c r="C29" s="26" t="s">
        <v>118</v>
      </c>
      <c r="D29" s="26" t="s">
        <v>119</v>
      </c>
      <c r="E29" s="17" t="s">
        <v>120</v>
      </c>
      <c r="F29" s="26" t="s">
        <v>121</v>
      </c>
      <c r="G29" s="26" t="s">
        <v>184</v>
      </c>
      <c r="H29" s="17" t="s">
        <v>120</v>
      </c>
      <c r="I29" s="17" t="s">
        <v>120</v>
      </c>
      <c r="J29" s="17" t="s">
        <v>120</v>
      </c>
      <c r="K29" s="17" t="s">
        <v>120</v>
      </c>
      <c r="L29" s="17" t="s">
        <v>120</v>
      </c>
      <c r="M29" s="17" t="s">
        <v>120</v>
      </c>
      <c r="N29" s="17" t="s">
        <v>120</v>
      </c>
      <c r="O29" s="17" t="s">
        <v>120</v>
      </c>
      <c r="P29" s="17" t="s">
        <v>120</v>
      </c>
      <c r="Q29" s="17" t="s">
        <v>120</v>
      </c>
      <c r="R29" s="17" t="s">
        <v>120</v>
      </c>
      <c r="S29" s="17" t="s">
        <v>120</v>
      </c>
      <c r="T29" s="17" t="s">
        <v>120</v>
      </c>
      <c r="U29" s="17" t="s">
        <v>120</v>
      </c>
      <c r="V29" s="17" t="s">
        <v>120</v>
      </c>
      <c r="W29" s="17" t="s">
        <v>120</v>
      </c>
      <c r="X29" s="17" t="s">
        <v>120</v>
      </c>
      <c r="Y29" s="17" t="s">
        <v>120</v>
      </c>
      <c r="Z29" s="17" t="s">
        <v>120</v>
      </c>
      <c r="AA29" s="17" t="s">
        <v>120</v>
      </c>
      <c r="AB29" s="17" t="s">
        <v>120</v>
      </c>
      <c r="AC29" s="17" t="s">
        <v>120</v>
      </c>
      <c r="AD29" s="17" t="s">
        <v>120</v>
      </c>
      <c r="AE29" s="17" t="s">
        <v>120</v>
      </c>
      <c r="AF29" s="17" t="s">
        <v>120</v>
      </c>
      <c r="AG29" s="17" t="s">
        <v>120</v>
      </c>
      <c r="AH29" s="17" t="s">
        <v>120</v>
      </c>
      <c r="AI29" s="17" t="s">
        <v>120</v>
      </c>
      <c r="AJ29" s="17" t="s">
        <v>120</v>
      </c>
      <c r="AK29" s="17" t="s">
        <v>120</v>
      </c>
      <c r="AL29" s="17" t="s">
        <v>120</v>
      </c>
      <c r="AM29" s="17" t="s">
        <v>120</v>
      </c>
      <c r="AN29" s="17" t="s">
        <v>120</v>
      </c>
      <c r="AO29" s="17" t="s">
        <v>120</v>
      </c>
      <c r="AP29" s="17" t="s">
        <v>120</v>
      </c>
      <c r="AQ29" s="17" t="s">
        <v>120</v>
      </c>
      <c r="AR29" s="17" t="s">
        <v>120</v>
      </c>
      <c r="AS29" s="17" t="s">
        <v>120</v>
      </c>
      <c r="AT29" s="17" t="s">
        <v>120</v>
      </c>
      <c r="AU29" s="17" t="s">
        <v>120</v>
      </c>
      <c r="AV29" s="17" t="s">
        <v>120</v>
      </c>
      <c r="AW29" s="17" t="s">
        <v>120</v>
      </c>
      <c r="AX29" s="17" t="s">
        <v>120</v>
      </c>
      <c r="AY29" s="17" t="s">
        <v>120</v>
      </c>
      <c r="AZ29" s="17" t="s">
        <v>120</v>
      </c>
      <c r="BA29" s="17" t="s">
        <v>120</v>
      </c>
      <c r="BB29" s="17" t="s">
        <v>120</v>
      </c>
      <c r="BC29" s="17" t="s">
        <v>120</v>
      </c>
      <c r="BD29" s="17" t="s">
        <v>120</v>
      </c>
      <c r="BE29" s="17" t="s">
        <v>120</v>
      </c>
      <c r="BF29" s="17" t="s">
        <v>120</v>
      </c>
      <c r="BG29" s="17" t="s">
        <v>120</v>
      </c>
      <c r="BH29" s="26" t="s">
        <v>136</v>
      </c>
    </row>
    <row r="30" spans="2:60" x14ac:dyDescent="0.15">
      <c r="B30" s="26" t="s">
        <v>118</v>
      </c>
      <c r="C30" s="26" t="s">
        <v>118</v>
      </c>
      <c r="D30" s="26" t="s">
        <v>119</v>
      </c>
      <c r="E30" s="17" t="s">
        <v>120</v>
      </c>
      <c r="F30" s="26" t="s">
        <v>121</v>
      </c>
      <c r="G30" s="26" t="s">
        <v>185</v>
      </c>
      <c r="H30" s="17" t="s">
        <v>120</v>
      </c>
      <c r="I30" s="17" t="s">
        <v>120</v>
      </c>
      <c r="J30" s="17" t="s">
        <v>120</v>
      </c>
      <c r="K30" s="17" t="s">
        <v>120</v>
      </c>
      <c r="L30" s="17" t="s">
        <v>120</v>
      </c>
      <c r="M30" s="17" t="s">
        <v>120</v>
      </c>
      <c r="N30" s="17" t="s">
        <v>120</v>
      </c>
      <c r="O30" s="17" t="s">
        <v>120</v>
      </c>
      <c r="P30" s="17" t="s">
        <v>120</v>
      </c>
      <c r="Q30" s="17" t="s">
        <v>120</v>
      </c>
      <c r="R30" s="17" t="s">
        <v>120</v>
      </c>
      <c r="S30" s="17" t="s">
        <v>120</v>
      </c>
      <c r="T30" s="17" t="s">
        <v>120</v>
      </c>
      <c r="U30" s="17" t="s">
        <v>120</v>
      </c>
      <c r="V30" s="17" t="s">
        <v>120</v>
      </c>
      <c r="W30" s="17" t="s">
        <v>120</v>
      </c>
      <c r="X30" s="17" t="s">
        <v>120</v>
      </c>
      <c r="Y30" s="17" t="s">
        <v>120</v>
      </c>
      <c r="Z30" s="17" t="s">
        <v>120</v>
      </c>
      <c r="AA30" s="17" t="s">
        <v>120</v>
      </c>
      <c r="AB30" s="17" t="s">
        <v>120</v>
      </c>
      <c r="AC30" s="17" t="s">
        <v>120</v>
      </c>
      <c r="AD30" s="17" t="s">
        <v>120</v>
      </c>
      <c r="AE30" s="17" t="s">
        <v>120</v>
      </c>
      <c r="AF30" s="17" t="s">
        <v>120</v>
      </c>
      <c r="AG30" s="17" t="s">
        <v>120</v>
      </c>
      <c r="AH30" s="17" t="s">
        <v>120</v>
      </c>
      <c r="AI30" s="17" t="s">
        <v>120</v>
      </c>
      <c r="AJ30" s="17" t="s">
        <v>120</v>
      </c>
      <c r="AK30" s="17" t="s">
        <v>120</v>
      </c>
      <c r="AL30" s="17" t="s">
        <v>120</v>
      </c>
      <c r="AM30" s="17" t="s">
        <v>120</v>
      </c>
      <c r="AN30" s="17" t="s">
        <v>120</v>
      </c>
      <c r="AO30" s="17" t="s">
        <v>120</v>
      </c>
      <c r="AP30" s="17" t="s">
        <v>120</v>
      </c>
      <c r="AQ30" s="17" t="s">
        <v>120</v>
      </c>
      <c r="AR30" s="17" t="s">
        <v>120</v>
      </c>
      <c r="AS30" s="17" t="s">
        <v>120</v>
      </c>
      <c r="AT30" s="17" t="s">
        <v>120</v>
      </c>
      <c r="AU30" s="17" t="s">
        <v>120</v>
      </c>
      <c r="AV30" s="17" t="s">
        <v>120</v>
      </c>
      <c r="AW30" s="17" t="s">
        <v>120</v>
      </c>
      <c r="AX30" s="17" t="s">
        <v>120</v>
      </c>
      <c r="AY30" s="17" t="s">
        <v>120</v>
      </c>
      <c r="AZ30" s="17" t="s">
        <v>120</v>
      </c>
      <c r="BA30" s="17" t="s">
        <v>120</v>
      </c>
      <c r="BB30" s="17" t="s">
        <v>120</v>
      </c>
      <c r="BC30" s="17" t="s">
        <v>120</v>
      </c>
      <c r="BD30" s="17" t="s">
        <v>120</v>
      </c>
      <c r="BE30" s="17" t="s">
        <v>120</v>
      </c>
      <c r="BF30" s="17" t="s">
        <v>120</v>
      </c>
      <c r="BG30" s="17" t="s">
        <v>120</v>
      </c>
      <c r="BH30" s="26" t="s">
        <v>137</v>
      </c>
    </row>
    <row r="31" spans="2:60" x14ac:dyDescent="0.15">
      <c r="B31" s="26" t="s">
        <v>118</v>
      </c>
      <c r="C31" s="26" t="s">
        <v>118</v>
      </c>
      <c r="D31" s="26" t="s">
        <v>119</v>
      </c>
      <c r="E31" s="17" t="s">
        <v>120</v>
      </c>
      <c r="F31" s="26" t="s">
        <v>121</v>
      </c>
      <c r="G31" s="26" t="s">
        <v>186</v>
      </c>
      <c r="H31" s="17" t="s">
        <v>120</v>
      </c>
      <c r="I31" s="17" t="s">
        <v>120</v>
      </c>
      <c r="J31" s="17" t="s">
        <v>120</v>
      </c>
      <c r="K31" s="17" t="s">
        <v>120</v>
      </c>
      <c r="L31" s="17" t="s">
        <v>120</v>
      </c>
      <c r="M31" s="17" t="s">
        <v>120</v>
      </c>
      <c r="N31" s="17" t="s">
        <v>120</v>
      </c>
      <c r="O31" s="17" t="s">
        <v>120</v>
      </c>
      <c r="P31" s="17" t="s">
        <v>120</v>
      </c>
      <c r="Q31" s="17" t="s">
        <v>120</v>
      </c>
      <c r="R31" s="17" t="s">
        <v>120</v>
      </c>
      <c r="S31" s="17" t="s">
        <v>120</v>
      </c>
      <c r="T31" s="17" t="s">
        <v>120</v>
      </c>
      <c r="U31" s="17" t="s">
        <v>120</v>
      </c>
      <c r="V31" s="17" t="s">
        <v>120</v>
      </c>
      <c r="W31" s="17" t="s">
        <v>120</v>
      </c>
      <c r="X31" s="17" t="s">
        <v>120</v>
      </c>
      <c r="Y31" s="17" t="s">
        <v>120</v>
      </c>
      <c r="Z31" s="17" t="s">
        <v>120</v>
      </c>
      <c r="AA31" s="17" t="s">
        <v>120</v>
      </c>
      <c r="AB31" s="17" t="s">
        <v>120</v>
      </c>
      <c r="AC31" s="17" t="s">
        <v>120</v>
      </c>
      <c r="AD31" s="17" t="s">
        <v>120</v>
      </c>
      <c r="AE31" s="17" t="s">
        <v>120</v>
      </c>
      <c r="AF31" s="17" t="s">
        <v>120</v>
      </c>
      <c r="AG31" s="17" t="s">
        <v>120</v>
      </c>
      <c r="AH31" s="17" t="s">
        <v>120</v>
      </c>
      <c r="AI31" s="17" t="s">
        <v>120</v>
      </c>
      <c r="AJ31" s="17" t="s">
        <v>120</v>
      </c>
      <c r="AK31" s="17" t="s">
        <v>120</v>
      </c>
      <c r="AL31" s="17" t="s">
        <v>120</v>
      </c>
      <c r="AM31" s="17" t="s">
        <v>120</v>
      </c>
      <c r="AN31" s="17" t="s">
        <v>120</v>
      </c>
      <c r="AO31" s="17" t="s">
        <v>120</v>
      </c>
      <c r="AP31" s="17" t="s">
        <v>120</v>
      </c>
      <c r="AQ31" s="17" t="s">
        <v>120</v>
      </c>
      <c r="AR31" s="17" t="s">
        <v>120</v>
      </c>
      <c r="AS31" s="17" t="s">
        <v>120</v>
      </c>
      <c r="AT31" s="17" t="s">
        <v>120</v>
      </c>
      <c r="AU31" s="17" t="s">
        <v>120</v>
      </c>
      <c r="AV31" s="17" t="s">
        <v>120</v>
      </c>
      <c r="AW31" s="17" t="s">
        <v>120</v>
      </c>
      <c r="AX31" s="17" t="s">
        <v>120</v>
      </c>
      <c r="AY31" s="17" t="s">
        <v>120</v>
      </c>
      <c r="AZ31" s="17" t="s">
        <v>120</v>
      </c>
      <c r="BA31" s="17" t="s">
        <v>120</v>
      </c>
      <c r="BB31" s="17" t="s">
        <v>120</v>
      </c>
      <c r="BC31" s="17" t="s">
        <v>120</v>
      </c>
      <c r="BD31" s="17" t="s">
        <v>120</v>
      </c>
      <c r="BE31" s="17" t="s">
        <v>120</v>
      </c>
      <c r="BF31" s="17" t="s">
        <v>120</v>
      </c>
      <c r="BG31" s="17" t="s">
        <v>120</v>
      </c>
      <c r="BH31" s="26" t="s">
        <v>138</v>
      </c>
    </row>
    <row r="32" spans="2:60" x14ac:dyDescent="0.15">
      <c r="B32" s="26" t="s">
        <v>118</v>
      </c>
      <c r="C32" s="26" t="s">
        <v>118</v>
      </c>
      <c r="D32" s="26" t="s">
        <v>119</v>
      </c>
      <c r="E32" s="17" t="s">
        <v>120</v>
      </c>
      <c r="F32" s="26" t="s">
        <v>121</v>
      </c>
      <c r="G32" s="26" t="s">
        <v>187</v>
      </c>
      <c r="H32" s="17" t="s">
        <v>120</v>
      </c>
      <c r="I32" s="17" t="s">
        <v>120</v>
      </c>
      <c r="J32" s="17" t="s">
        <v>120</v>
      </c>
      <c r="K32" s="17" t="s">
        <v>120</v>
      </c>
      <c r="L32" s="17" t="s">
        <v>120</v>
      </c>
      <c r="M32" s="17" t="s">
        <v>120</v>
      </c>
      <c r="N32" s="17" t="s">
        <v>120</v>
      </c>
      <c r="O32" s="17" t="s">
        <v>120</v>
      </c>
      <c r="P32" s="17" t="s">
        <v>120</v>
      </c>
      <c r="Q32" s="17" t="s">
        <v>120</v>
      </c>
      <c r="R32" s="17" t="s">
        <v>120</v>
      </c>
      <c r="S32" s="17" t="s">
        <v>120</v>
      </c>
      <c r="T32" s="17" t="s">
        <v>120</v>
      </c>
      <c r="U32" s="17" t="s">
        <v>120</v>
      </c>
      <c r="V32" s="17" t="s">
        <v>120</v>
      </c>
      <c r="W32" s="17" t="s">
        <v>120</v>
      </c>
      <c r="X32" s="17" t="s">
        <v>120</v>
      </c>
      <c r="Y32" s="17" t="s">
        <v>120</v>
      </c>
      <c r="Z32" s="17" t="s">
        <v>120</v>
      </c>
      <c r="AA32" s="17" t="s">
        <v>120</v>
      </c>
      <c r="AB32" s="17" t="s">
        <v>120</v>
      </c>
      <c r="AC32" s="17" t="s">
        <v>120</v>
      </c>
      <c r="AD32" s="17" t="s">
        <v>120</v>
      </c>
      <c r="AE32" s="17" t="s">
        <v>120</v>
      </c>
      <c r="AF32" s="17" t="s">
        <v>120</v>
      </c>
      <c r="AG32" s="17" t="s">
        <v>120</v>
      </c>
      <c r="AH32" s="17" t="s">
        <v>120</v>
      </c>
      <c r="AI32" s="17" t="s">
        <v>120</v>
      </c>
      <c r="AJ32" s="17" t="s">
        <v>120</v>
      </c>
      <c r="AK32" s="17" t="s">
        <v>120</v>
      </c>
      <c r="AL32" s="17" t="s">
        <v>120</v>
      </c>
      <c r="AM32" s="17" t="s">
        <v>120</v>
      </c>
      <c r="AN32" s="17" t="s">
        <v>120</v>
      </c>
      <c r="AO32" s="17" t="s">
        <v>120</v>
      </c>
      <c r="AP32" s="17" t="s">
        <v>120</v>
      </c>
      <c r="AQ32" s="17" t="s">
        <v>120</v>
      </c>
      <c r="AR32" s="17" t="s">
        <v>120</v>
      </c>
      <c r="AS32" s="17" t="s">
        <v>120</v>
      </c>
      <c r="AT32" s="17" t="s">
        <v>120</v>
      </c>
      <c r="AU32" s="17" t="s">
        <v>120</v>
      </c>
      <c r="AV32" s="17" t="s">
        <v>120</v>
      </c>
      <c r="AW32" s="17" t="s">
        <v>120</v>
      </c>
      <c r="AX32" s="17" t="s">
        <v>120</v>
      </c>
      <c r="AY32" s="17" t="s">
        <v>120</v>
      </c>
      <c r="AZ32" s="17" t="s">
        <v>120</v>
      </c>
      <c r="BA32" s="17" t="s">
        <v>120</v>
      </c>
      <c r="BB32" s="17" t="s">
        <v>120</v>
      </c>
      <c r="BC32" s="17" t="s">
        <v>120</v>
      </c>
      <c r="BD32" s="17" t="s">
        <v>120</v>
      </c>
      <c r="BE32" s="17" t="s">
        <v>120</v>
      </c>
      <c r="BF32" s="17" t="s">
        <v>120</v>
      </c>
      <c r="BG32" s="17" t="s">
        <v>120</v>
      </c>
      <c r="BH32" s="26" t="s">
        <v>139</v>
      </c>
    </row>
    <row r="33" spans="2:60" x14ac:dyDescent="0.15">
      <c r="B33" s="26" t="s">
        <v>118</v>
      </c>
      <c r="C33" s="26" t="s">
        <v>118</v>
      </c>
      <c r="D33" s="26" t="s">
        <v>119</v>
      </c>
      <c r="E33" s="17" t="s">
        <v>120</v>
      </c>
      <c r="F33" s="26" t="s">
        <v>121</v>
      </c>
      <c r="G33" s="26" t="s">
        <v>188</v>
      </c>
      <c r="H33" s="17" t="s">
        <v>120</v>
      </c>
      <c r="I33" s="17" t="s">
        <v>120</v>
      </c>
      <c r="J33" s="17" t="s">
        <v>120</v>
      </c>
      <c r="K33" s="17" t="s">
        <v>120</v>
      </c>
      <c r="L33" s="17" t="s">
        <v>120</v>
      </c>
      <c r="M33" s="17" t="s">
        <v>120</v>
      </c>
      <c r="N33" s="17" t="s">
        <v>120</v>
      </c>
      <c r="O33" s="17" t="s">
        <v>120</v>
      </c>
      <c r="P33" s="17" t="s">
        <v>120</v>
      </c>
      <c r="Q33" s="17" t="s">
        <v>120</v>
      </c>
      <c r="R33" s="17" t="s">
        <v>120</v>
      </c>
      <c r="S33" s="17" t="s">
        <v>120</v>
      </c>
      <c r="T33" s="17" t="s">
        <v>120</v>
      </c>
      <c r="U33" s="17" t="s">
        <v>120</v>
      </c>
      <c r="V33" s="17" t="s">
        <v>120</v>
      </c>
      <c r="W33" s="17" t="s">
        <v>120</v>
      </c>
      <c r="X33" s="17" t="s">
        <v>120</v>
      </c>
      <c r="Y33" s="17" t="s">
        <v>120</v>
      </c>
      <c r="Z33" s="17" t="s">
        <v>120</v>
      </c>
      <c r="AA33" s="17" t="s">
        <v>120</v>
      </c>
      <c r="AB33" s="17" t="s">
        <v>120</v>
      </c>
      <c r="AC33" s="17" t="s">
        <v>120</v>
      </c>
      <c r="AD33" s="17" t="s">
        <v>120</v>
      </c>
      <c r="AE33" s="17" t="s">
        <v>120</v>
      </c>
      <c r="AF33" s="17" t="s">
        <v>120</v>
      </c>
      <c r="AG33" s="17" t="s">
        <v>120</v>
      </c>
      <c r="AH33" s="17" t="s">
        <v>120</v>
      </c>
      <c r="AI33" s="17" t="s">
        <v>120</v>
      </c>
      <c r="AJ33" s="17" t="s">
        <v>120</v>
      </c>
      <c r="AK33" s="17" t="s">
        <v>120</v>
      </c>
      <c r="AL33" s="17" t="s">
        <v>120</v>
      </c>
      <c r="AM33" s="17" t="s">
        <v>120</v>
      </c>
      <c r="AN33" s="17" t="s">
        <v>120</v>
      </c>
      <c r="AO33" s="17" t="s">
        <v>120</v>
      </c>
      <c r="AP33" s="17" t="s">
        <v>120</v>
      </c>
      <c r="AQ33" s="17" t="s">
        <v>120</v>
      </c>
      <c r="AR33" s="17" t="s">
        <v>120</v>
      </c>
      <c r="AS33" s="17" t="s">
        <v>120</v>
      </c>
      <c r="AT33" s="17" t="s">
        <v>120</v>
      </c>
      <c r="AU33" s="17" t="s">
        <v>120</v>
      </c>
      <c r="AV33" s="17" t="s">
        <v>120</v>
      </c>
      <c r="AW33" s="17" t="s">
        <v>120</v>
      </c>
      <c r="AX33" s="17" t="s">
        <v>120</v>
      </c>
      <c r="AY33" s="17" t="s">
        <v>120</v>
      </c>
      <c r="AZ33" s="17" t="s">
        <v>120</v>
      </c>
      <c r="BA33" s="17" t="s">
        <v>120</v>
      </c>
      <c r="BB33" s="17" t="s">
        <v>120</v>
      </c>
      <c r="BC33" s="17" t="s">
        <v>120</v>
      </c>
      <c r="BD33" s="17" t="s">
        <v>120</v>
      </c>
      <c r="BE33" s="17" t="s">
        <v>120</v>
      </c>
      <c r="BF33" s="17" t="s">
        <v>120</v>
      </c>
      <c r="BG33" s="17" t="s">
        <v>120</v>
      </c>
      <c r="BH33" s="26" t="s">
        <v>140</v>
      </c>
    </row>
    <row r="34" spans="2:60" x14ac:dyDescent="0.15">
      <c r="B34" s="26" t="s">
        <v>118</v>
      </c>
      <c r="C34" s="26" t="s">
        <v>118</v>
      </c>
      <c r="D34" s="26" t="s">
        <v>119</v>
      </c>
      <c r="E34" s="17" t="s">
        <v>120</v>
      </c>
      <c r="F34" s="26" t="s">
        <v>121</v>
      </c>
      <c r="G34" s="26" t="s">
        <v>189</v>
      </c>
      <c r="H34" s="17" t="s">
        <v>120</v>
      </c>
      <c r="I34" s="17" t="s">
        <v>120</v>
      </c>
      <c r="J34" s="17" t="s">
        <v>120</v>
      </c>
      <c r="K34" s="17" t="s">
        <v>120</v>
      </c>
      <c r="L34" s="17" t="s">
        <v>120</v>
      </c>
      <c r="M34" s="17" t="s">
        <v>120</v>
      </c>
      <c r="N34" s="17" t="s">
        <v>120</v>
      </c>
      <c r="O34" s="17" t="s">
        <v>120</v>
      </c>
      <c r="P34" s="17" t="s">
        <v>120</v>
      </c>
      <c r="Q34" s="17" t="s">
        <v>120</v>
      </c>
      <c r="R34" s="17" t="s">
        <v>120</v>
      </c>
      <c r="S34" s="17" t="s">
        <v>120</v>
      </c>
      <c r="T34" s="17" t="s">
        <v>120</v>
      </c>
      <c r="U34" s="17" t="s">
        <v>120</v>
      </c>
      <c r="V34" s="17" t="s">
        <v>120</v>
      </c>
      <c r="W34" s="17" t="s">
        <v>120</v>
      </c>
      <c r="X34" s="17" t="s">
        <v>120</v>
      </c>
      <c r="Y34" s="17" t="s">
        <v>120</v>
      </c>
      <c r="Z34" s="17" t="s">
        <v>120</v>
      </c>
      <c r="AA34" s="17" t="s">
        <v>120</v>
      </c>
      <c r="AB34" s="17" t="s">
        <v>120</v>
      </c>
      <c r="AC34" s="17" t="s">
        <v>120</v>
      </c>
      <c r="AD34" s="17" t="s">
        <v>120</v>
      </c>
      <c r="AE34" s="17" t="s">
        <v>120</v>
      </c>
      <c r="AF34" s="17" t="s">
        <v>120</v>
      </c>
      <c r="AG34" s="17" t="s">
        <v>120</v>
      </c>
      <c r="AH34" s="17" t="s">
        <v>120</v>
      </c>
      <c r="AI34" s="17" t="s">
        <v>120</v>
      </c>
      <c r="AJ34" s="17" t="s">
        <v>120</v>
      </c>
      <c r="AK34" s="17" t="s">
        <v>120</v>
      </c>
      <c r="AL34" s="17" t="s">
        <v>120</v>
      </c>
      <c r="AM34" s="17" t="s">
        <v>120</v>
      </c>
      <c r="AN34" s="17" t="s">
        <v>120</v>
      </c>
      <c r="AO34" s="17" t="s">
        <v>120</v>
      </c>
      <c r="AP34" s="17" t="s">
        <v>120</v>
      </c>
      <c r="AQ34" s="17" t="s">
        <v>120</v>
      </c>
      <c r="AR34" s="17" t="s">
        <v>120</v>
      </c>
      <c r="AS34" s="17" t="s">
        <v>120</v>
      </c>
      <c r="AT34" s="17" t="s">
        <v>120</v>
      </c>
      <c r="AU34" s="17" t="s">
        <v>120</v>
      </c>
      <c r="AV34" s="17" t="s">
        <v>120</v>
      </c>
      <c r="AW34" s="17" t="s">
        <v>120</v>
      </c>
      <c r="AX34" s="17" t="s">
        <v>120</v>
      </c>
      <c r="AY34" s="17" t="s">
        <v>120</v>
      </c>
      <c r="AZ34" s="17" t="s">
        <v>120</v>
      </c>
      <c r="BA34" s="17" t="s">
        <v>120</v>
      </c>
      <c r="BB34" s="17" t="s">
        <v>120</v>
      </c>
      <c r="BC34" s="17" t="s">
        <v>120</v>
      </c>
      <c r="BD34" s="17" t="s">
        <v>120</v>
      </c>
      <c r="BE34" s="17" t="s">
        <v>120</v>
      </c>
      <c r="BF34" s="17" t="s">
        <v>120</v>
      </c>
      <c r="BG34" s="17" t="s">
        <v>120</v>
      </c>
      <c r="BH34" s="26" t="s">
        <v>141</v>
      </c>
    </row>
    <row r="35" spans="2:60" x14ac:dyDescent="0.15">
      <c r="B35" s="26" t="s">
        <v>118</v>
      </c>
      <c r="C35" s="26" t="s">
        <v>118</v>
      </c>
      <c r="D35" s="26" t="s">
        <v>119</v>
      </c>
      <c r="E35" s="17" t="s">
        <v>120</v>
      </c>
      <c r="F35" s="26" t="s">
        <v>121</v>
      </c>
      <c r="G35" s="26" t="s">
        <v>190</v>
      </c>
      <c r="H35" s="17" t="s">
        <v>120</v>
      </c>
      <c r="I35" s="17" t="s">
        <v>120</v>
      </c>
      <c r="J35" s="17" t="s">
        <v>120</v>
      </c>
      <c r="K35" s="17" t="s">
        <v>120</v>
      </c>
      <c r="L35" s="17" t="s">
        <v>120</v>
      </c>
      <c r="M35" s="17" t="s">
        <v>120</v>
      </c>
      <c r="N35" s="17" t="s">
        <v>120</v>
      </c>
      <c r="O35" s="17" t="s">
        <v>120</v>
      </c>
      <c r="P35" s="17" t="s">
        <v>120</v>
      </c>
      <c r="Q35" s="17" t="s">
        <v>120</v>
      </c>
      <c r="R35" s="17" t="s">
        <v>120</v>
      </c>
      <c r="S35" s="17" t="s">
        <v>120</v>
      </c>
      <c r="T35" s="17" t="s">
        <v>120</v>
      </c>
      <c r="U35" s="17" t="s">
        <v>120</v>
      </c>
      <c r="V35" s="17" t="s">
        <v>120</v>
      </c>
      <c r="W35" s="17" t="s">
        <v>120</v>
      </c>
      <c r="X35" s="17" t="s">
        <v>120</v>
      </c>
      <c r="Y35" s="17" t="s">
        <v>120</v>
      </c>
      <c r="Z35" s="17" t="s">
        <v>120</v>
      </c>
      <c r="AA35" s="17" t="s">
        <v>120</v>
      </c>
      <c r="AB35" s="17" t="s">
        <v>120</v>
      </c>
      <c r="AC35" s="17" t="s">
        <v>120</v>
      </c>
      <c r="AD35" s="17" t="s">
        <v>120</v>
      </c>
      <c r="AE35" s="17" t="s">
        <v>120</v>
      </c>
      <c r="AF35" s="17" t="s">
        <v>120</v>
      </c>
      <c r="AG35" s="17" t="s">
        <v>120</v>
      </c>
      <c r="AH35" s="17" t="s">
        <v>120</v>
      </c>
      <c r="AI35" s="17" t="s">
        <v>120</v>
      </c>
      <c r="AJ35" s="17" t="s">
        <v>120</v>
      </c>
      <c r="AK35" s="17" t="s">
        <v>120</v>
      </c>
      <c r="AL35" s="17" t="s">
        <v>120</v>
      </c>
      <c r="AM35" s="17" t="s">
        <v>120</v>
      </c>
      <c r="AN35" s="17" t="s">
        <v>120</v>
      </c>
      <c r="AO35" s="17" t="s">
        <v>120</v>
      </c>
      <c r="AP35" s="17" t="s">
        <v>120</v>
      </c>
      <c r="AQ35" s="17" t="s">
        <v>120</v>
      </c>
      <c r="AR35" s="17" t="s">
        <v>120</v>
      </c>
      <c r="AS35" s="17" t="s">
        <v>120</v>
      </c>
      <c r="AT35" s="17" t="s">
        <v>120</v>
      </c>
      <c r="AU35" s="17" t="s">
        <v>120</v>
      </c>
      <c r="AV35" s="17" t="s">
        <v>120</v>
      </c>
      <c r="AW35" s="17" t="s">
        <v>120</v>
      </c>
      <c r="AX35" s="17" t="s">
        <v>120</v>
      </c>
      <c r="AY35" s="17" t="s">
        <v>120</v>
      </c>
      <c r="AZ35" s="17" t="s">
        <v>120</v>
      </c>
      <c r="BA35" s="17" t="s">
        <v>120</v>
      </c>
      <c r="BB35" s="17" t="s">
        <v>120</v>
      </c>
      <c r="BC35" s="17" t="s">
        <v>120</v>
      </c>
      <c r="BD35" s="17" t="s">
        <v>120</v>
      </c>
      <c r="BE35" s="17" t="s">
        <v>120</v>
      </c>
      <c r="BF35" s="17" t="s">
        <v>120</v>
      </c>
      <c r="BG35" s="17" t="s">
        <v>120</v>
      </c>
      <c r="BH35" s="26" t="s">
        <v>142</v>
      </c>
    </row>
    <row r="36" spans="2:60" x14ac:dyDescent="0.15">
      <c r="B36" s="26" t="s">
        <v>118</v>
      </c>
      <c r="C36" s="26" t="s">
        <v>118</v>
      </c>
      <c r="D36" s="26" t="s">
        <v>119</v>
      </c>
      <c r="E36" s="17" t="s">
        <v>120</v>
      </c>
      <c r="F36" s="26" t="s">
        <v>121</v>
      </c>
      <c r="G36" s="26" t="s">
        <v>191</v>
      </c>
      <c r="H36" s="17" t="s">
        <v>120</v>
      </c>
      <c r="I36" s="17" t="s">
        <v>120</v>
      </c>
      <c r="J36" s="17" t="s">
        <v>120</v>
      </c>
      <c r="K36" s="17" t="s">
        <v>120</v>
      </c>
      <c r="L36" s="17" t="s">
        <v>120</v>
      </c>
      <c r="M36" s="17" t="s">
        <v>120</v>
      </c>
      <c r="N36" s="17" t="s">
        <v>120</v>
      </c>
      <c r="O36" s="17" t="s">
        <v>120</v>
      </c>
      <c r="P36" s="17" t="s">
        <v>120</v>
      </c>
      <c r="Q36" s="17" t="s">
        <v>120</v>
      </c>
      <c r="R36" s="17" t="s">
        <v>120</v>
      </c>
      <c r="S36" s="17" t="s">
        <v>120</v>
      </c>
      <c r="T36" s="17" t="s">
        <v>120</v>
      </c>
      <c r="U36" s="17" t="s">
        <v>120</v>
      </c>
      <c r="V36" s="17" t="s">
        <v>120</v>
      </c>
      <c r="W36" s="17" t="s">
        <v>120</v>
      </c>
      <c r="X36" s="17" t="s">
        <v>120</v>
      </c>
      <c r="Y36" s="17" t="s">
        <v>120</v>
      </c>
      <c r="Z36" s="17" t="s">
        <v>120</v>
      </c>
      <c r="AA36" s="17" t="s">
        <v>120</v>
      </c>
      <c r="AB36" s="17" t="s">
        <v>120</v>
      </c>
      <c r="AC36" s="17" t="s">
        <v>120</v>
      </c>
      <c r="AD36" s="17" t="s">
        <v>120</v>
      </c>
      <c r="AE36" s="17" t="s">
        <v>120</v>
      </c>
      <c r="AF36" s="17" t="s">
        <v>120</v>
      </c>
      <c r="AG36" s="17" t="s">
        <v>120</v>
      </c>
      <c r="AH36" s="17" t="s">
        <v>120</v>
      </c>
      <c r="AI36" s="17" t="s">
        <v>120</v>
      </c>
      <c r="AJ36" s="17" t="s">
        <v>120</v>
      </c>
      <c r="AK36" s="17" t="s">
        <v>120</v>
      </c>
      <c r="AL36" s="17" t="s">
        <v>120</v>
      </c>
      <c r="AM36" s="17" t="s">
        <v>120</v>
      </c>
      <c r="AN36" s="17" t="s">
        <v>120</v>
      </c>
      <c r="AO36" s="17" t="s">
        <v>120</v>
      </c>
      <c r="AP36" s="17" t="s">
        <v>120</v>
      </c>
      <c r="AQ36" s="17" t="s">
        <v>120</v>
      </c>
      <c r="AR36" s="17" t="s">
        <v>120</v>
      </c>
      <c r="AS36" s="17" t="s">
        <v>120</v>
      </c>
      <c r="AT36" s="17" t="s">
        <v>120</v>
      </c>
      <c r="AU36" s="17" t="s">
        <v>120</v>
      </c>
      <c r="AV36" s="17" t="s">
        <v>120</v>
      </c>
      <c r="AW36" s="17" t="s">
        <v>120</v>
      </c>
      <c r="AX36" s="17" t="s">
        <v>120</v>
      </c>
      <c r="AY36" s="17" t="s">
        <v>120</v>
      </c>
      <c r="AZ36" s="17" t="s">
        <v>120</v>
      </c>
      <c r="BA36" s="17" t="s">
        <v>120</v>
      </c>
      <c r="BB36" s="17" t="s">
        <v>120</v>
      </c>
      <c r="BC36" s="17" t="s">
        <v>120</v>
      </c>
      <c r="BD36" s="17" t="s">
        <v>120</v>
      </c>
      <c r="BE36" s="17" t="s">
        <v>120</v>
      </c>
      <c r="BF36" s="17" t="s">
        <v>120</v>
      </c>
      <c r="BG36" s="17" t="s">
        <v>120</v>
      </c>
      <c r="BH36" s="26" t="s">
        <v>143</v>
      </c>
    </row>
    <row r="37" spans="2:60" x14ac:dyDescent="0.15">
      <c r="B37" s="26" t="s">
        <v>118</v>
      </c>
      <c r="C37" s="26" t="s">
        <v>118</v>
      </c>
      <c r="D37" s="26" t="s">
        <v>119</v>
      </c>
      <c r="E37" s="17" t="s">
        <v>120</v>
      </c>
      <c r="F37" s="26" t="s">
        <v>121</v>
      </c>
      <c r="G37" s="26" t="s">
        <v>192</v>
      </c>
      <c r="H37" s="17" t="s">
        <v>120</v>
      </c>
      <c r="I37" s="17" t="s">
        <v>120</v>
      </c>
      <c r="J37" s="17" t="s">
        <v>120</v>
      </c>
      <c r="K37" s="17" t="s">
        <v>120</v>
      </c>
      <c r="L37" s="17" t="s">
        <v>120</v>
      </c>
      <c r="M37" s="17" t="s">
        <v>120</v>
      </c>
      <c r="N37" s="17" t="s">
        <v>120</v>
      </c>
      <c r="O37" s="17" t="s">
        <v>120</v>
      </c>
      <c r="P37" s="17" t="s">
        <v>120</v>
      </c>
      <c r="Q37" s="17" t="s">
        <v>120</v>
      </c>
      <c r="R37" s="17" t="s">
        <v>120</v>
      </c>
      <c r="S37" s="17" t="s">
        <v>120</v>
      </c>
      <c r="T37" s="17" t="s">
        <v>120</v>
      </c>
      <c r="U37" s="17" t="s">
        <v>120</v>
      </c>
      <c r="V37" s="17" t="s">
        <v>120</v>
      </c>
      <c r="W37" s="17" t="s">
        <v>120</v>
      </c>
      <c r="X37" s="17" t="s">
        <v>120</v>
      </c>
      <c r="Y37" s="17" t="s">
        <v>120</v>
      </c>
      <c r="Z37" s="17" t="s">
        <v>120</v>
      </c>
      <c r="AA37" s="17" t="s">
        <v>120</v>
      </c>
      <c r="AB37" s="17" t="s">
        <v>120</v>
      </c>
      <c r="AC37" s="17" t="s">
        <v>120</v>
      </c>
      <c r="AD37" s="17" t="s">
        <v>120</v>
      </c>
      <c r="AE37" s="17" t="s">
        <v>120</v>
      </c>
      <c r="AF37" s="17" t="s">
        <v>120</v>
      </c>
      <c r="AG37" s="17" t="s">
        <v>120</v>
      </c>
      <c r="AH37" s="17" t="s">
        <v>120</v>
      </c>
      <c r="AI37" s="17" t="s">
        <v>120</v>
      </c>
      <c r="AJ37" s="17" t="s">
        <v>120</v>
      </c>
      <c r="AK37" s="17" t="s">
        <v>120</v>
      </c>
      <c r="AL37" s="17" t="s">
        <v>120</v>
      </c>
      <c r="AM37" s="17" t="s">
        <v>120</v>
      </c>
      <c r="AN37" s="17" t="s">
        <v>120</v>
      </c>
      <c r="AO37" s="17" t="s">
        <v>120</v>
      </c>
      <c r="AP37" s="17" t="s">
        <v>120</v>
      </c>
      <c r="AQ37" s="17" t="s">
        <v>120</v>
      </c>
      <c r="AR37" s="17" t="s">
        <v>120</v>
      </c>
      <c r="AS37" s="17" t="s">
        <v>120</v>
      </c>
      <c r="AT37" s="17" t="s">
        <v>120</v>
      </c>
      <c r="AU37" s="17" t="s">
        <v>120</v>
      </c>
      <c r="AV37" s="17" t="s">
        <v>120</v>
      </c>
      <c r="AW37" s="17" t="s">
        <v>120</v>
      </c>
      <c r="AX37" s="17" t="s">
        <v>120</v>
      </c>
      <c r="AY37" s="17" t="s">
        <v>120</v>
      </c>
      <c r="AZ37" s="17" t="s">
        <v>120</v>
      </c>
      <c r="BA37" s="17" t="s">
        <v>120</v>
      </c>
      <c r="BB37" s="17" t="s">
        <v>120</v>
      </c>
      <c r="BC37" s="17" t="s">
        <v>120</v>
      </c>
      <c r="BD37" s="17" t="s">
        <v>120</v>
      </c>
      <c r="BE37" s="17" t="s">
        <v>120</v>
      </c>
      <c r="BF37" s="17" t="s">
        <v>120</v>
      </c>
      <c r="BG37" s="17" t="s">
        <v>120</v>
      </c>
      <c r="BH37" s="26" t="s">
        <v>144</v>
      </c>
    </row>
    <row r="38" spans="2:60" x14ac:dyDescent="0.15">
      <c r="B38" s="26" t="s">
        <v>118</v>
      </c>
      <c r="C38" s="26" t="s">
        <v>118</v>
      </c>
      <c r="D38" s="26" t="s">
        <v>119</v>
      </c>
      <c r="E38" s="17" t="s">
        <v>120</v>
      </c>
      <c r="F38" s="26" t="s">
        <v>121</v>
      </c>
      <c r="G38" s="26" t="s">
        <v>193</v>
      </c>
      <c r="H38" s="17" t="s">
        <v>120</v>
      </c>
      <c r="I38" s="17" t="s">
        <v>120</v>
      </c>
      <c r="J38" s="17" t="s">
        <v>120</v>
      </c>
      <c r="K38" s="17" t="s">
        <v>120</v>
      </c>
      <c r="L38" s="17" t="s">
        <v>120</v>
      </c>
      <c r="M38" s="17" t="s">
        <v>120</v>
      </c>
      <c r="N38" s="17" t="s">
        <v>120</v>
      </c>
      <c r="O38" s="17" t="s">
        <v>120</v>
      </c>
      <c r="P38" s="17" t="s">
        <v>120</v>
      </c>
      <c r="Q38" s="17" t="s">
        <v>120</v>
      </c>
      <c r="R38" s="17" t="s">
        <v>120</v>
      </c>
      <c r="S38" s="17" t="s">
        <v>120</v>
      </c>
      <c r="T38" s="17" t="s">
        <v>120</v>
      </c>
      <c r="U38" s="17" t="s">
        <v>120</v>
      </c>
      <c r="V38" s="17" t="s">
        <v>120</v>
      </c>
      <c r="W38" s="17" t="s">
        <v>120</v>
      </c>
      <c r="X38" s="17" t="s">
        <v>120</v>
      </c>
      <c r="Y38" s="17" t="s">
        <v>120</v>
      </c>
      <c r="Z38" s="17" t="s">
        <v>120</v>
      </c>
      <c r="AA38" s="17" t="s">
        <v>120</v>
      </c>
      <c r="AB38" s="17" t="s">
        <v>120</v>
      </c>
      <c r="AC38" s="17" t="s">
        <v>120</v>
      </c>
      <c r="AD38" s="17" t="s">
        <v>120</v>
      </c>
      <c r="AE38" s="17" t="s">
        <v>120</v>
      </c>
      <c r="AF38" s="17" t="s">
        <v>120</v>
      </c>
      <c r="AG38" s="17" t="s">
        <v>120</v>
      </c>
      <c r="AH38" s="17" t="s">
        <v>120</v>
      </c>
      <c r="AI38" s="17" t="s">
        <v>120</v>
      </c>
      <c r="AJ38" s="17" t="s">
        <v>120</v>
      </c>
      <c r="AK38" s="17" t="s">
        <v>120</v>
      </c>
      <c r="AL38" s="17" t="s">
        <v>120</v>
      </c>
      <c r="AM38" s="17" t="s">
        <v>120</v>
      </c>
      <c r="AN38" s="17" t="s">
        <v>120</v>
      </c>
      <c r="AO38" s="17" t="s">
        <v>120</v>
      </c>
      <c r="AP38" s="17" t="s">
        <v>120</v>
      </c>
      <c r="AQ38" s="17" t="s">
        <v>120</v>
      </c>
      <c r="AR38" s="17" t="s">
        <v>120</v>
      </c>
      <c r="AS38" s="17" t="s">
        <v>120</v>
      </c>
      <c r="AT38" s="17" t="s">
        <v>120</v>
      </c>
      <c r="AU38" s="17" t="s">
        <v>120</v>
      </c>
      <c r="AV38" s="17" t="s">
        <v>120</v>
      </c>
      <c r="AW38" s="17" t="s">
        <v>120</v>
      </c>
      <c r="AX38" s="17" t="s">
        <v>120</v>
      </c>
      <c r="AY38" s="17" t="s">
        <v>120</v>
      </c>
      <c r="AZ38" s="17" t="s">
        <v>120</v>
      </c>
      <c r="BA38" s="17" t="s">
        <v>120</v>
      </c>
      <c r="BB38" s="17" t="s">
        <v>120</v>
      </c>
      <c r="BC38" s="17" t="s">
        <v>120</v>
      </c>
      <c r="BD38" s="17" t="s">
        <v>120</v>
      </c>
      <c r="BE38" s="17" t="s">
        <v>120</v>
      </c>
      <c r="BF38" s="17" t="s">
        <v>120</v>
      </c>
      <c r="BG38" s="17" t="s">
        <v>120</v>
      </c>
      <c r="BH38" s="26" t="s">
        <v>145</v>
      </c>
    </row>
    <row r="39" spans="2:60" x14ac:dyDescent="0.15">
      <c r="B39" s="26" t="s">
        <v>118</v>
      </c>
      <c r="C39" s="26" t="s">
        <v>118</v>
      </c>
      <c r="D39" s="26" t="s">
        <v>119</v>
      </c>
      <c r="E39" s="17" t="s">
        <v>120</v>
      </c>
      <c r="F39" s="26" t="s">
        <v>121</v>
      </c>
      <c r="G39" s="26" t="s">
        <v>194</v>
      </c>
      <c r="H39" s="17" t="s">
        <v>120</v>
      </c>
      <c r="I39" s="17" t="s">
        <v>120</v>
      </c>
      <c r="J39" s="17" t="s">
        <v>120</v>
      </c>
      <c r="K39" s="17" t="s">
        <v>120</v>
      </c>
      <c r="L39" s="17" t="s">
        <v>120</v>
      </c>
      <c r="M39" s="17" t="s">
        <v>120</v>
      </c>
      <c r="N39" s="17" t="s">
        <v>120</v>
      </c>
      <c r="O39" s="17" t="s">
        <v>120</v>
      </c>
      <c r="P39" s="17" t="s">
        <v>120</v>
      </c>
      <c r="Q39" s="17" t="s">
        <v>120</v>
      </c>
      <c r="R39" s="17" t="s">
        <v>120</v>
      </c>
      <c r="S39" s="17" t="s">
        <v>120</v>
      </c>
      <c r="T39" s="17" t="s">
        <v>120</v>
      </c>
      <c r="U39" s="17" t="s">
        <v>120</v>
      </c>
      <c r="V39" s="17" t="s">
        <v>120</v>
      </c>
      <c r="W39" s="17" t="s">
        <v>120</v>
      </c>
      <c r="X39" s="17" t="s">
        <v>120</v>
      </c>
      <c r="Y39" s="17" t="s">
        <v>120</v>
      </c>
      <c r="Z39" s="17" t="s">
        <v>120</v>
      </c>
      <c r="AA39" s="17" t="s">
        <v>120</v>
      </c>
      <c r="AB39" s="17" t="s">
        <v>120</v>
      </c>
      <c r="AC39" s="17" t="s">
        <v>120</v>
      </c>
      <c r="AD39" s="17" t="s">
        <v>120</v>
      </c>
      <c r="AE39" s="17" t="s">
        <v>120</v>
      </c>
      <c r="AF39" s="17" t="s">
        <v>120</v>
      </c>
      <c r="AG39" s="17" t="s">
        <v>120</v>
      </c>
      <c r="AH39" s="17" t="s">
        <v>120</v>
      </c>
      <c r="AI39" s="17" t="s">
        <v>120</v>
      </c>
      <c r="AJ39" s="17" t="s">
        <v>120</v>
      </c>
      <c r="AK39" s="17" t="s">
        <v>120</v>
      </c>
      <c r="AL39" s="17" t="s">
        <v>120</v>
      </c>
      <c r="AM39" s="17" t="s">
        <v>120</v>
      </c>
      <c r="AN39" s="17" t="s">
        <v>120</v>
      </c>
      <c r="AO39" s="17" t="s">
        <v>120</v>
      </c>
      <c r="AP39" s="17" t="s">
        <v>120</v>
      </c>
      <c r="AQ39" s="17" t="s">
        <v>120</v>
      </c>
      <c r="AR39" s="17" t="s">
        <v>120</v>
      </c>
      <c r="AS39" s="17" t="s">
        <v>120</v>
      </c>
      <c r="AT39" s="17" t="s">
        <v>120</v>
      </c>
      <c r="AU39" s="17" t="s">
        <v>120</v>
      </c>
      <c r="AV39" s="17" t="s">
        <v>120</v>
      </c>
      <c r="AW39" s="17" t="s">
        <v>120</v>
      </c>
      <c r="AX39" s="17" t="s">
        <v>120</v>
      </c>
      <c r="AY39" s="17" t="s">
        <v>120</v>
      </c>
      <c r="AZ39" s="17" t="s">
        <v>120</v>
      </c>
      <c r="BA39" s="17" t="s">
        <v>120</v>
      </c>
      <c r="BB39" s="17" t="s">
        <v>120</v>
      </c>
      <c r="BC39" s="17" t="s">
        <v>120</v>
      </c>
      <c r="BD39" s="17" t="s">
        <v>120</v>
      </c>
      <c r="BE39" s="17" t="s">
        <v>120</v>
      </c>
      <c r="BF39" s="17" t="s">
        <v>120</v>
      </c>
      <c r="BG39" s="17" t="s">
        <v>120</v>
      </c>
      <c r="BH39" s="26" t="s">
        <v>146</v>
      </c>
    </row>
    <row r="40" spans="2:60" x14ac:dyDescent="0.15">
      <c r="B40" s="26" t="s">
        <v>118</v>
      </c>
      <c r="C40" s="26" t="s">
        <v>118</v>
      </c>
      <c r="D40" s="26" t="s">
        <v>119</v>
      </c>
      <c r="E40" s="17" t="s">
        <v>120</v>
      </c>
      <c r="F40" s="26" t="s">
        <v>121</v>
      </c>
      <c r="G40" s="26" t="s">
        <v>195</v>
      </c>
      <c r="H40" s="17" t="s">
        <v>120</v>
      </c>
      <c r="I40" s="17" t="s">
        <v>120</v>
      </c>
      <c r="J40" s="17" t="s">
        <v>120</v>
      </c>
      <c r="K40" s="17" t="s">
        <v>120</v>
      </c>
      <c r="L40" s="17" t="s">
        <v>120</v>
      </c>
      <c r="M40" s="17" t="s">
        <v>120</v>
      </c>
      <c r="N40" s="17" t="s">
        <v>120</v>
      </c>
      <c r="O40" s="17" t="s">
        <v>120</v>
      </c>
      <c r="P40" s="17" t="s">
        <v>120</v>
      </c>
      <c r="Q40" s="17" t="s">
        <v>120</v>
      </c>
      <c r="R40" s="17" t="s">
        <v>120</v>
      </c>
      <c r="S40" s="17" t="s">
        <v>120</v>
      </c>
      <c r="T40" s="17" t="s">
        <v>120</v>
      </c>
      <c r="U40" s="17" t="s">
        <v>120</v>
      </c>
      <c r="V40" s="17" t="s">
        <v>120</v>
      </c>
      <c r="W40" s="17" t="s">
        <v>120</v>
      </c>
      <c r="X40" s="17" t="s">
        <v>120</v>
      </c>
      <c r="Y40" s="17" t="s">
        <v>120</v>
      </c>
      <c r="Z40" s="17" t="s">
        <v>120</v>
      </c>
      <c r="AA40" s="17" t="s">
        <v>120</v>
      </c>
      <c r="AB40" s="17" t="s">
        <v>120</v>
      </c>
      <c r="AC40" s="17" t="s">
        <v>120</v>
      </c>
      <c r="AD40" s="17" t="s">
        <v>120</v>
      </c>
      <c r="AE40" s="17" t="s">
        <v>120</v>
      </c>
      <c r="AF40" s="17" t="s">
        <v>120</v>
      </c>
      <c r="AG40" s="17" t="s">
        <v>120</v>
      </c>
      <c r="AH40" s="17" t="s">
        <v>120</v>
      </c>
      <c r="AI40" s="17" t="s">
        <v>120</v>
      </c>
      <c r="AJ40" s="17" t="s">
        <v>120</v>
      </c>
      <c r="AK40" s="17" t="s">
        <v>120</v>
      </c>
      <c r="AL40" s="17" t="s">
        <v>120</v>
      </c>
      <c r="AM40" s="17" t="s">
        <v>120</v>
      </c>
      <c r="AN40" s="17" t="s">
        <v>120</v>
      </c>
      <c r="AO40" s="17" t="s">
        <v>120</v>
      </c>
      <c r="AP40" s="17" t="s">
        <v>120</v>
      </c>
      <c r="AQ40" s="17" t="s">
        <v>120</v>
      </c>
      <c r="AR40" s="17" t="s">
        <v>120</v>
      </c>
      <c r="AS40" s="17" t="s">
        <v>120</v>
      </c>
      <c r="AT40" s="17" t="s">
        <v>120</v>
      </c>
      <c r="AU40" s="17" t="s">
        <v>120</v>
      </c>
      <c r="AV40" s="17" t="s">
        <v>120</v>
      </c>
      <c r="AW40" s="17" t="s">
        <v>120</v>
      </c>
      <c r="AX40" s="17" t="s">
        <v>120</v>
      </c>
      <c r="AY40" s="17" t="s">
        <v>120</v>
      </c>
      <c r="AZ40" s="17" t="s">
        <v>120</v>
      </c>
      <c r="BA40" s="17" t="s">
        <v>120</v>
      </c>
      <c r="BB40" s="17" t="s">
        <v>120</v>
      </c>
      <c r="BC40" s="17" t="s">
        <v>120</v>
      </c>
      <c r="BD40" s="17" t="s">
        <v>120</v>
      </c>
      <c r="BE40" s="17" t="s">
        <v>120</v>
      </c>
      <c r="BF40" s="17" t="s">
        <v>120</v>
      </c>
      <c r="BG40" s="17" t="s">
        <v>120</v>
      </c>
      <c r="BH40" s="26" t="s">
        <v>147</v>
      </c>
    </row>
    <row r="41" spans="2:60" x14ac:dyDescent="0.15">
      <c r="B41" s="26" t="s">
        <v>118</v>
      </c>
      <c r="C41" s="26" t="s">
        <v>118</v>
      </c>
      <c r="D41" s="26" t="s">
        <v>119</v>
      </c>
      <c r="E41" s="17" t="s">
        <v>120</v>
      </c>
      <c r="F41" s="26" t="s">
        <v>121</v>
      </c>
      <c r="G41" s="26" t="s">
        <v>196</v>
      </c>
      <c r="H41" s="17" t="s">
        <v>120</v>
      </c>
      <c r="I41" s="17" t="s">
        <v>120</v>
      </c>
      <c r="J41" s="17" t="s">
        <v>120</v>
      </c>
      <c r="K41" s="17" t="s">
        <v>120</v>
      </c>
      <c r="L41" s="17" t="s">
        <v>120</v>
      </c>
      <c r="M41" s="17" t="s">
        <v>120</v>
      </c>
      <c r="N41" s="17" t="s">
        <v>120</v>
      </c>
      <c r="O41" s="17" t="s">
        <v>120</v>
      </c>
      <c r="P41" s="17" t="s">
        <v>120</v>
      </c>
      <c r="Q41" s="17" t="s">
        <v>120</v>
      </c>
      <c r="R41" s="17" t="s">
        <v>120</v>
      </c>
      <c r="S41" s="17" t="s">
        <v>120</v>
      </c>
      <c r="T41" s="17" t="s">
        <v>120</v>
      </c>
      <c r="U41" s="17" t="s">
        <v>120</v>
      </c>
      <c r="V41" s="17" t="s">
        <v>120</v>
      </c>
      <c r="W41" s="17" t="s">
        <v>120</v>
      </c>
      <c r="X41" s="17" t="s">
        <v>120</v>
      </c>
      <c r="Y41" s="17" t="s">
        <v>120</v>
      </c>
      <c r="Z41" s="17" t="s">
        <v>120</v>
      </c>
      <c r="AA41" s="17" t="s">
        <v>120</v>
      </c>
      <c r="AB41" s="17" t="s">
        <v>120</v>
      </c>
      <c r="AC41" s="17" t="s">
        <v>120</v>
      </c>
      <c r="AD41" s="17" t="s">
        <v>120</v>
      </c>
      <c r="AE41" s="17" t="s">
        <v>120</v>
      </c>
      <c r="AF41" s="17" t="s">
        <v>120</v>
      </c>
      <c r="AG41" s="17" t="s">
        <v>120</v>
      </c>
      <c r="AH41" s="17" t="s">
        <v>120</v>
      </c>
      <c r="AI41" s="17" t="s">
        <v>120</v>
      </c>
      <c r="AJ41" s="17" t="s">
        <v>120</v>
      </c>
      <c r="AK41" s="17" t="s">
        <v>120</v>
      </c>
      <c r="AL41" s="17" t="s">
        <v>120</v>
      </c>
      <c r="AM41" s="17" t="s">
        <v>120</v>
      </c>
      <c r="AN41" s="17" t="s">
        <v>120</v>
      </c>
      <c r="AO41" s="17" t="s">
        <v>120</v>
      </c>
      <c r="AP41" s="17" t="s">
        <v>120</v>
      </c>
      <c r="AQ41" s="17" t="s">
        <v>120</v>
      </c>
      <c r="AR41" s="17" t="s">
        <v>120</v>
      </c>
      <c r="AS41" s="17" t="s">
        <v>120</v>
      </c>
      <c r="AT41" s="17" t="s">
        <v>120</v>
      </c>
      <c r="AU41" s="17" t="s">
        <v>120</v>
      </c>
      <c r="AV41" s="17" t="s">
        <v>120</v>
      </c>
      <c r="AW41" s="17" t="s">
        <v>120</v>
      </c>
      <c r="AX41" s="17" t="s">
        <v>120</v>
      </c>
      <c r="AY41" s="17" t="s">
        <v>120</v>
      </c>
      <c r="AZ41" s="17" t="s">
        <v>120</v>
      </c>
      <c r="BA41" s="17" t="s">
        <v>120</v>
      </c>
      <c r="BB41" s="17" t="s">
        <v>120</v>
      </c>
      <c r="BC41" s="17" t="s">
        <v>120</v>
      </c>
      <c r="BD41" s="17" t="s">
        <v>120</v>
      </c>
      <c r="BE41" s="17" t="s">
        <v>120</v>
      </c>
      <c r="BF41" s="17" t="s">
        <v>120</v>
      </c>
      <c r="BG41" s="17" t="s">
        <v>120</v>
      </c>
      <c r="BH41" s="26" t="s">
        <v>148</v>
      </c>
    </row>
    <row r="42" spans="2:60" x14ac:dyDescent="0.15">
      <c r="B42" s="26" t="s">
        <v>118</v>
      </c>
      <c r="C42" s="26" t="s">
        <v>118</v>
      </c>
      <c r="D42" s="26" t="s">
        <v>119</v>
      </c>
      <c r="E42" s="17" t="s">
        <v>120</v>
      </c>
      <c r="F42" s="26" t="s">
        <v>121</v>
      </c>
      <c r="G42" s="26" t="s">
        <v>197</v>
      </c>
      <c r="H42" s="17" t="s">
        <v>120</v>
      </c>
      <c r="I42" s="17" t="s">
        <v>120</v>
      </c>
      <c r="J42" s="17" t="s">
        <v>120</v>
      </c>
      <c r="K42" s="17" t="s">
        <v>120</v>
      </c>
      <c r="L42" s="17" t="s">
        <v>120</v>
      </c>
      <c r="M42" s="17" t="s">
        <v>120</v>
      </c>
      <c r="N42" s="17" t="s">
        <v>120</v>
      </c>
      <c r="O42" s="17" t="s">
        <v>120</v>
      </c>
      <c r="P42" s="17" t="s">
        <v>120</v>
      </c>
      <c r="Q42" s="17" t="s">
        <v>120</v>
      </c>
      <c r="R42" s="17" t="s">
        <v>120</v>
      </c>
      <c r="S42" s="17" t="s">
        <v>120</v>
      </c>
      <c r="T42" s="17" t="s">
        <v>120</v>
      </c>
      <c r="U42" s="17" t="s">
        <v>120</v>
      </c>
      <c r="V42" s="17" t="s">
        <v>120</v>
      </c>
      <c r="W42" s="17" t="s">
        <v>120</v>
      </c>
      <c r="X42" s="17" t="s">
        <v>120</v>
      </c>
      <c r="Y42" s="17" t="s">
        <v>120</v>
      </c>
      <c r="Z42" s="17" t="s">
        <v>120</v>
      </c>
      <c r="AA42" s="17" t="s">
        <v>120</v>
      </c>
      <c r="AB42" s="17" t="s">
        <v>120</v>
      </c>
      <c r="AC42" s="17" t="s">
        <v>120</v>
      </c>
      <c r="AD42" s="17" t="s">
        <v>120</v>
      </c>
      <c r="AE42" s="17" t="s">
        <v>120</v>
      </c>
      <c r="AF42" s="17" t="s">
        <v>120</v>
      </c>
      <c r="AG42" s="17" t="s">
        <v>120</v>
      </c>
      <c r="AH42" s="17" t="s">
        <v>120</v>
      </c>
      <c r="AI42" s="17" t="s">
        <v>120</v>
      </c>
      <c r="AJ42" s="17" t="s">
        <v>120</v>
      </c>
      <c r="AK42" s="17" t="s">
        <v>120</v>
      </c>
      <c r="AL42" s="17" t="s">
        <v>120</v>
      </c>
      <c r="AM42" s="17" t="s">
        <v>120</v>
      </c>
      <c r="AN42" s="17" t="s">
        <v>120</v>
      </c>
      <c r="AO42" s="17" t="s">
        <v>120</v>
      </c>
      <c r="AP42" s="17" t="s">
        <v>120</v>
      </c>
      <c r="AQ42" s="17" t="s">
        <v>120</v>
      </c>
      <c r="AR42" s="17" t="s">
        <v>120</v>
      </c>
      <c r="AS42" s="17" t="s">
        <v>120</v>
      </c>
      <c r="AT42" s="17" t="s">
        <v>120</v>
      </c>
      <c r="AU42" s="17" t="s">
        <v>120</v>
      </c>
      <c r="AV42" s="17" t="s">
        <v>120</v>
      </c>
      <c r="AW42" s="17" t="s">
        <v>120</v>
      </c>
      <c r="AX42" s="17" t="s">
        <v>120</v>
      </c>
      <c r="AY42" s="17" t="s">
        <v>120</v>
      </c>
      <c r="AZ42" s="17" t="s">
        <v>120</v>
      </c>
      <c r="BA42" s="17" t="s">
        <v>120</v>
      </c>
      <c r="BB42" s="17" t="s">
        <v>120</v>
      </c>
      <c r="BC42" s="17" t="s">
        <v>120</v>
      </c>
      <c r="BD42" s="17" t="s">
        <v>120</v>
      </c>
      <c r="BE42" s="17" t="s">
        <v>120</v>
      </c>
      <c r="BF42" s="17" t="s">
        <v>120</v>
      </c>
      <c r="BG42" s="17" t="s">
        <v>120</v>
      </c>
      <c r="BH42" s="26" t="s">
        <v>149</v>
      </c>
    </row>
    <row r="43" spans="2:60" x14ac:dyDescent="0.15">
      <c r="B43" s="26" t="s">
        <v>118</v>
      </c>
      <c r="C43" s="26" t="s">
        <v>118</v>
      </c>
      <c r="D43" s="26" t="s">
        <v>119</v>
      </c>
      <c r="E43" s="17" t="s">
        <v>120</v>
      </c>
      <c r="F43" s="26" t="s">
        <v>121</v>
      </c>
      <c r="G43" s="26" t="s">
        <v>198</v>
      </c>
      <c r="H43" s="17" t="s">
        <v>120</v>
      </c>
      <c r="I43" s="17" t="s">
        <v>120</v>
      </c>
      <c r="J43" s="17" t="s">
        <v>120</v>
      </c>
      <c r="K43" s="17" t="s">
        <v>120</v>
      </c>
      <c r="L43" s="17" t="s">
        <v>120</v>
      </c>
      <c r="M43" s="17" t="s">
        <v>120</v>
      </c>
      <c r="N43" s="17" t="s">
        <v>120</v>
      </c>
      <c r="O43" s="17" t="s">
        <v>120</v>
      </c>
      <c r="P43" s="17" t="s">
        <v>120</v>
      </c>
      <c r="Q43" s="17" t="s">
        <v>120</v>
      </c>
      <c r="R43" s="17" t="s">
        <v>120</v>
      </c>
      <c r="S43" s="17" t="s">
        <v>120</v>
      </c>
      <c r="T43" s="17" t="s">
        <v>120</v>
      </c>
      <c r="U43" s="17" t="s">
        <v>120</v>
      </c>
      <c r="V43" s="17" t="s">
        <v>120</v>
      </c>
      <c r="W43" s="17" t="s">
        <v>120</v>
      </c>
      <c r="X43" s="17" t="s">
        <v>120</v>
      </c>
      <c r="Y43" s="17" t="s">
        <v>120</v>
      </c>
      <c r="Z43" s="17" t="s">
        <v>120</v>
      </c>
      <c r="AA43" s="17" t="s">
        <v>120</v>
      </c>
      <c r="AB43" s="17" t="s">
        <v>120</v>
      </c>
      <c r="AC43" s="17" t="s">
        <v>120</v>
      </c>
      <c r="AD43" s="17" t="s">
        <v>120</v>
      </c>
      <c r="AE43" s="17" t="s">
        <v>120</v>
      </c>
      <c r="AF43" s="17" t="s">
        <v>120</v>
      </c>
      <c r="AG43" s="17" t="s">
        <v>120</v>
      </c>
      <c r="AH43" s="17" t="s">
        <v>120</v>
      </c>
      <c r="AI43" s="17" t="s">
        <v>120</v>
      </c>
      <c r="AJ43" s="17" t="s">
        <v>120</v>
      </c>
      <c r="AK43" s="17" t="s">
        <v>120</v>
      </c>
      <c r="AL43" s="17" t="s">
        <v>120</v>
      </c>
      <c r="AM43" s="17" t="s">
        <v>120</v>
      </c>
      <c r="AN43" s="17" t="s">
        <v>120</v>
      </c>
      <c r="AO43" s="17" t="s">
        <v>120</v>
      </c>
      <c r="AP43" s="17" t="s">
        <v>120</v>
      </c>
      <c r="AQ43" s="17" t="s">
        <v>120</v>
      </c>
      <c r="AR43" s="17" t="s">
        <v>120</v>
      </c>
      <c r="AS43" s="17" t="s">
        <v>120</v>
      </c>
      <c r="AT43" s="17" t="s">
        <v>120</v>
      </c>
      <c r="AU43" s="17" t="s">
        <v>120</v>
      </c>
      <c r="AV43" s="17" t="s">
        <v>120</v>
      </c>
      <c r="AW43" s="17" t="s">
        <v>120</v>
      </c>
      <c r="AX43" s="17" t="s">
        <v>120</v>
      </c>
      <c r="AY43" s="17" t="s">
        <v>120</v>
      </c>
      <c r="AZ43" s="17" t="s">
        <v>120</v>
      </c>
      <c r="BA43" s="17" t="s">
        <v>120</v>
      </c>
      <c r="BB43" s="17" t="s">
        <v>120</v>
      </c>
      <c r="BC43" s="17" t="s">
        <v>120</v>
      </c>
      <c r="BD43" s="17" t="s">
        <v>120</v>
      </c>
      <c r="BE43" s="17" t="s">
        <v>120</v>
      </c>
      <c r="BF43" s="17" t="s">
        <v>120</v>
      </c>
      <c r="BG43" s="17" t="s">
        <v>120</v>
      </c>
      <c r="BH43" s="26" t="s">
        <v>150</v>
      </c>
    </row>
    <row r="44" spans="2:60" x14ac:dyDescent="0.15">
      <c r="B44" s="26" t="s">
        <v>118</v>
      </c>
      <c r="C44" s="26" t="s">
        <v>118</v>
      </c>
      <c r="D44" s="26" t="s">
        <v>119</v>
      </c>
      <c r="E44" s="17" t="s">
        <v>120</v>
      </c>
      <c r="F44" s="26" t="s">
        <v>121</v>
      </c>
      <c r="G44" s="26" t="s">
        <v>199</v>
      </c>
      <c r="H44" s="17" t="s">
        <v>120</v>
      </c>
      <c r="I44" s="17" t="s">
        <v>120</v>
      </c>
      <c r="J44" s="17" t="s">
        <v>120</v>
      </c>
      <c r="K44" s="17" t="s">
        <v>120</v>
      </c>
      <c r="L44" s="17" t="s">
        <v>120</v>
      </c>
      <c r="M44" s="17" t="s">
        <v>120</v>
      </c>
      <c r="N44" s="17" t="s">
        <v>120</v>
      </c>
      <c r="O44" s="17" t="s">
        <v>120</v>
      </c>
      <c r="P44" s="17" t="s">
        <v>120</v>
      </c>
      <c r="Q44" s="17" t="s">
        <v>120</v>
      </c>
      <c r="R44" s="17" t="s">
        <v>120</v>
      </c>
      <c r="S44" s="17" t="s">
        <v>120</v>
      </c>
      <c r="T44" s="17" t="s">
        <v>120</v>
      </c>
      <c r="U44" s="17" t="s">
        <v>120</v>
      </c>
      <c r="V44" s="17" t="s">
        <v>120</v>
      </c>
      <c r="W44" s="17" t="s">
        <v>120</v>
      </c>
      <c r="X44" s="17" t="s">
        <v>120</v>
      </c>
      <c r="Y44" s="17" t="s">
        <v>120</v>
      </c>
      <c r="Z44" s="17" t="s">
        <v>120</v>
      </c>
      <c r="AA44" s="17" t="s">
        <v>120</v>
      </c>
      <c r="AB44" s="17" t="s">
        <v>120</v>
      </c>
      <c r="AC44" s="17" t="s">
        <v>120</v>
      </c>
      <c r="AD44" s="17" t="s">
        <v>120</v>
      </c>
      <c r="AE44" s="17" t="s">
        <v>120</v>
      </c>
      <c r="AF44" s="17" t="s">
        <v>120</v>
      </c>
      <c r="AG44" s="17" t="s">
        <v>120</v>
      </c>
      <c r="AH44" s="17" t="s">
        <v>120</v>
      </c>
      <c r="AI44" s="17" t="s">
        <v>120</v>
      </c>
      <c r="AJ44" s="17" t="s">
        <v>120</v>
      </c>
      <c r="AK44" s="17" t="s">
        <v>120</v>
      </c>
      <c r="AL44" s="17" t="s">
        <v>120</v>
      </c>
      <c r="AM44" s="17" t="s">
        <v>120</v>
      </c>
      <c r="AN44" s="17" t="s">
        <v>120</v>
      </c>
      <c r="AO44" s="17" t="s">
        <v>120</v>
      </c>
      <c r="AP44" s="17" t="s">
        <v>120</v>
      </c>
      <c r="AQ44" s="17" t="s">
        <v>120</v>
      </c>
      <c r="AR44" s="17" t="s">
        <v>120</v>
      </c>
      <c r="AS44" s="17" t="s">
        <v>120</v>
      </c>
      <c r="AT44" s="17" t="s">
        <v>120</v>
      </c>
      <c r="AU44" s="17" t="s">
        <v>120</v>
      </c>
      <c r="AV44" s="17" t="s">
        <v>120</v>
      </c>
      <c r="AW44" s="17" t="s">
        <v>120</v>
      </c>
      <c r="AX44" s="17" t="s">
        <v>120</v>
      </c>
      <c r="AY44" s="17" t="s">
        <v>120</v>
      </c>
      <c r="AZ44" s="17" t="s">
        <v>120</v>
      </c>
      <c r="BA44" s="17" t="s">
        <v>120</v>
      </c>
      <c r="BB44" s="17" t="s">
        <v>120</v>
      </c>
      <c r="BC44" s="17" t="s">
        <v>120</v>
      </c>
      <c r="BD44" s="17" t="s">
        <v>120</v>
      </c>
      <c r="BE44" s="17" t="s">
        <v>120</v>
      </c>
      <c r="BF44" s="17" t="s">
        <v>120</v>
      </c>
      <c r="BG44" s="17" t="s">
        <v>120</v>
      </c>
      <c r="BH44" s="26" t="s">
        <v>151</v>
      </c>
    </row>
    <row r="45" spans="2:60" x14ac:dyDescent="0.15">
      <c r="B45" s="26" t="s">
        <v>118</v>
      </c>
      <c r="C45" s="26" t="s">
        <v>118</v>
      </c>
      <c r="D45" s="26" t="s">
        <v>119</v>
      </c>
      <c r="E45" s="17" t="s">
        <v>120</v>
      </c>
      <c r="F45" s="26" t="s">
        <v>121</v>
      </c>
      <c r="G45" s="26" t="s">
        <v>200</v>
      </c>
      <c r="H45" s="17" t="s">
        <v>120</v>
      </c>
      <c r="I45" s="17" t="s">
        <v>120</v>
      </c>
      <c r="J45" s="17" t="s">
        <v>120</v>
      </c>
      <c r="K45" s="17" t="s">
        <v>120</v>
      </c>
      <c r="L45" s="17" t="s">
        <v>120</v>
      </c>
      <c r="M45" s="17" t="s">
        <v>120</v>
      </c>
      <c r="N45" s="17" t="s">
        <v>120</v>
      </c>
      <c r="O45" s="17" t="s">
        <v>120</v>
      </c>
      <c r="P45" s="17" t="s">
        <v>120</v>
      </c>
      <c r="Q45" s="17" t="s">
        <v>120</v>
      </c>
      <c r="R45" s="17" t="s">
        <v>120</v>
      </c>
      <c r="S45" s="17" t="s">
        <v>120</v>
      </c>
      <c r="T45" s="17" t="s">
        <v>120</v>
      </c>
      <c r="U45" s="17" t="s">
        <v>120</v>
      </c>
      <c r="V45" s="17" t="s">
        <v>120</v>
      </c>
      <c r="W45" s="17" t="s">
        <v>120</v>
      </c>
      <c r="X45" s="17" t="s">
        <v>120</v>
      </c>
      <c r="Y45" s="17" t="s">
        <v>120</v>
      </c>
      <c r="Z45" s="17" t="s">
        <v>120</v>
      </c>
      <c r="AA45" s="17" t="s">
        <v>120</v>
      </c>
      <c r="AB45" s="17" t="s">
        <v>120</v>
      </c>
      <c r="AC45" s="17" t="s">
        <v>120</v>
      </c>
      <c r="AD45" s="17" t="s">
        <v>120</v>
      </c>
      <c r="AE45" s="17" t="s">
        <v>120</v>
      </c>
      <c r="AF45" s="17" t="s">
        <v>120</v>
      </c>
      <c r="AG45" s="17" t="s">
        <v>120</v>
      </c>
      <c r="AH45" s="17" t="s">
        <v>120</v>
      </c>
      <c r="AI45" s="17" t="s">
        <v>120</v>
      </c>
      <c r="AJ45" s="17" t="s">
        <v>120</v>
      </c>
      <c r="AK45" s="17" t="s">
        <v>120</v>
      </c>
      <c r="AL45" s="17" t="s">
        <v>120</v>
      </c>
      <c r="AM45" s="17" t="s">
        <v>120</v>
      </c>
      <c r="AN45" s="17" t="s">
        <v>120</v>
      </c>
      <c r="AO45" s="17" t="s">
        <v>120</v>
      </c>
      <c r="AP45" s="17" t="s">
        <v>120</v>
      </c>
      <c r="AQ45" s="17" t="s">
        <v>120</v>
      </c>
      <c r="AR45" s="17" t="s">
        <v>120</v>
      </c>
      <c r="AS45" s="17" t="s">
        <v>120</v>
      </c>
      <c r="AT45" s="17" t="s">
        <v>120</v>
      </c>
      <c r="AU45" s="17" t="s">
        <v>120</v>
      </c>
      <c r="AV45" s="17" t="s">
        <v>120</v>
      </c>
      <c r="AW45" s="17" t="s">
        <v>120</v>
      </c>
      <c r="AX45" s="17" t="s">
        <v>120</v>
      </c>
      <c r="AY45" s="17" t="s">
        <v>120</v>
      </c>
      <c r="AZ45" s="17" t="s">
        <v>120</v>
      </c>
      <c r="BA45" s="17" t="s">
        <v>120</v>
      </c>
      <c r="BB45" s="17" t="s">
        <v>120</v>
      </c>
      <c r="BC45" s="17" t="s">
        <v>120</v>
      </c>
      <c r="BD45" s="17" t="s">
        <v>120</v>
      </c>
      <c r="BE45" s="17" t="s">
        <v>120</v>
      </c>
      <c r="BF45" s="17" t="s">
        <v>120</v>
      </c>
      <c r="BG45" s="17" t="s">
        <v>120</v>
      </c>
      <c r="BH45" s="26" t="s">
        <v>152</v>
      </c>
    </row>
    <row r="46" spans="2:60" x14ac:dyDescent="0.15">
      <c r="B46" s="26" t="s">
        <v>118</v>
      </c>
      <c r="C46" s="26" t="s">
        <v>118</v>
      </c>
      <c r="D46" s="26" t="s">
        <v>119</v>
      </c>
      <c r="E46" s="17" t="s">
        <v>120</v>
      </c>
      <c r="F46" s="26" t="s">
        <v>121</v>
      </c>
      <c r="G46" s="26" t="s">
        <v>201</v>
      </c>
      <c r="H46" s="17" t="s">
        <v>120</v>
      </c>
      <c r="I46" s="17" t="s">
        <v>120</v>
      </c>
      <c r="J46" s="17" t="s">
        <v>120</v>
      </c>
      <c r="K46" s="17" t="s">
        <v>120</v>
      </c>
      <c r="L46" s="17" t="s">
        <v>120</v>
      </c>
      <c r="M46" s="17" t="s">
        <v>120</v>
      </c>
      <c r="N46" s="17" t="s">
        <v>120</v>
      </c>
      <c r="O46" s="17" t="s">
        <v>120</v>
      </c>
      <c r="P46" s="17" t="s">
        <v>120</v>
      </c>
      <c r="Q46" s="17" t="s">
        <v>120</v>
      </c>
      <c r="R46" s="17" t="s">
        <v>120</v>
      </c>
      <c r="S46" s="17" t="s">
        <v>120</v>
      </c>
      <c r="T46" s="17" t="s">
        <v>120</v>
      </c>
      <c r="U46" s="17" t="s">
        <v>120</v>
      </c>
      <c r="V46" s="17" t="s">
        <v>120</v>
      </c>
      <c r="W46" s="17" t="s">
        <v>120</v>
      </c>
      <c r="X46" s="17" t="s">
        <v>120</v>
      </c>
      <c r="Y46" s="17" t="s">
        <v>120</v>
      </c>
      <c r="Z46" s="17" t="s">
        <v>120</v>
      </c>
      <c r="AA46" s="17" t="s">
        <v>120</v>
      </c>
      <c r="AB46" s="17" t="s">
        <v>120</v>
      </c>
      <c r="AC46" s="17" t="s">
        <v>120</v>
      </c>
      <c r="AD46" s="17" t="s">
        <v>120</v>
      </c>
      <c r="AE46" s="17" t="s">
        <v>120</v>
      </c>
      <c r="AF46" s="17" t="s">
        <v>120</v>
      </c>
      <c r="AG46" s="17" t="s">
        <v>120</v>
      </c>
      <c r="AH46" s="17" t="s">
        <v>120</v>
      </c>
      <c r="AI46" s="17" t="s">
        <v>120</v>
      </c>
      <c r="AJ46" s="17" t="s">
        <v>120</v>
      </c>
      <c r="AK46" s="17" t="s">
        <v>120</v>
      </c>
      <c r="AL46" s="17" t="s">
        <v>120</v>
      </c>
      <c r="AM46" s="17" t="s">
        <v>120</v>
      </c>
      <c r="AN46" s="17" t="s">
        <v>120</v>
      </c>
      <c r="AO46" s="17" t="s">
        <v>120</v>
      </c>
      <c r="AP46" s="17" t="s">
        <v>120</v>
      </c>
      <c r="AQ46" s="17" t="s">
        <v>120</v>
      </c>
      <c r="AR46" s="17" t="s">
        <v>120</v>
      </c>
      <c r="AS46" s="17" t="s">
        <v>120</v>
      </c>
      <c r="AT46" s="17" t="s">
        <v>120</v>
      </c>
      <c r="AU46" s="17" t="s">
        <v>120</v>
      </c>
      <c r="AV46" s="17" t="s">
        <v>120</v>
      </c>
      <c r="AW46" s="17" t="s">
        <v>120</v>
      </c>
      <c r="AX46" s="17" t="s">
        <v>120</v>
      </c>
      <c r="AY46" s="17" t="s">
        <v>120</v>
      </c>
      <c r="AZ46" s="17" t="s">
        <v>120</v>
      </c>
      <c r="BA46" s="17" t="s">
        <v>120</v>
      </c>
      <c r="BB46" s="17" t="s">
        <v>120</v>
      </c>
      <c r="BC46" s="17" t="s">
        <v>120</v>
      </c>
      <c r="BD46" s="17" t="s">
        <v>120</v>
      </c>
      <c r="BE46" s="17" t="s">
        <v>120</v>
      </c>
      <c r="BF46" s="17" t="s">
        <v>120</v>
      </c>
      <c r="BG46" s="17" t="s">
        <v>120</v>
      </c>
      <c r="BH46" s="26" t="s">
        <v>153</v>
      </c>
    </row>
    <row r="47" spans="2:60" x14ac:dyDescent="0.15">
      <c r="B47" s="26" t="s">
        <v>118</v>
      </c>
      <c r="C47" s="26" t="s">
        <v>118</v>
      </c>
      <c r="D47" s="26" t="s">
        <v>119</v>
      </c>
      <c r="E47" s="17" t="s">
        <v>120</v>
      </c>
      <c r="F47" s="26" t="s">
        <v>121</v>
      </c>
      <c r="G47" s="26" t="s">
        <v>202</v>
      </c>
      <c r="H47" s="17" t="s">
        <v>120</v>
      </c>
      <c r="I47" s="17" t="s">
        <v>120</v>
      </c>
      <c r="J47" s="17" t="s">
        <v>120</v>
      </c>
      <c r="K47" s="17" t="s">
        <v>120</v>
      </c>
      <c r="L47" s="17" t="s">
        <v>120</v>
      </c>
      <c r="M47" s="17" t="s">
        <v>120</v>
      </c>
      <c r="N47" s="17" t="s">
        <v>120</v>
      </c>
      <c r="O47" s="17" t="s">
        <v>120</v>
      </c>
      <c r="P47" s="17" t="s">
        <v>120</v>
      </c>
      <c r="Q47" s="17" t="s">
        <v>120</v>
      </c>
      <c r="R47" s="17" t="s">
        <v>120</v>
      </c>
      <c r="S47" s="17" t="s">
        <v>120</v>
      </c>
      <c r="T47" s="17" t="s">
        <v>120</v>
      </c>
      <c r="U47" s="17" t="s">
        <v>120</v>
      </c>
      <c r="V47" s="17" t="s">
        <v>120</v>
      </c>
      <c r="W47" s="17" t="s">
        <v>120</v>
      </c>
      <c r="X47" s="17" t="s">
        <v>120</v>
      </c>
      <c r="Y47" s="17" t="s">
        <v>120</v>
      </c>
      <c r="Z47" s="17" t="s">
        <v>120</v>
      </c>
      <c r="AA47" s="17" t="s">
        <v>120</v>
      </c>
      <c r="AB47" s="17" t="s">
        <v>120</v>
      </c>
      <c r="AC47" s="17" t="s">
        <v>120</v>
      </c>
      <c r="AD47" s="17" t="s">
        <v>120</v>
      </c>
      <c r="AE47" s="17" t="s">
        <v>120</v>
      </c>
      <c r="AF47" s="17" t="s">
        <v>120</v>
      </c>
      <c r="AG47" s="17" t="s">
        <v>120</v>
      </c>
      <c r="AH47" s="17" t="s">
        <v>120</v>
      </c>
      <c r="AI47" s="17" t="s">
        <v>120</v>
      </c>
      <c r="AJ47" s="17" t="s">
        <v>120</v>
      </c>
      <c r="AK47" s="17" t="s">
        <v>120</v>
      </c>
      <c r="AL47" s="17" t="s">
        <v>120</v>
      </c>
      <c r="AM47" s="17" t="s">
        <v>120</v>
      </c>
      <c r="AN47" s="17" t="s">
        <v>120</v>
      </c>
      <c r="AO47" s="17" t="s">
        <v>120</v>
      </c>
      <c r="AP47" s="17" t="s">
        <v>120</v>
      </c>
      <c r="AQ47" s="17" t="s">
        <v>120</v>
      </c>
      <c r="AR47" s="17" t="s">
        <v>120</v>
      </c>
      <c r="AS47" s="17" t="s">
        <v>120</v>
      </c>
      <c r="AT47" s="17" t="s">
        <v>120</v>
      </c>
      <c r="AU47" s="17" t="s">
        <v>120</v>
      </c>
      <c r="AV47" s="17" t="s">
        <v>120</v>
      </c>
      <c r="AW47" s="17" t="s">
        <v>120</v>
      </c>
      <c r="AX47" s="17" t="s">
        <v>120</v>
      </c>
      <c r="AY47" s="17" t="s">
        <v>120</v>
      </c>
      <c r="AZ47" s="17" t="s">
        <v>120</v>
      </c>
      <c r="BA47" s="17" t="s">
        <v>120</v>
      </c>
      <c r="BB47" s="17" t="s">
        <v>120</v>
      </c>
      <c r="BC47" s="17" t="s">
        <v>120</v>
      </c>
      <c r="BD47" s="17" t="s">
        <v>120</v>
      </c>
      <c r="BE47" s="17" t="s">
        <v>120</v>
      </c>
      <c r="BF47" s="17" t="s">
        <v>120</v>
      </c>
      <c r="BG47" s="17" t="s">
        <v>120</v>
      </c>
      <c r="BH47" s="26" t="s">
        <v>154</v>
      </c>
    </row>
    <row r="48" spans="2:60" x14ac:dyDescent="0.15">
      <c r="B48" s="26" t="s">
        <v>118</v>
      </c>
      <c r="C48" s="26" t="s">
        <v>118</v>
      </c>
      <c r="D48" s="26" t="s">
        <v>119</v>
      </c>
      <c r="E48" s="17" t="s">
        <v>120</v>
      </c>
      <c r="F48" s="26" t="s">
        <v>121</v>
      </c>
      <c r="G48" s="26" t="s">
        <v>203</v>
      </c>
      <c r="H48" s="17" t="s">
        <v>120</v>
      </c>
      <c r="I48" s="17" t="s">
        <v>120</v>
      </c>
      <c r="J48" s="17" t="s">
        <v>120</v>
      </c>
      <c r="K48" s="17" t="s">
        <v>120</v>
      </c>
      <c r="L48" s="17" t="s">
        <v>120</v>
      </c>
      <c r="M48" s="17" t="s">
        <v>120</v>
      </c>
      <c r="N48" s="17" t="s">
        <v>120</v>
      </c>
      <c r="O48" s="17" t="s">
        <v>120</v>
      </c>
      <c r="P48" s="17" t="s">
        <v>120</v>
      </c>
      <c r="Q48" s="17" t="s">
        <v>120</v>
      </c>
      <c r="R48" s="17" t="s">
        <v>120</v>
      </c>
      <c r="S48" s="17" t="s">
        <v>120</v>
      </c>
      <c r="T48" s="17" t="s">
        <v>120</v>
      </c>
      <c r="U48" s="17" t="s">
        <v>120</v>
      </c>
      <c r="V48" s="17" t="s">
        <v>120</v>
      </c>
      <c r="W48" s="17" t="s">
        <v>120</v>
      </c>
      <c r="X48" s="17" t="s">
        <v>120</v>
      </c>
      <c r="Y48" s="17" t="s">
        <v>120</v>
      </c>
      <c r="Z48" s="17" t="s">
        <v>120</v>
      </c>
      <c r="AA48" s="17" t="s">
        <v>120</v>
      </c>
      <c r="AB48" s="17" t="s">
        <v>120</v>
      </c>
      <c r="AC48" s="17" t="s">
        <v>120</v>
      </c>
      <c r="AD48" s="17" t="s">
        <v>120</v>
      </c>
      <c r="AE48" s="17" t="s">
        <v>120</v>
      </c>
      <c r="AF48" s="17" t="s">
        <v>120</v>
      </c>
      <c r="AG48" s="17" t="s">
        <v>120</v>
      </c>
      <c r="AH48" s="17" t="s">
        <v>120</v>
      </c>
      <c r="AI48" s="17" t="s">
        <v>120</v>
      </c>
      <c r="AJ48" s="17" t="s">
        <v>120</v>
      </c>
      <c r="AK48" s="17" t="s">
        <v>120</v>
      </c>
      <c r="AL48" s="17" t="s">
        <v>120</v>
      </c>
      <c r="AM48" s="17" t="s">
        <v>120</v>
      </c>
      <c r="AN48" s="17" t="s">
        <v>120</v>
      </c>
      <c r="AO48" s="17" t="s">
        <v>120</v>
      </c>
      <c r="AP48" s="17" t="s">
        <v>120</v>
      </c>
      <c r="AQ48" s="17" t="s">
        <v>120</v>
      </c>
      <c r="AR48" s="17" t="s">
        <v>120</v>
      </c>
      <c r="AS48" s="17" t="s">
        <v>120</v>
      </c>
      <c r="AT48" s="17" t="s">
        <v>120</v>
      </c>
      <c r="AU48" s="17" t="s">
        <v>120</v>
      </c>
      <c r="AV48" s="17" t="s">
        <v>120</v>
      </c>
      <c r="AW48" s="17" t="s">
        <v>120</v>
      </c>
      <c r="AX48" s="17" t="s">
        <v>120</v>
      </c>
      <c r="AY48" s="17" t="s">
        <v>120</v>
      </c>
      <c r="AZ48" s="17" t="s">
        <v>120</v>
      </c>
      <c r="BA48" s="17" t="s">
        <v>120</v>
      </c>
      <c r="BB48" s="17" t="s">
        <v>120</v>
      </c>
      <c r="BC48" s="17" t="s">
        <v>120</v>
      </c>
      <c r="BD48" s="17" t="s">
        <v>120</v>
      </c>
      <c r="BE48" s="17" t="s">
        <v>120</v>
      </c>
      <c r="BF48" s="17" t="s">
        <v>120</v>
      </c>
      <c r="BG48" s="17" t="s">
        <v>120</v>
      </c>
      <c r="BH48" s="26" t="s">
        <v>155</v>
      </c>
    </row>
    <row r="49" spans="2:60" x14ac:dyDescent="0.15">
      <c r="B49" s="26" t="s">
        <v>118</v>
      </c>
      <c r="C49" s="26" t="s">
        <v>118</v>
      </c>
      <c r="D49" s="26" t="s">
        <v>119</v>
      </c>
      <c r="E49" s="17" t="s">
        <v>120</v>
      </c>
      <c r="F49" s="26" t="s">
        <v>121</v>
      </c>
      <c r="G49" s="26" t="s">
        <v>204</v>
      </c>
      <c r="H49" s="17" t="s">
        <v>120</v>
      </c>
      <c r="I49" s="17" t="s">
        <v>120</v>
      </c>
      <c r="J49" s="17" t="s">
        <v>120</v>
      </c>
      <c r="K49" s="17" t="s">
        <v>120</v>
      </c>
      <c r="L49" s="17" t="s">
        <v>120</v>
      </c>
      <c r="M49" s="17" t="s">
        <v>120</v>
      </c>
      <c r="N49" s="17" t="s">
        <v>120</v>
      </c>
      <c r="O49" s="17" t="s">
        <v>120</v>
      </c>
      <c r="P49" s="17" t="s">
        <v>120</v>
      </c>
      <c r="Q49" s="17" t="s">
        <v>120</v>
      </c>
      <c r="R49" s="17" t="s">
        <v>120</v>
      </c>
      <c r="S49" s="17" t="s">
        <v>120</v>
      </c>
      <c r="T49" s="17" t="s">
        <v>120</v>
      </c>
      <c r="U49" s="17" t="s">
        <v>120</v>
      </c>
      <c r="V49" s="17" t="s">
        <v>120</v>
      </c>
      <c r="W49" s="17" t="s">
        <v>120</v>
      </c>
      <c r="X49" s="17" t="s">
        <v>120</v>
      </c>
      <c r="Y49" s="17" t="s">
        <v>120</v>
      </c>
      <c r="Z49" s="17" t="s">
        <v>120</v>
      </c>
      <c r="AA49" s="17" t="s">
        <v>120</v>
      </c>
      <c r="AB49" s="17" t="s">
        <v>120</v>
      </c>
      <c r="AC49" s="17" t="s">
        <v>120</v>
      </c>
      <c r="AD49" s="17" t="s">
        <v>120</v>
      </c>
      <c r="AE49" s="17" t="s">
        <v>120</v>
      </c>
      <c r="AF49" s="17" t="s">
        <v>120</v>
      </c>
      <c r="AG49" s="17" t="s">
        <v>120</v>
      </c>
      <c r="AH49" s="17" t="s">
        <v>120</v>
      </c>
      <c r="AI49" s="17" t="s">
        <v>120</v>
      </c>
      <c r="AJ49" s="17" t="s">
        <v>120</v>
      </c>
      <c r="AK49" s="17" t="s">
        <v>120</v>
      </c>
      <c r="AL49" s="17" t="s">
        <v>120</v>
      </c>
      <c r="AM49" s="17" t="s">
        <v>120</v>
      </c>
      <c r="AN49" s="17" t="s">
        <v>120</v>
      </c>
      <c r="AO49" s="17" t="s">
        <v>120</v>
      </c>
      <c r="AP49" s="17" t="s">
        <v>120</v>
      </c>
      <c r="AQ49" s="17" t="s">
        <v>120</v>
      </c>
      <c r="AR49" s="17" t="s">
        <v>120</v>
      </c>
      <c r="AS49" s="17" t="s">
        <v>120</v>
      </c>
      <c r="AT49" s="17" t="s">
        <v>120</v>
      </c>
      <c r="AU49" s="17" t="s">
        <v>120</v>
      </c>
      <c r="AV49" s="17" t="s">
        <v>120</v>
      </c>
      <c r="AW49" s="17" t="s">
        <v>120</v>
      </c>
      <c r="AX49" s="17" t="s">
        <v>120</v>
      </c>
      <c r="AY49" s="17" t="s">
        <v>120</v>
      </c>
      <c r="AZ49" s="17" t="s">
        <v>120</v>
      </c>
      <c r="BA49" s="17" t="s">
        <v>120</v>
      </c>
      <c r="BB49" s="17" t="s">
        <v>120</v>
      </c>
      <c r="BC49" s="17" t="s">
        <v>120</v>
      </c>
      <c r="BD49" s="17" t="s">
        <v>120</v>
      </c>
      <c r="BE49" s="17" t="s">
        <v>120</v>
      </c>
      <c r="BF49" s="17" t="s">
        <v>120</v>
      </c>
      <c r="BG49" s="17" t="s">
        <v>120</v>
      </c>
      <c r="BH49" s="26" t="s">
        <v>156</v>
      </c>
    </row>
    <row r="50" spans="2:60" x14ac:dyDescent="0.15">
      <c r="B50" s="26" t="s">
        <v>118</v>
      </c>
      <c r="C50" s="26" t="s">
        <v>118</v>
      </c>
      <c r="D50" s="26" t="s">
        <v>119</v>
      </c>
      <c r="E50" s="17" t="s">
        <v>120</v>
      </c>
      <c r="F50" s="26" t="s">
        <v>121</v>
      </c>
      <c r="G50" s="26" t="s">
        <v>205</v>
      </c>
      <c r="H50" s="17" t="s">
        <v>120</v>
      </c>
      <c r="I50" s="17" t="s">
        <v>120</v>
      </c>
      <c r="J50" s="17" t="s">
        <v>120</v>
      </c>
      <c r="K50" s="17" t="s">
        <v>120</v>
      </c>
      <c r="L50" s="17" t="s">
        <v>120</v>
      </c>
      <c r="M50" s="17" t="s">
        <v>120</v>
      </c>
      <c r="N50" s="17" t="s">
        <v>120</v>
      </c>
      <c r="O50" s="17" t="s">
        <v>120</v>
      </c>
      <c r="P50" s="17" t="s">
        <v>120</v>
      </c>
      <c r="Q50" s="17" t="s">
        <v>120</v>
      </c>
      <c r="R50" s="17" t="s">
        <v>120</v>
      </c>
      <c r="S50" s="17" t="s">
        <v>120</v>
      </c>
      <c r="T50" s="17" t="s">
        <v>120</v>
      </c>
      <c r="U50" s="17" t="s">
        <v>120</v>
      </c>
      <c r="V50" s="17" t="s">
        <v>120</v>
      </c>
      <c r="W50" s="17" t="s">
        <v>120</v>
      </c>
      <c r="X50" s="17" t="s">
        <v>120</v>
      </c>
      <c r="Y50" s="17" t="s">
        <v>120</v>
      </c>
      <c r="Z50" s="17" t="s">
        <v>120</v>
      </c>
      <c r="AA50" s="17" t="s">
        <v>120</v>
      </c>
      <c r="AB50" s="17" t="s">
        <v>120</v>
      </c>
      <c r="AC50" s="17" t="s">
        <v>120</v>
      </c>
      <c r="AD50" s="17" t="s">
        <v>120</v>
      </c>
      <c r="AE50" s="17" t="s">
        <v>120</v>
      </c>
      <c r="AF50" s="17" t="s">
        <v>120</v>
      </c>
      <c r="AG50" s="17" t="s">
        <v>120</v>
      </c>
      <c r="AH50" s="17" t="s">
        <v>120</v>
      </c>
      <c r="AI50" s="17" t="s">
        <v>120</v>
      </c>
      <c r="AJ50" s="17" t="s">
        <v>120</v>
      </c>
      <c r="AK50" s="17" t="s">
        <v>120</v>
      </c>
      <c r="AL50" s="17" t="s">
        <v>120</v>
      </c>
      <c r="AM50" s="17" t="s">
        <v>120</v>
      </c>
      <c r="AN50" s="17" t="s">
        <v>120</v>
      </c>
      <c r="AO50" s="17" t="s">
        <v>120</v>
      </c>
      <c r="AP50" s="17" t="s">
        <v>120</v>
      </c>
      <c r="AQ50" s="17" t="s">
        <v>120</v>
      </c>
      <c r="AR50" s="17" t="s">
        <v>120</v>
      </c>
      <c r="AS50" s="17" t="s">
        <v>120</v>
      </c>
      <c r="AT50" s="17" t="s">
        <v>120</v>
      </c>
      <c r="AU50" s="17" t="s">
        <v>120</v>
      </c>
      <c r="AV50" s="17" t="s">
        <v>120</v>
      </c>
      <c r="AW50" s="17" t="s">
        <v>120</v>
      </c>
      <c r="AX50" s="17" t="s">
        <v>120</v>
      </c>
      <c r="AY50" s="17" t="s">
        <v>120</v>
      </c>
      <c r="AZ50" s="17" t="s">
        <v>120</v>
      </c>
      <c r="BA50" s="17" t="s">
        <v>120</v>
      </c>
      <c r="BB50" s="17" t="s">
        <v>120</v>
      </c>
      <c r="BC50" s="17" t="s">
        <v>120</v>
      </c>
      <c r="BD50" s="17" t="s">
        <v>120</v>
      </c>
      <c r="BE50" s="17" t="s">
        <v>120</v>
      </c>
      <c r="BF50" s="17" t="s">
        <v>120</v>
      </c>
      <c r="BG50" s="17" t="s">
        <v>120</v>
      </c>
      <c r="BH50" s="26" t="s">
        <v>157</v>
      </c>
    </row>
    <row r="51" spans="2:60" x14ac:dyDescent="0.15">
      <c r="B51" s="26" t="s">
        <v>118</v>
      </c>
      <c r="C51" s="26" t="s">
        <v>118</v>
      </c>
      <c r="D51" s="26" t="s">
        <v>119</v>
      </c>
      <c r="E51" s="17" t="s">
        <v>120</v>
      </c>
      <c r="F51" s="26" t="s">
        <v>121</v>
      </c>
      <c r="G51" s="26" t="s">
        <v>206</v>
      </c>
      <c r="H51" s="17" t="s">
        <v>120</v>
      </c>
      <c r="I51" s="17" t="s">
        <v>120</v>
      </c>
      <c r="J51" s="17" t="s">
        <v>120</v>
      </c>
      <c r="K51" s="17" t="s">
        <v>120</v>
      </c>
      <c r="L51" s="17" t="s">
        <v>120</v>
      </c>
      <c r="M51" s="17" t="s">
        <v>120</v>
      </c>
      <c r="N51" s="17" t="s">
        <v>120</v>
      </c>
      <c r="O51" s="17" t="s">
        <v>120</v>
      </c>
      <c r="P51" s="17" t="s">
        <v>120</v>
      </c>
      <c r="Q51" s="17" t="s">
        <v>120</v>
      </c>
      <c r="R51" s="17" t="s">
        <v>120</v>
      </c>
      <c r="S51" s="17" t="s">
        <v>120</v>
      </c>
      <c r="T51" s="17" t="s">
        <v>120</v>
      </c>
      <c r="U51" s="17" t="s">
        <v>120</v>
      </c>
      <c r="V51" s="17" t="s">
        <v>120</v>
      </c>
      <c r="W51" s="17" t="s">
        <v>120</v>
      </c>
      <c r="X51" s="17" t="s">
        <v>120</v>
      </c>
      <c r="Y51" s="17" t="s">
        <v>120</v>
      </c>
      <c r="Z51" s="17" t="s">
        <v>120</v>
      </c>
      <c r="AA51" s="17" t="s">
        <v>120</v>
      </c>
      <c r="AB51" s="17" t="s">
        <v>120</v>
      </c>
      <c r="AC51" s="17" t="s">
        <v>120</v>
      </c>
      <c r="AD51" s="17" t="s">
        <v>120</v>
      </c>
      <c r="AE51" s="17" t="s">
        <v>120</v>
      </c>
      <c r="AF51" s="17" t="s">
        <v>120</v>
      </c>
      <c r="AG51" s="17" t="s">
        <v>120</v>
      </c>
      <c r="AH51" s="17" t="s">
        <v>120</v>
      </c>
      <c r="AI51" s="17" t="s">
        <v>120</v>
      </c>
      <c r="AJ51" s="17" t="s">
        <v>120</v>
      </c>
      <c r="AK51" s="17" t="s">
        <v>120</v>
      </c>
      <c r="AL51" s="17" t="s">
        <v>120</v>
      </c>
      <c r="AM51" s="17" t="s">
        <v>120</v>
      </c>
      <c r="AN51" s="17" t="s">
        <v>120</v>
      </c>
      <c r="AO51" s="17" t="s">
        <v>120</v>
      </c>
      <c r="AP51" s="17" t="s">
        <v>120</v>
      </c>
      <c r="AQ51" s="17" t="s">
        <v>120</v>
      </c>
      <c r="AR51" s="17" t="s">
        <v>120</v>
      </c>
      <c r="AS51" s="17" t="s">
        <v>120</v>
      </c>
      <c r="AT51" s="17" t="s">
        <v>120</v>
      </c>
      <c r="AU51" s="17" t="s">
        <v>120</v>
      </c>
      <c r="AV51" s="17" t="s">
        <v>120</v>
      </c>
      <c r="AW51" s="17" t="s">
        <v>120</v>
      </c>
      <c r="AX51" s="17" t="s">
        <v>120</v>
      </c>
      <c r="AY51" s="17" t="s">
        <v>120</v>
      </c>
      <c r="AZ51" s="17" t="s">
        <v>120</v>
      </c>
      <c r="BA51" s="17" t="s">
        <v>120</v>
      </c>
      <c r="BB51" s="17" t="s">
        <v>120</v>
      </c>
      <c r="BC51" s="17" t="s">
        <v>120</v>
      </c>
      <c r="BD51" s="17" t="s">
        <v>120</v>
      </c>
      <c r="BE51" s="17" t="s">
        <v>120</v>
      </c>
      <c r="BF51" s="17" t="s">
        <v>120</v>
      </c>
      <c r="BG51" s="17" t="s">
        <v>120</v>
      </c>
      <c r="BH51" s="26" t="s">
        <v>158</v>
      </c>
    </row>
    <row r="52" spans="2:60" x14ac:dyDescent="0.15">
      <c r="B52" s="26" t="s">
        <v>118</v>
      </c>
      <c r="C52" s="26" t="s">
        <v>118</v>
      </c>
      <c r="D52" s="26" t="s">
        <v>119</v>
      </c>
      <c r="E52" s="17" t="s">
        <v>120</v>
      </c>
      <c r="F52" s="26" t="s">
        <v>121</v>
      </c>
      <c r="G52" s="26" t="s">
        <v>207</v>
      </c>
      <c r="H52" s="17" t="s">
        <v>120</v>
      </c>
      <c r="I52" s="17" t="s">
        <v>120</v>
      </c>
      <c r="J52" s="17" t="s">
        <v>120</v>
      </c>
      <c r="K52" s="17" t="s">
        <v>120</v>
      </c>
      <c r="L52" s="17" t="s">
        <v>120</v>
      </c>
      <c r="M52" s="17" t="s">
        <v>120</v>
      </c>
      <c r="N52" s="17" t="s">
        <v>120</v>
      </c>
      <c r="O52" s="17" t="s">
        <v>120</v>
      </c>
      <c r="P52" s="17" t="s">
        <v>120</v>
      </c>
      <c r="Q52" s="17" t="s">
        <v>120</v>
      </c>
      <c r="R52" s="17" t="s">
        <v>120</v>
      </c>
      <c r="S52" s="17" t="s">
        <v>120</v>
      </c>
      <c r="T52" s="17" t="s">
        <v>120</v>
      </c>
      <c r="U52" s="17" t="s">
        <v>120</v>
      </c>
      <c r="V52" s="17" t="s">
        <v>120</v>
      </c>
      <c r="W52" s="17" t="s">
        <v>120</v>
      </c>
      <c r="X52" s="17" t="s">
        <v>120</v>
      </c>
      <c r="Y52" s="17" t="s">
        <v>120</v>
      </c>
      <c r="Z52" s="17" t="s">
        <v>120</v>
      </c>
      <c r="AA52" s="17" t="s">
        <v>120</v>
      </c>
      <c r="AB52" s="17" t="s">
        <v>120</v>
      </c>
      <c r="AC52" s="17" t="s">
        <v>120</v>
      </c>
      <c r="AD52" s="17" t="s">
        <v>120</v>
      </c>
      <c r="AE52" s="17" t="s">
        <v>120</v>
      </c>
      <c r="AF52" s="17" t="s">
        <v>120</v>
      </c>
      <c r="AG52" s="17" t="s">
        <v>120</v>
      </c>
      <c r="AH52" s="17" t="s">
        <v>120</v>
      </c>
      <c r="AI52" s="17" t="s">
        <v>120</v>
      </c>
      <c r="AJ52" s="17" t="s">
        <v>120</v>
      </c>
      <c r="AK52" s="17" t="s">
        <v>120</v>
      </c>
      <c r="AL52" s="17" t="s">
        <v>120</v>
      </c>
      <c r="AM52" s="17" t="s">
        <v>120</v>
      </c>
      <c r="AN52" s="17" t="s">
        <v>120</v>
      </c>
      <c r="AO52" s="17" t="s">
        <v>120</v>
      </c>
      <c r="AP52" s="17" t="s">
        <v>120</v>
      </c>
      <c r="AQ52" s="17" t="s">
        <v>120</v>
      </c>
      <c r="AR52" s="17" t="s">
        <v>120</v>
      </c>
      <c r="AS52" s="17" t="s">
        <v>120</v>
      </c>
      <c r="AT52" s="17" t="s">
        <v>120</v>
      </c>
      <c r="AU52" s="17" t="s">
        <v>120</v>
      </c>
      <c r="AV52" s="17" t="s">
        <v>120</v>
      </c>
      <c r="AW52" s="17" t="s">
        <v>120</v>
      </c>
      <c r="AX52" s="17" t="s">
        <v>120</v>
      </c>
      <c r="AY52" s="17" t="s">
        <v>120</v>
      </c>
      <c r="AZ52" s="17" t="s">
        <v>120</v>
      </c>
      <c r="BA52" s="17" t="s">
        <v>120</v>
      </c>
      <c r="BB52" s="17" t="s">
        <v>120</v>
      </c>
      <c r="BC52" s="17" t="s">
        <v>120</v>
      </c>
      <c r="BD52" s="17" t="s">
        <v>120</v>
      </c>
      <c r="BE52" s="17" t="s">
        <v>120</v>
      </c>
      <c r="BF52" s="17" t="s">
        <v>120</v>
      </c>
      <c r="BG52" s="17" t="s">
        <v>120</v>
      </c>
      <c r="BH52" s="26" t="s">
        <v>159</v>
      </c>
    </row>
    <row r="53" spans="2:60" x14ac:dyDescent="0.15">
      <c r="B53" s="26" t="s">
        <v>118</v>
      </c>
      <c r="C53" s="26" t="s">
        <v>118</v>
      </c>
      <c r="D53" s="26" t="s">
        <v>119</v>
      </c>
      <c r="E53" s="17" t="s">
        <v>120</v>
      </c>
      <c r="F53" s="26" t="s">
        <v>121</v>
      </c>
      <c r="G53" s="26" t="s">
        <v>208</v>
      </c>
      <c r="H53" s="17" t="s">
        <v>120</v>
      </c>
      <c r="I53" s="17" t="s">
        <v>120</v>
      </c>
      <c r="J53" s="17" t="s">
        <v>120</v>
      </c>
      <c r="K53" s="17" t="s">
        <v>120</v>
      </c>
      <c r="L53" s="17" t="s">
        <v>120</v>
      </c>
      <c r="M53" s="17" t="s">
        <v>120</v>
      </c>
      <c r="N53" s="17" t="s">
        <v>120</v>
      </c>
      <c r="O53" s="17" t="s">
        <v>120</v>
      </c>
      <c r="P53" s="17" t="s">
        <v>120</v>
      </c>
      <c r="Q53" s="17" t="s">
        <v>120</v>
      </c>
      <c r="R53" s="17" t="s">
        <v>120</v>
      </c>
      <c r="S53" s="17" t="s">
        <v>120</v>
      </c>
      <c r="T53" s="17" t="s">
        <v>120</v>
      </c>
      <c r="U53" s="17" t="s">
        <v>120</v>
      </c>
      <c r="V53" s="17" t="s">
        <v>120</v>
      </c>
      <c r="W53" s="17" t="s">
        <v>120</v>
      </c>
      <c r="X53" s="17" t="s">
        <v>120</v>
      </c>
      <c r="Y53" s="17" t="s">
        <v>120</v>
      </c>
      <c r="Z53" s="17" t="s">
        <v>120</v>
      </c>
      <c r="AA53" s="17" t="s">
        <v>120</v>
      </c>
      <c r="AB53" s="17" t="s">
        <v>120</v>
      </c>
      <c r="AC53" s="17" t="s">
        <v>120</v>
      </c>
      <c r="AD53" s="17" t="s">
        <v>120</v>
      </c>
      <c r="AE53" s="17" t="s">
        <v>120</v>
      </c>
      <c r="AF53" s="17" t="s">
        <v>120</v>
      </c>
      <c r="AG53" s="17" t="s">
        <v>120</v>
      </c>
      <c r="AH53" s="17" t="s">
        <v>120</v>
      </c>
      <c r="AI53" s="17" t="s">
        <v>120</v>
      </c>
      <c r="AJ53" s="17" t="s">
        <v>120</v>
      </c>
      <c r="AK53" s="17" t="s">
        <v>120</v>
      </c>
      <c r="AL53" s="17" t="s">
        <v>120</v>
      </c>
      <c r="AM53" s="17" t="s">
        <v>120</v>
      </c>
      <c r="AN53" s="17" t="s">
        <v>120</v>
      </c>
      <c r="AO53" s="17" t="s">
        <v>120</v>
      </c>
      <c r="AP53" s="17" t="s">
        <v>120</v>
      </c>
      <c r="AQ53" s="17" t="s">
        <v>120</v>
      </c>
      <c r="AR53" s="17" t="s">
        <v>120</v>
      </c>
      <c r="AS53" s="17" t="s">
        <v>120</v>
      </c>
      <c r="AT53" s="17" t="s">
        <v>120</v>
      </c>
      <c r="AU53" s="17" t="s">
        <v>120</v>
      </c>
      <c r="AV53" s="17" t="s">
        <v>120</v>
      </c>
      <c r="AW53" s="17" t="s">
        <v>120</v>
      </c>
      <c r="AX53" s="17" t="s">
        <v>120</v>
      </c>
      <c r="AY53" s="17" t="s">
        <v>120</v>
      </c>
      <c r="AZ53" s="17" t="s">
        <v>120</v>
      </c>
      <c r="BA53" s="17" t="s">
        <v>120</v>
      </c>
      <c r="BB53" s="17" t="s">
        <v>120</v>
      </c>
      <c r="BC53" s="17" t="s">
        <v>120</v>
      </c>
      <c r="BD53" s="17" t="s">
        <v>120</v>
      </c>
      <c r="BE53" s="17" t="s">
        <v>120</v>
      </c>
      <c r="BF53" s="17" t="s">
        <v>120</v>
      </c>
      <c r="BG53" s="17" t="s">
        <v>120</v>
      </c>
      <c r="BH53" s="26" t="s">
        <v>160</v>
      </c>
    </row>
    <row r="54" spans="2:60" x14ac:dyDescent="0.15">
      <c r="B54" s="26" t="s">
        <v>118</v>
      </c>
      <c r="C54" s="26" t="s">
        <v>118</v>
      </c>
      <c r="D54" s="26" t="s">
        <v>119</v>
      </c>
      <c r="E54" s="17" t="s">
        <v>120</v>
      </c>
      <c r="F54" s="26" t="s">
        <v>121</v>
      </c>
      <c r="G54" s="26" t="s">
        <v>209</v>
      </c>
      <c r="H54" s="17" t="s">
        <v>120</v>
      </c>
      <c r="I54" s="17" t="s">
        <v>120</v>
      </c>
      <c r="J54" s="17" t="s">
        <v>120</v>
      </c>
      <c r="K54" s="17" t="s">
        <v>120</v>
      </c>
      <c r="L54" s="17" t="s">
        <v>120</v>
      </c>
      <c r="M54" s="17" t="s">
        <v>120</v>
      </c>
      <c r="N54" s="17" t="s">
        <v>120</v>
      </c>
      <c r="O54" s="17" t="s">
        <v>120</v>
      </c>
      <c r="P54" s="17" t="s">
        <v>120</v>
      </c>
      <c r="Q54" s="17" t="s">
        <v>120</v>
      </c>
      <c r="R54" s="17" t="s">
        <v>120</v>
      </c>
      <c r="S54" s="17" t="s">
        <v>120</v>
      </c>
      <c r="T54" s="17" t="s">
        <v>120</v>
      </c>
      <c r="U54" s="17" t="s">
        <v>120</v>
      </c>
      <c r="V54" s="17" t="s">
        <v>120</v>
      </c>
      <c r="W54" s="17" t="s">
        <v>120</v>
      </c>
      <c r="X54" s="17" t="s">
        <v>120</v>
      </c>
      <c r="Y54" s="17" t="s">
        <v>120</v>
      </c>
      <c r="Z54" s="17" t="s">
        <v>120</v>
      </c>
      <c r="AA54" s="17" t="s">
        <v>120</v>
      </c>
      <c r="AB54" s="17" t="s">
        <v>120</v>
      </c>
      <c r="AC54" s="17" t="s">
        <v>120</v>
      </c>
      <c r="AD54" s="17" t="s">
        <v>120</v>
      </c>
      <c r="AE54" s="17" t="s">
        <v>120</v>
      </c>
      <c r="AF54" s="17" t="s">
        <v>120</v>
      </c>
      <c r="AG54" s="17" t="s">
        <v>120</v>
      </c>
      <c r="AH54" s="17" t="s">
        <v>120</v>
      </c>
      <c r="AI54" s="17" t="s">
        <v>120</v>
      </c>
      <c r="AJ54" s="17" t="s">
        <v>120</v>
      </c>
      <c r="AK54" s="17" t="s">
        <v>120</v>
      </c>
      <c r="AL54" s="17" t="s">
        <v>120</v>
      </c>
      <c r="AM54" s="17" t="s">
        <v>120</v>
      </c>
      <c r="AN54" s="17" t="s">
        <v>120</v>
      </c>
      <c r="AO54" s="17" t="s">
        <v>120</v>
      </c>
      <c r="AP54" s="17" t="s">
        <v>120</v>
      </c>
      <c r="AQ54" s="17" t="s">
        <v>120</v>
      </c>
      <c r="AR54" s="17" t="s">
        <v>120</v>
      </c>
      <c r="AS54" s="17" t="s">
        <v>120</v>
      </c>
      <c r="AT54" s="17" t="s">
        <v>120</v>
      </c>
      <c r="AU54" s="17" t="s">
        <v>120</v>
      </c>
      <c r="AV54" s="17" t="s">
        <v>120</v>
      </c>
      <c r="AW54" s="17" t="s">
        <v>120</v>
      </c>
      <c r="AX54" s="17" t="s">
        <v>120</v>
      </c>
      <c r="AY54" s="17" t="s">
        <v>120</v>
      </c>
      <c r="AZ54" s="17" t="s">
        <v>120</v>
      </c>
      <c r="BA54" s="17" t="s">
        <v>120</v>
      </c>
      <c r="BB54" s="17" t="s">
        <v>120</v>
      </c>
      <c r="BC54" s="17" t="s">
        <v>120</v>
      </c>
      <c r="BD54" s="17" t="s">
        <v>120</v>
      </c>
      <c r="BE54" s="17" t="s">
        <v>120</v>
      </c>
      <c r="BF54" s="17" t="s">
        <v>120</v>
      </c>
      <c r="BG54" s="17" t="s">
        <v>120</v>
      </c>
      <c r="BH54" s="26" t="s">
        <v>161</v>
      </c>
    </row>
    <row r="55" spans="2:60" x14ac:dyDescent="0.15">
      <c r="B55" s="26" t="s">
        <v>118</v>
      </c>
      <c r="C55" s="26" t="s">
        <v>118</v>
      </c>
      <c r="D55" s="26" t="s">
        <v>119</v>
      </c>
      <c r="E55" s="17" t="s">
        <v>120</v>
      </c>
      <c r="F55" s="26" t="s">
        <v>121</v>
      </c>
      <c r="G55" s="26" t="s">
        <v>210</v>
      </c>
      <c r="H55" s="17" t="s">
        <v>120</v>
      </c>
      <c r="I55" s="17" t="s">
        <v>120</v>
      </c>
      <c r="J55" s="17" t="s">
        <v>120</v>
      </c>
      <c r="K55" s="17" t="s">
        <v>120</v>
      </c>
      <c r="L55" s="17" t="s">
        <v>120</v>
      </c>
      <c r="M55" s="17" t="s">
        <v>120</v>
      </c>
      <c r="N55" s="17" t="s">
        <v>120</v>
      </c>
      <c r="O55" s="17" t="s">
        <v>120</v>
      </c>
      <c r="P55" s="17" t="s">
        <v>120</v>
      </c>
      <c r="Q55" s="17" t="s">
        <v>120</v>
      </c>
      <c r="R55" s="17" t="s">
        <v>120</v>
      </c>
      <c r="S55" s="17" t="s">
        <v>120</v>
      </c>
      <c r="T55" s="17" t="s">
        <v>120</v>
      </c>
      <c r="U55" s="17" t="s">
        <v>120</v>
      </c>
      <c r="V55" s="17" t="s">
        <v>120</v>
      </c>
      <c r="W55" s="17" t="s">
        <v>120</v>
      </c>
      <c r="X55" s="17" t="s">
        <v>120</v>
      </c>
      <c r="Y55" s="17" t="s">
        <v>120</v>
      </c>
      <c r="Z55" s="17" t="s">
        <v>120</v>
      </c>
      <c r="AA55" s="17" t="s">
        <v>120</v>
      </c>
      <c r="AB55" s="17" t="s">
        <v>120</v>
      </c>
      <c r="AC55" s="17" t="s">
        <v>120</v>
      </c>
      <c r="AD55" s="17" t="s">
        <v>120</v>
      </c>
      <c r="AE55" s="17" t="s">
        <v>120</v>
      </c>
      <c r="AF55" s="17" t="s">
        <v>120</v>
      </c>
      <c r="AG55" s="17" t="s">
        <v>120</v>
      </c>
      <c r="AH55" s="17" t="s">
        <v>120</v>
      </c>
      <c r="AI55" s="17" t="s">
        <v>120</v>
      </c>
      <c r="AJ55" s="17" t="s">
        <v>120</v>
      </c>
      <c r="AK55" s="17" t="s">
        <v>120</v>
      </c>
      <c r="AL55" s="17" t="s">
        <v>120</v>
      </c>
      <c r="AM55" s="17" t="s">
        <v>120</v>
      </c>
      <c r="AN55" s="17" t="s">
        <v>120</v>
      </c>
      <c r="AO55" s="17" t="s">
        <v>120</v>
      </c>
      <c r="AP55" s="17" t="s">
        <v>120</v>
      </c>
      <c r="AQ55" s="17" t="s">
        <v>120</v>
      </c>
      <c r="AR55" s="17" t="s">
        <v>120</v>
      </c>
      <c r="AS55" s="17" t="s">
        <v>120</v>
      </c>
      <c r="AT55" s="17" t="s">
        <v>120</v>
      </c>
      <c r="AU55" s="17" t="s">
        <v>120</v>
      </c>
      <c r="AV55" s="17" t="s">
        <v>120</v>
      </c>
      <c r="AW55" s="17" t="s">
        <v>120</v>
      </c>
      <c r="AX55" s="17" t="s">
        <v>120</v>
      </c>
      <c r="AY55" s="17" t="s">
        <v>120</v>
      </c>
      <c r="AZ55" s="17" t="s">
        <v>120</v>
      </c>
      <c r="BA55" s="17" t="s">
        <v>120</v>
      </c>
      <c r="BB55" s="17" t="s">
        <v>120</v>
      </c>
      <c r="BC55" s="17" t="s">
        <v>120</v>
      </c>
      <c r="BD55" s="17" t="s">
        <v>120</v>
      </c>
      <c r="BE55" s="17" t="s">
        <v>120</v>
      </c>
      <c r="BF55" s="17" t="s">
        <v>120</v>
      </c>
      <c r="BG55" s="17" t="s">
        <v>120</v>
      </c>
      <c r="BH55" s="26" t="s">
        <v>162</v>
      </c>
    </row>
    <row r="56" spans="2:60" x14ac:dyDescent="0.15">
      <c r="B56" s="26" t="s">
        <v>118</v>
      </c>
      <c r="C56" s="26" t="s">
        <v>118</v>
      </c>
      <c r="D56" s="26" t="s">
        <v>119</v>
      </c>
      <c r="E56" s="17" t="s">
        <v>120</v>
      </c>
      <c r="F56" s="26" t="s">
        <v>121</v>
      </c>
      <c r="G56" s="26" t="s">
        <v>211</v>
      </c>
      <c r="H56" s="17" t="s">
        <v>120</v>
      </c>
      <c r="I56" s="17" t="s">
        <v>120</v>
      </c>
      <c r="J56" s="17" t="s">
        <v>120</v>
      </c>
      <c r="K56" s="17" t="s">
        <v>120</v>
      </c>
      <c r="L56" s="17" t="s">
        <v>120</v>
      </c>
      <c r="M56" s="17" t="s">
        <v>120</v>
      </c>
      <c r="N56" s="17" t="s">
        <v>120</v>
      </c>
      <c r="O56" s="17" t="s">
        <v>120</v>
      </c>
      <c r="P56" s="17" t="s">
        <v>120</v>
      </c>
      <c r="Q56" s="17" t="s">
        <v>120</v>
      </c>
      <c r="R56" s="17" t="s">
        <v>120</v>
      </c>
      <c r="S56" s="17" t="s">
        <v>120</v>
      </c>
      <c r="T56" s="17" t="s">
        <v>120</v>
      </c>
      <c r="U56" s="17" t="s">
        <v>120</v>
      </c>
      <c r="V56" s="17" t="s">
        <v>120</v>
      </c>
      <c r="W56" s="17" t="s">
        <v>120</v>
      </c>
      <c r="X56" s="17" t="s">
        <v>120</v>
      </c>
      <c r="Y56" s="17" t="s">
        <v>120</v>
      </c>
      <c r="Z56" s="17" t="s">
        <v>120</v>
      </c>
      <c r="AA56" s="17" t="s">
        <v>120</v>
      </c>
      <c r="AB56" s="17" t="s">
        <v>120</v>
      </c>
      <c r="AC56" s="17" t="s">
        <v>120</v>
      </c>
      <c r="AD56" s="17" t="s">
        <v>120</v>
      </c>
      <c r="AE56" s="17" t="s">
        <v>120</v>
      </c>
      <c r="AF56" s="17" t="s">
        <v>120</v>
      </c>
      <c r="AG56" s="17" t="s">
        <v>120</v>
      </c>
      <c r="AH56" s="17" t="s">
        <v>120</v>
      </c>
      <c r="AI56" s="17" t="s">
        <v>120</v>
      </c>
      <c r="AJ56" s="17" t="s">
        <v>120</v>
      </c>
      <c r="AK56" s="17" t="s">
        <v>120</v>
      </c>
      <c r="AL56" s="17" t="s">
        <v>120</v>
      </c>
      <c r="AM56" s="17" t="s">
        <v>120</v>
      </c>
      <c r="AN56" s="17" t="s">
        <v>120</v>
      </c>
      <c r="AO56" s="17" t="s">
        <v>120</v>
      </c>
      <c r="AP56" s="17" t="s">
        <v>120</v>
      </c>
      <c r="AQ56" s="17" t="s">
        <v>120</v>
      </c>
      <c r="AR56" s="17" t="s">
        <v>120</v>
      </c>
      <c r="AS56" s="17" t="s">
        <v>120</v>
      </c>
      <c r="AT56" s="17" t="s">
        <v>120</v>
      </c>
      <c r="AU56" s="17" t="s">
        <v>120</v>
      </c>
      <c r="AV56" s="17" t="s">
        <v>120</v>
      </c>
      <c r="AW56" s="17" t="s">
        <v>120</v>
      </c>
      <c r="AX56" s="17" t="s">
        <v>120</v>
      </c>
      <c r="AY56" s="17" t="s">
        <v>120</v>
      </c>
      <c r="AZ56" s="17" t="s">
        <v>120</v>
      </c>
      <c r="BA56" s="17" t="s">
        <v>120</v>
      </c>
      <c r="BB56" s="17" t="s">
        <v>120</v>
      </c>
      <c r="BC56" s="17" t="s">
        <v>120</v>
      </c>
      <c r="BD56" s="17" t="s">
        <v>120</v>
      </c>
      <c r="BE56" s="17" t="s">
        <v>120</v>
      </c>
      <c r="BF56" s="17" t="s">
        <v>120</v>
      </c>
      <c r="BG56" s="17" t="s">
        <v>120</v>
      </c>
      <c r="BH56" s="26" t="s">
        <v>163</v>
      </c>
    </row>
    <row r="57" spans="2:60" x14ac:dyDescent="0.15">
      <c r="B57" s="26" t="s">
        <v>118</v>
      </c>
      <c r="C57" s="26" t="s">
        <v>118</v>
      </c>
      <c r="D57" s="26" t="s">
        <v>119</v>
      </c>
      <c r="E57" s="17" t="s">
        <v>120</v>
      </c>
      <c r="F57" s="26" t="s">
        <v>121</v>
      </c>
      <c r="G57" s="26" t="s">
        <v>212</v>
      </c>
      <c r="H57" s="17" t="s">
        <v>120</v>
      </c>
      <c r="I57" s="17" t="s">
        <v>120</v>
      </c>
      <c r="J57" s="17" t="s">
        <v>120</v>
      </c>
      <c r="K57" s="17" t="s">
        <v>120</v>
      </c>
      <c r="L57" s="17" t="s">
        <v>120</v>
      </c>
      <c r="M57" s="17" t="s">
        <v>120</v>
      </c>
      <c r="N57" s="17" t="s">
        <v>120</v>
      </c>
      <c r="O57" s="17" t="s">
        <v>120</v>
      </c>
      <c r="P57" s="17" t="s">
        <v>120</v>
      </c>
      <c r="Q57" s="17" t="s">
        <v>120</v>
      </c>
      <c r="R57" s="17" t="s">
        <v>120</v>
      </c>
      <c r="S57" s="17" t="s">
        <v>120</v>
      </c>
      <c r="T57" s="17" t="s">
        <v>120</v>
      </c>
      <c r="U57" s="17" t="s">
        <v>120</v>
      </c>
      <c r="V57" s="17" t="s">
        <v>120</v>
      </c>
      <c r="W57" s="17" t="s">
        <v>120</v>
      </c>
      <c r="X57" s="17" t="s">
        <v>120</v>
      </c>
      <c r="Y57" s="17" t="s">
        <v>120</v>
      </c>
      <c r="Z57" s="17" t="s">
        <v>120</v>
      </c>
      <c r="AA57" s="17" t="s">
        <v>120</v>
      </c>
      <c r="AB57" s="17" t="s">
        <v>120</v>
      </c>
      <c r="AC57" s="17" t="s">
        <v>120</v>
      </c>
      <c r="AD57" s="17" t="s">
        <v>120</v>
      </c>
      <c r="AE57" s="17" t="s">
        <v>120</v>
      </c>
      <c r="AF57" s="17" t="s">
        <v>120</v>
      </c>
      <c r="AG57" s="17" t="s">
        <v>120</v>
      </c>
      <c r="AH57" s="17" t="s">
        <v>120</v>
      </c>
      <c r="AI57" s="17" t="s">
        <v>120</v>
      </c>
      <c r="AJ57" s="17" t="s">
        <v>120</v>
      </c>
      <c r="AK57" s="17" t="s">
        <v>120</v>
      </c>
      <c r="AL57" s="17" t="s">
        <v>120</v>
      </c>
      <c r="AM57" s="17" t="s">
        <v>120</v>
      </c>
      <c r="AN57" s="17" t="s">
        <v>120</v>
      </c>
      <c r="AO57" s="17" t="s">
        <v>120</v>
      </c>
      <c r="AP57" s="17" t="s">
        <v>120</v>
      </c>
      <c r="AQ57" s="17" t="s">
        <v>120</v>
      </c>
      <c r="AR57" s="17" t="s">
        <v>120</v>
      </c>
      <c r="AS57" s="17" t="s">
        <v>120</v>
      </c>
      <c r="AT57" s="17" t="s">
        <v>120</v>
      </c>
      <c r="AU57" s="17" t="s">
        <v>120</v>
      </c>
      <c r="AV57" s="17" t="s">
        <v>120</v>
      </c>
      <c r="AW57" s="17" t="s">
        <v>120</v>
      </c>
      <c r="AX57" s="17" t="s">
        <v>120</v>
      </c>
      <c r="AY57" s="17" t="s">
        <v>120</v>
      </c>
      <c r="AZ57" s="17" t="s">
        <v>120</v>
      </c>
      <c r="BA57" s="17" t="s">
        <v>120</v>
      </c>
      <c r="BB57" s="17" t="s">
        <v>120</v>
      </c>
      <c r="BC57" s="17" t="s">
        <v>120</v>
      </c>
      <c r="BD57" s="17" t="s">
        <v>120</v>
      </c>
      <c r="BE57" s="17" t="s">
        <v>120</v>
      </c>
      <c r="BF57" s="17" t="s">
        <v>120</v>
      </c>
      <c r="BG57" s="17" t="s">
        <v>120</v>
      </c>
      <c r="BH57" s="26" t="s">
        <v>164</v>
      </c>
    </row>
    <row r="58" spans="2:60" x14ac:dyDescent="0.15">
      <c r="B58" s="26" t="s">
        <v>118</v>
      </c>
      <c r="C58" s="26" t="s">
        <v>118</v>
      </c>
      <c r="D58" s="26" t="s">
        <v>119</v>
      </c>
      <c r="E58" s="17" t="s">
        <v>120</v>
      </c>
      <c r="F58" s="26" t="s">
        <v>121</v>
      </c>
      <c r="G58" s="26" t="s">
        <v>213</v>
      </c>
      <c r="H58" s="17" t="s">
        <v>120</v>
      </c>
      <c r="I58" s="17" t="s">
        <v>120</v>
      </c>
      <c r="J58" s="17" t="s">
        <v>120</v>
      </c>
      <c r="K58" s="17" t="s">
        <v>120</v>
      </c>
      <c r="L58" s="17" t="s">
        <v>120</v>
      </c>
      <c r="M58" s="17" t="s">
        <v>120</v>
      </c>
      <c r="N58" s="17" t="s">
        <v>120</v>
      </c>
      <c r="O58" s="17" t="s">
        <v>120</v>
      </c>
      <c r="P58" s="17" t="s">
        <v>120</v>
      </c>
      <c r="Q58" s="17" t="s">
        <v>120</v>
      </c>
      <c r="R58" s="17" t="s">
        <v>120</v>
      </c>
      <c r="S58" s="17" t="s">
        <v>120</v>
      </c>
      <c r="T58" s="17" t="s">
        <v>120</v>
      </c>
      <c r="U58" s="17" t="s">
        <v>120</v>
      </c>
      <c r="V58" s="17" t="s">
        <v>120</v>
      </c>
      <c r="W58" s="17" t="s">
        <v>120</v>
      </c>
      <c r="X58" s="17" t="s">
        <v>120</v>
      </c>
      <c r="Y58" s="17" t="s">
        <v>120</v>
      </c>
      <c r="Z58" s="17" t="s">
        <v>120</v>
      </c>
      <c r="AA58" s="17" t="s">
        <v>120</v>
      </c>
      <c r="AB58" s="17" t="s">
        <v>120</v>
      </c>
      <c r="AC58" s="17" t="s">
        <v>120</v>
      </c>
      <c r="AD58" s="17" t="s">
        <v>120</v>
      </c>
      <c r="AE58" s="17" t="s">
        <v>120</v>
      </c>
      <c r="AF58" s="17" t="s">
        <v>120</v>
      </c>
      <c r="AG58" s="17" t="s">
        <v>120</v>
      </c>
      <c r="AH58" s="17" t="s">
        <v>120</v>
      </c>
      <c r="AI58" s="17" t="s">
        <v>120</v>
      </c>
      <c r="AJ58" s="17" t="s">
        <v>120</v>
      </c>
      <c r="AK58" s="17" t="s">
        <v>120</v>
      </c>
      <c r="AL58" s="17" t="s">
        <v>120</v>
      </c>
      <c r="AM58" s="17" t="s">
        <v>120</v>
      </c>
      <c r="AN58" s="17" t="s">
        <v>120</v>
      </c>
      <c r="AO58" s="17" t="s">
        <v>120</v>
      </c>
      <c r="AP58" s="17" t="s">
        <v>120</v>
      </c>
      <c r="AQ58" s="17" t="s">
        <v>120</v>
      </c>
      <c r="AR58" s="17" t="s">
        <v>120</v>
      </c>
      <c r="AS58" s="17" t="s">
        <v>120</v>
      </c>
      <c r="AT58" s="17" t="s">
        <v>120</v>
      </c>
      <c r="AU58" s="17" t="s">
        <v>120</v>
      </c>
      <c r="AV58" s="17" t="s">
        <v>120</v>
      </c>
      <c r="AW58" s="17" t="s">
        <v>120</v>
      </c>
      <c r="AX58" s="17" t="s">
        <v>120</v>
      </c>
      <c r="AY58" s="17" t="s">
        <v>120</v>
      </c>
      <c r="AZ58" s="17" t="s">
        <v>120</v>
      </c>
      <c r="BA58" s="17" t="s">
        <v>120</v>
      </c>
      <c r="BB58" s="17" t="s">
        <v>120</v>
      </c>
      <c r="BC58" s="17" t="s">
        <v>120</v>
      </c>
      <c r="BD58" s="17" t="s">
        <v>120</v>
      </c>
      <c r="BE58" s="17" t="s">
        <v>120</v>
      </c>
      <c r="BF58" s="17" t="s">
        <v>120</v>
      </c>
      <c r="BG58" s="17" t="s">
        <v>120</v>
      </c>
      <c r="BH58" s="26" t="s">
        <v>165</v>
      </c>
    </row>
    <row r="59" spans="2:60" x14ac:dyDescent="0.15">
      <c r="B59" s="26" t="s">
        <v>118</v>
      </c>
      <c r="C59" s="26" t="s">
        <v>118</v>
      </c>
      <c r="D59" s="26" t="s">
        <v>119</v>
      </c>
      <c r="E59" s="17" t="s">
        <v>120</v>
      </c>
      <c r="F59" s="26" t="s">
        <v>121</v>
      </c>
      <c r="G59" s="26" t="s">
        <v>214</v>
      </c>
      <c r="H59" s="17" t="s">
        <v>120</v>
      </c>
      <c r="I59" s="17" t="s">
        <v>120</v>
      </c>
      <c r="J59" s="17" t="s">
        <v>120</v>
      </c>
      <c r="K59" s="17" t="s">
        <v>120</v>
      </c>
      <c r="L59" s="17" t="s">
        <v>120</v>
      </c>
      <c r="M59" s="17" t="s">
        <v>120</v>
      </c>
      <c r="N59" s="17" t="s">
        <v>120</v>
      </c>
      <c r="O59" s="17" t="s">
        <v>120</v>
      </c>
      <c r="P59" s="17" t="s">
        <v>120</v>
      </c>
      <c r="Q59" s="17" t="s">
        <v>120</v>
      </c>
      <c r="R59" s="17" t="s">
        <v>120</v>
      </c>
      <c r="S59" s="17" t="s">
        <v>120</v>
      </c>
      <c r="T59" s="17" t="s">
        <v>120</v>
      </c>
      <c r="U59" s="17" t="s">
        <v>120</v>
      </c>
      <c r="V59" s="17" t="s">
        <v>120</v>
      </c>
      <c r="W59" s="17" t="s">
        <v>120</v>
      </c>
      <c r="X59" s="17" t="s">
        <v>120</v>
      </c>
      <c r="Y59" s="17" t="s">
        <v>120</v>
      </c>
      <c r="Z59" s="17" t="s">
        <v>120</v>
      </c>
      <c r="AA59" s="17" t="s">
        <v>120</v>
      </c>
      <c r="AB59" s="17" t="s">
        <v>120</v>
      </c>
      <c r="AC59" s="17" t="s">
        <v>120</v>
      </c>
      <c r="AD59" s="17" t="s">
        <v>120</v>
      </c>
      <c r="AE59" s="17" t="s">
        <v>120</v>
      </c>
      <c r="AF59" s="17" t="s">
        <v>120</v>
      </c>
      <c r="AG59" s="17" t="s">
        <v>120</v>
      </c>
      <c r="AH59" s="17" t="s">
        <v>120</v>
      </c>
      <c r="AI59" s="17" t="s">
        <v>120</v>
      </c>
      <c r="AJ59" s="17" t="s">
        <v>120</v>
      </c>
      <c r="AK59" s="17" t="s">
        <v>120</v>
      </c>
      <c r="AL59" s="17" t="s">
        <v>120</v>
      </c>
      <c r="AM59" s="17" t="s">
        <v>120</v>
      </c>
      <c r="AN59" s="17" t="s">
        <v>120</v>
      </c>
      <c r="AO59" s="17" t="s">
        <v>120</v>
      </c>
      <c r="AP59" s="17" t="s">
        <v>120</v>
      </c>
      <c r="AQ59" s="17" t="s">
        <v>120</v>
      </c>
      <c r="AR59" s="17" t="s">
        <v>120</v>
      </c>
      <c r="AS59" s="17" t="s">
        <v>120</v>
      </c>
      <c r="AT59" s="17" t="s">
        <v>120</v>
      </c>
      <c r="AU59" s="17" t="s">
        <v>120</v>
      </c>
      <c r="AV59" s="17" t="s">
        <v>120</v>
      </c>
      <c r="AW59" s="17" t="s">
        <v>120</v>
      </c>
      <c r="AX59" s="17" t="s">
        <v>120</v>
      </c>
      <c r="AY59" s="17" t="s">
        <v>120</v>
      </c>
      <c r="AZ59" s="17" t="s">
        <v>120</v>
      </c>
      <c r="BA59" s="17" t="s">
        <v>120</v>
      </c>
      <c r="BB59" s="17" t="s">
        <v>120</v>
      </c>
      <c r="BC59" s="17" t="s">
        <v>120</v>
      </c>
      <c r="BD59" s="17" t="s">
        <v>120</v>
      </c>
      <c r="BE59" s="17" t="s">
        <v>120</v>
      </c>
      <c r="BF59" s="17" t="s">
        <v>120</v>
      </c>
      <c r="BG59" s="17" t="s">
        <v>120</v>
      </c>
      <c r="BH59" s="26" t="s">
        <v>166</v>
      </c>
    </row>
    <row r="60" spans="2:60" x14ac:dyDescent="0.15">
      <c r="B60" s="26" t="s">
        <v>118</v>
      </c>
      <c r="C60" s="26" t="s">
        <v>118</v>
      </c>
      <c r="D60" s="26" t="s">
        <v>119</v>
      </c>
      <c r="E60" s="17" t="s">
        <v>120</v>
      </c>
      <c r="F60" s="26" t="s">
        <v>121</v>
      </c>
      <c r="G60" s="26" t="s">
        <v>215</v>
      </c>
      <c r="H60" s="17" t="s">
        <v>120</v>
      </c>
      <c r="I60" s="17" t="s">
        <v>120</v>
      </c>
      <c r="J60" s="17" t="s">
        <v>120</v>
      </c>
      <c r="K60" s="17" t="s">
        <v>120</v>
      </c>
      <c r="L60" s="17" t="s">
        <v>120</v>
      </c>
      <c r="M60" s="17" t="s">
        <v>120</v>
      </c>
      <c r="N60" s="17" t="s">
        <v>120</v>
      </c>
      <c r="O60" s="17" t="s">
        <v>120</v>
      </c>
      <c r="P60" s="17" t="s">
        <v>120</v>
      </c>
      <c r="Q60" s="17" t="s">
        <v>120</v>
      </c>
      <c r="R60" s="17" t="s">
        <v>120</v>
      </c>
      <c r="S60" s="17" t="s">
        <v>120</v>
      </c>
      <c r="T60" s="17" t="s">
        <v>120</v>
      </c>
      <c r="U60" s="17" t="s">
        <v>120</v>
      </c>
      <c r="V60" s="17" t="s">
        <v>120</v>
      </c>
      <c r="W60" s="17" t="s">
        <v>120</v>
      </c>
      <c r="X60" s="17" t="s">
        <v>120</v>
      </c>
      <c r="Y60" s="17" t="s">
        <v>120</v>
      </c>
      <c r="Z60" s="17" t="s">
        <v>120</v>
      </c>
      <c r="AA60" s="17" t="s">
        <v>120</v>
      </c>
      <c r="AB60" s="17" t="s">
        <v>120</v>
      </c>
      <c r="AC60" s="17" t="s">
        <v>120</v>
      </c>
      <c r="AD60" s="17" t="s">
        <v>120</v>
      </c>
      <c r="AE60" s="17" t="s">
        <v>120</v>
      </c>
      <c r="AF60" s="17" t="s">
        <v>120</v>
      </c>
      <c r="AG60" s="17" t="s">
        <v>120</v>
      </c>
      <c r="AH60" s="17" t="s">
        <v>120</v>
      </c>
      <c r="AI60" s="17" t="s">
        <v>120</v>
      </c>
      <c r="AJ60" s="17" t="s">
        <v>120</v>
      </c>
      <c r="AK60" s="17" t="s">
        <v>120</v>
      </c>
      <c r="AL60" s="17" t="s">
        <v>120</v>
      </c>
      <c r="AM60" s="17" t="s">
        <v>120</v>
      </c>
      <c r="AN60" s="17" t="s">
        <v>120</v>
      </c>
      <c r="AO60" s="17" t="s">
        <v>120</v>
      </c>
      <c r="AP60" s="17" t="s">
        <v>120</v>
      </c>
      <c r="AQ60" s="17" t="s">
        <v>120</v>
      </c>
      <c r="AR60" s="17" t="s">
        <v>120</v>
      </c>
      <c r="AS60" s="17" t="s">
        <v>120</v>
      </c>
      <c r="AT60" s="17" t="s">
        <v>120</v>
      </c>
      <c r="AU60" s="17" t="s">
        <v>120</v>
      </c>
      <c r="AV60" s="17" t="s">
        <v>120</v>
      </c>
      <c r="AW60" s="17" t="s">
        <v>120</v>
      </c>
      <c r="AX60" s="17" t="s">
        <v>120</v>
      </c>
      <c r="AY60" s="17" t="s">
        <v>120</v>
      </c>
      <c r="AZ60" s="17" t="s">
        <v>120</v>
      </c>
      <c r="BA60" s="17" t="s">
        <v>120</v>
      </c>
      <c r="BB60" s="17" t="s">
        <v>120</v>
      </c>
      <c r="BC60" s="17" t="s">
        <v>120</v>
      </c>
      <c r="BD60" s="17" t="s">
        <v>120</v>
      </c>
      <c r="BE60" s="17" t="s">
        <v>120</v>
      </c>
      <c r="BF60" s="17" t="s">
        <v>120</v>
      </c>
      <c r="BG60" s="17" t="s">
        <v>120</v>
      </c>
      <c r="BH60" s="26" t="s">
        <v>167</v>
      </c>
    </row>
    <row r="61" spans="2:60" x14ac:dyDescent="0.15">
      <c r="B61" s="26" t="s">
        <v>118</v>
      </c>
      <c r="C61" s="26" t="s">
        <v>118</v>
      </c>
      <c r="D61" s="26" t="s">
        <v>119</v>
      </c>
      <c r="E61" s="17" t="s">
        <v>120</v>
      </c>
      <c r="F61" s="26" t="s">
        <v>121</v>
      </c>
      <c r="G61" s="26" t="s">
        <v>216</v>
      </c>
      <c r="H61" s="17" t="s">
        <v>120</v>
      </c>
      <c r="I61" s="17" t="s">
        <v>120</v>
      </c>
      <c r="J61" s="17" t="s">
        <v>120</v>
      </c>
      <c r="K61" s="17" t="s">
        <v>120</v>
      </c>
      <c r="L61" s="17" t="s">
        <v>120</v>
      </c>
      <c r="M61" s="17" t="s">
        <v>120</v>
      </c>
      <c r="N61" s="17" t="s">
        <v>120</v>
      </c>
      <c r="O61" s="17" t="s">
        <v>120</v>
      </c>
      <c r="P61" s="17" t="s">
        <v>120</v>
      </c>
      <c r="Q61" s="17" t="s">
        <v>120</v>
      </c>
      <c r="R61" s="17" t="s">
        <v>120</v>
      </c>
      <c r="S61" s="17" t="s">
        <v>120</v>
      </c>
      <c r="T61" s="17" t="s">
        <v>120</v>
      </c>
      <c r="U61" s="17" t="s">
        <v>120</v>
      </c>
      <c r="V61" s="17" t="s">
        <v>120</v>
      </c>
      <c r="W61" s="17" t="s">
        <v>120</v>
      </c>
      <c r="X61" s="17" t="s">
        <v>120</v>
      </c>
      <c r="Y61" s="17" t="s">
        <v>120</v>
      </c>
      <c r="Z61" s="17" t="s">
        <v>120</v>
      </c>
      <c r="AA61" s="17" t="s">
        <v>120</v>
      </c>
      <c r="AB61" s="17" t="s">
        <v>120</v>
      </c>
      <c r="AC61" s="17" t="s">
        <v>120</v>
      </c>
      <c r="AD61" s="17" t="s">
        <v>120</v>
      </c>
      <c r="AE61" s="17" t="s">
        <v>120</v>
      </c>
      <c r="AF61" s="17" t="s">
        <v>120</v>
      </c>
      <c r="AG61" s="17" t="s">
        <v>120</v>
      </c>
      <c r="AH61" s="17" t="s">
        <v>120</v>
      </c>
      <c r="AI61" s="17" t="s">
        <v>120</v>
      </c>
      <c r="AJ61" s="17" t="s">
        <v>120</v>
      </c>
      <c r="AK61" s="17" t="s">
        <v>120</v>
      </c>
      <c r="AL61" s="17" t="s">
        <v>120</v>
      </c>
      <c r="AM61" s="17" t="s">
        <v>120</v>
      </c>
      <c r="AN61" s="17" t="s">
        <v>120</v>
      </c>
      <c r="AO61" s="17" t="s">
        <v>120</v>
      </c>
      <c r="AP61" s="17" t="s">
        <v>120</v>
      </c>
      <c r="AQ61" s="17" t="s">
        <v>120</v>
      </c>
      <c r="AR61" s="17" t="s">
        <v>120</v>
      </c>
      <c r="AS61" s="17" t="s">
        <v>120</v>
      </c>
      <c r="AT61" s="17" t="s">
        <v>120</v>
      </c>
      <c r="AU61" s="17" t="s">
        <v>120</v>
      </c>
      <c r="AV61" s="17" t="s">
        <v>120</v>
      </c>
      <c r="AW61" s="17" t="s">
        <v>120</v>
      </c>
      <c r="AX61" s="17" t="s">
        <v>120</v>
      </c>
      <c r="AY61" s="17" t="s">
        <v>120</v>
      </c>
      <c r="AZ61" s="17" t="s">
        <v>120</v>
      </c>
      <c r="BA61" s="17" t="s">
        <v>120</v>
      </c>
      <c r="BB61" s="17" t="s">
        <v>120</v>
      </c>
      <c r="BC61" s="17" t="s">
        <v>120</v>
      </c>
      <c r="BD61" s="17" t="s">
        <v>120</v>
      </c>
      <c r="BE61" s="17" t="s">
        <v>120</v>
      </c>
      <c r="BF61" s="17" t="s">
        <v>120</v>
      </c>
      <c r="BG61" s="17" t="s">
        <v>120</v>
      </c>
      <c r="BH61" s="26" t="s">
        <v>276</v>
      </c>
    </row>
    <row r="62" spans="2:60" x14ac:dyDescent="0.15">
      <c r="B62" s="26" t="s">
        <v>118</v>
      </c>
      <c r="C62" s="26" t="s">
        <v>118</v>
      </c>
      <c r="D62" s="26" t="s">
        <v>119</v>
      </c>
      <c r="E62" s="17" t="s">
        <v>120</v>
      </c>
      <c r="F62" s="26" t="s">
        <v>121</v>
      </c>
      <c r="G62" s="26" t="s">
        <v>217</v>
      </c>
      <c r="H62" s="17" t="s">
        <v>120</v>
      </c>
      <c r="I62" s="17" t="s">
        <v>120</v>
      </c>
      <c r="J62" s="17" t="s">
        <v>120</v>
      </c>
      <c r="K62" s="17" t="s">
        <v>120</v>
      </c>
      <c r="L62" s="17" t="s">
        <v>120</v>
      </c>
      <c r="M62" s="17" t="s">
        <v>120</v>
      </c>
      <c r="N62" s="17" t="s">
        <v>120</v>
      </c>
      <c r="O62" s="17" t="s">
        <v>120</v>
      </c>
      <c r="P62" s="17" t="s">
        <v>120</v>
      </c>
      <c r="Q62" s="17" t="s">
        <v>120</v>
      </c>
      <c r="R62" s="17" t="s">
        <v>120</v>
      </c>
      <c r="S62" s="17" t="s">
        <v>120</v>
      </c>
      <c r="T62" s="17" t="s">
        <v>120</v>
      </c>
      <c r="U62" s="17" t="s">
        <v>120</v>
      </c>
      <c r="V62" s="17" t="s">
        <v>120</v>
      </c>
      <c r="W62" s="17" t="s">
        <v>120</v>
      </c>
      <c r="X62" s="17" t="s">
        <v>120</v>
      </c>
      <c r="Y62" s="17" t="s">
        <v>120</v>
      </c>
      <c r="Z62" s="17" t="s">
        <v>120</v>
      </c>
      <c r="AA62" s="17" t="s">
        <v>120</v>
      </c>
      <c r="AB62" s="17" t="s">
        <v>120</v>
      </c>
      <c r="AC62" s="17" t="s">
        <v>120</v>
      </c>
      <c r="AD62" s="17" t="s">
        <v>120</v>
      </c>
      <c r="AE62" s="17" t="s">
        <v>120</v>
      </c>
      <c r="AF62" s="17" t="s">
        <v>120</v>
      </c>
      <c r="AG62" s="17" t="s">
        <v>120</v>
      </c>
      <c r="AH62" s="17" t="s">
        <v>120</v>
      </c>
      <c r="AI62" s="17" t="s">
        <v>120</v>
      </c>
      <c r="AJ62" s="17" t="s">
        <v>120</v>
      </c>
      <c r="AK62" s="17" t="s">
        <v>120</v>
      </c>
      <c r="AL62" s="17" t="s">
        <v>120</v>
      </c>
      <c r="AM62" s="17" t="s">
        <v>120</v>
      </c>
      <c r="AN62" s="17" t="s">
        <v>120</v>
      </c>
      <c r="AO62" s="17" t="s">
        <v>120</v>
      </c>
      <c r="AP62" s="17" t="s">
        <v>120</v>
      </c>
      <c r="AQ62" s="17" t="s">
        <v>120</v>
      </c>
      <c r="AR62" s="17" t="s">
        <v>120</v>
      </c>
      <c r="AS62" s="17" t="s">
        <v>120</v>
      </c>
      <c r="AT62" s="17" t="s">
        <v>120</v>
      </c>
      <c r="AU62" s="17" t="s">
        <v>120</v>
      </c>
      <c r="AV62" s="17" t="s">
        <v>120</v>
      </c>
      <c r="AW62" s="17" t="s">
        <v>120</v>
      </c>
      <c r="AX62" s="17" t="s">
        <v>120</v>
      </c>
      <c r="AY62" s="17" t="s">
        <v>120</v>
      </c>
      <c r="AZ62" s="17" t="s">
        <v>120</v>
      </c>
      <c r="BA62" s="17" t="s">
        <v>120</v>
      </c>
      <c r="BB62" s="17" t="s">
        <v>120</v>
      </c>
      <c r="BC62" s="17" t="s">
        <v>120</v>
      </c>
      <c r="BD62" s="17" t="s">
        <v>120</v>
      </c>
      <c r="BE62" s="17" t="s">
        <v>120</v>
      </c>
      <c r="BF62" s="17" t="s">
        <v>120</v>
      </c>
      <c r="BG62" s="17" t="s">
        <v>120</v>
      </c>
      <c r="BH62" s="26" t="s">
        <v>277</v>
      </c>
    </row>
    <row r="63" spans="2:60" x14ac:dyDescent="0.15">
      <c r="B63" s="26" t="s">
        <v>118</v>
      </c>
      <c r="C63" s="26" t="s">
        <v>118</v>
      </c>
      <c r="D63" s="26" t="s">
        <v>119</v>
      </c>
      <c r="E63" s="17" t="s">
        <v>120</v>
      </c>
      <c r="F63" s="26" t="s">
        <v>121</v>
      </c>
      <c r="G63" s="26" t="s">
        <v>218</v>
      </c>
      <c r="H63" s="17" t="s">
        <v>120</v>
      </c>
      <c r="I63" s="17" t="s">
        <v>120</v>
      </c>
      <c r="J63" s="17" t="s">
        <v>120</v>
      </c>
      <c r="K63" s="17" t="s">
        <v>120</v>
      </c>
      <c r="L63" s="17" t="s">
        <v>120</v>
      </c>
      <c r="M63" s="17" t="s">
        <v>120</v>
      </c>
      <c r="N63" s="17" t="s">
        <v>120</v>
      </c>
      <c r="O63" s="17" t="s">
        <v>120</v>
      </c>
      <c r="P63" s="17" t="s">
        <v>120</v>
      </c>
      <c r="Q63" s="17" t="s">
        <v>120</v>
      </c>
      <c r="R63" s="17" t="s">
        <v>120</v>
      </c>
      <c r="S63" s="17" t="s">
        <v>120</v>
      </c>
      <c r="T63" s="17" t="s">
        <v>120</v>
      </c>
      <c r="U63" s="17" t="s">
        <v>120</v>
      </c>
      <c r="V63" s="17" t="s">
        <v>120</v>
      </c>
      <c r="W63" s="17" t="s">
        <v>120</v>
      </c>
      <c r="X63" s="17" t="s">
        <v>120</v>
      </c>
      <c r="Y63" s="17" t="s">
        <v>120</v>
      </c>
      <c r="Z63" s="17" t="s">
        <v>120</v>
      </c>
      <c r="AA63" s="17" t="s">
        <v>120</v>
      </c>
      <c r="AB63" s="17" t="s">
        <v>120</v>
      </c>
      <c r="AC63" s="17" t="s">
        <v>120</v>
      </c>
      <c r="AD63" s="17" t="s">
        <v>120</v>
      </c>
      <c r="AE63" s="17" t="s">
        <v>120</v>
      </c>
      <c r="AF63" s="17" t="s">
        <v>120</v>
      </c>
      <c r="AG63" s="17" t="s">
        <v>120</v>
      </c>
      <c r="AH63" s="17" t="s">
        <v>120</v>
      </c>
      <c r="AI63" s="17" t="s">
        <v>120</v>
      </c>
      <c r="AJ63" s="17" t="s">
        <v>120</v>
      </c>
      <c r="AK63" s="17" t="s">
        <v>120</v>
      </c>
      <c r="AL63" s="17" t="s">
        <v>120</v>
      </c>
      <c r="AM63" s="17" t="s">
        <v>120</v>
      </c>
      <c r="AN63" s="17" t="s">
        <v>120</v>
      </c>
      <c r="AO63" s="17" t="s">
        <v>120</v>
      </c>
      <c r="AP63" s="17" t="s">
        <v>120</v>
      </c>
      <c r="AQ63" s="17" t="s">
        <v>120</v>
      </c>
      <c r="AR63" s="17" t="s">
        <v>120</v>
      </c>
      <c r="AS63" s="17" t="s">
        <v>120</v>
      </c>
      <c r="AT63" s="17" t="s">
        <v>120</v>
      </c>
      <c r="AU63" s="17" t="s">
        <v>120</v>
      </c>
      <c r="AV63" s="17" t="s">
        <v>120</v>
      </c>
      <c r="AW63" s="17" t="s">
        <v>120</v>
      </c>
      <c r="AX63" s="17" t="s">
        <v>120</v>
      </c>
      <c r="AY63" s="17" t="s">
        <v>120</v>
      </c>
      <c r="AZ63" s="17" t="s">
        <v>120</v>
      </c>
      <c r="BA63" s="17" t="s">
        <v>120</v>
      </c>
      <c r="BB63" s="17" t="s">
        <v>120</v>
      </c>
      <c r="BC63" s="17" t="s">
        <v>120</v>
      </c>
      <c r="BD63" s="17" t="s">
        <v>120</v>
      </c>
      <c r="BE63" s="17" t="s">
        <v>120</v>
      </c>
      <c r="BF63" s="17" t="s">
        <v>120</v>
      </c>
      <c r="BG63" s="17" t="s">
        <v>120</v>
      </c>
      <c r="BH63" s="26" t="s">
        <v>278</v>
      </c>
    </row>
    <row r="64" spans="2:60" x14ac:dyDescent="0.15">
      <c r="B64" s="26" t="s">
        <v>118</v>
      </c>
      <c r="C64" s="26" t="s">
        <v>118</v>
      </c>
      <c r="D64" s="26" t="s">
        <v>119</v>
      </c>
      <c r="E64" s="17" t="s">
        <v>120</v>
      </c>
      <c r="F64" s="26" t="s">
        <v>121</v>
      </c>
      <c r="G64" s="26" t="s">
        <v>219</v>
      </c>
      <c r="H64" s="17" t="s">
        <v>120</v>
      </c>
      <c r="I64" s="17" t="s">
        <v>120</v>
      </c>
      <c r="J64" s="17" t="s">
        <v>120</v>
      </c>
      <c r="K64" s="17" t="s">
        <v>120</v>
      </c>
      <c r="L64" s="17" t="s">
        <v>120</v>
      </c>
      <c r="M64" s="17" t="s">
        <v>120</v>
      </c>
      <c r="N64" s="17" t="s">
        <v>120</v>
      </c>
      <c r="O64" s="17" t="s">
        <v>120</v>
      </c>
      <c r="P64" s="17" t="s">
        <v>120</v>
      </c>
      <c r="Q64" s="17" t="s">
        <v>120</v>
      </c>
      <c r="R64" s="17" t="s">
        <v>120</v>
      </c>
      <c r="S64" s="17" t="s">
        <v>120</v>
      </c>
      <c r="T64" s="17" t="s">
        <v>120</v>
      </c>
      <c r="U64" s="17" t="s">
        <v>120</v>
      </c>
      <c r="V64" s="17" t="s">
        <v>120</v>
      </c>
      <c r="W64" s="17" t="s">
        <v>120</v>
      </c>
      <c r="X64" s="17" t="s">
        <v>120</v>
      </c>
      <c r="Y64" s="17" t="s">
        <v>120</v>
      </c>
      <c r="Z64" s="17" t="s">
        <v>120</v>
      </c>
      <c r="AA64" s="17" t="s">
        <v>120</v>
      </c>
      <c r="AB64" s="17" t="s">
        <v>120</v>
      </c>
      <c r="AC64" s="17" t="s">
        <v>120</v>
      </c>
      <c r="AD64" s="17" t="s">
        <v>120</v>
      </c>
      <c r="AE64" s="17" t="s">
        <v>120</v>
      </c>
      <c r="AF64" s="17" t="s">
        <v>120</v>
      </c>
      <c r="AG64" s="17" t="s">
        <v>120</v>
      </c>
      <c r="AH64" s="17" t="s">
        <v>120</v>
      </c>
      <c r="AI64" s="17" t="s">
        <v>120</v>
      </c>
      <c r="AJ64" s="17" t="s">
        <v>120</v>
      </c>
      <c r="AK64" s="17" t="s">
        <v>120</v>
      </c>
      <c r="AL64" s="17" t="s">
        <v>120</v>
      </c>
      <c r="AM64" s="17" t="s">
        <v>120</v>
      </c>
      <c r="AN64" s="17" t="s">
        <v>120</v>
      </c>
      <c r="AO64" s="17" t="s">
        <v>120</v>
      </c>
      <c r="AP64" s="17" t="s">
        <v>120</v>
      </c>
      <c r="AQ64" s="17" t="s">
        <v>120</v>
      </c>
      <c r="AR64" s="17" t="s">
        <v>120</v>
      </c>
      <c r="AS64" s="17" t="s">
        <v>120</v>
      </c>
      <c r="AT64" s="17" t="s">
        <v>120</v>
      </c>
      <c r="AU64" s="17" t="s">
        <v>120</v>
      </c>
      <c r="AV64" s="17" t="s">
        <v>120</v>
      </c>
      <c r="AW64" s="17" t="s">
        <v>120</v>
      </c>
      <c r="AX64" s="17" t="s">
        <v>120</v>
      </c>
      <c r="AY64" s="17" t="s">
        <v>120</v>
      </c>
      <c r="AZ64" s="17" t="s">
        <v>120</v>
      </c>
      <c r="BA64" s="17" t="s">
        <v>120</v>
      </c>
      <c r="BB64" s="17" t="s">
        <v>120</v>
      </c>
      <c r="BC64" s="17" t="s">
        <v>120</v>
      </c>
      <c r="BD64" s="17" t="s">
        <v>120</v>
      </c>
      <c r="BE64" s="17" t="s">
        <v>120</v>
      </c>
      <c r="BF64" s="17" t="s">
        <v>120</v>
      </c>
      <c r="BG64" s="17" t="s">
        <v>120</v>
      </c>
      <c r="BH64" s="26" t="s">
        <v>279</v>
      </c>
    </row>
    <row r="65" spans="2:60" x14ac:dyDescent="0.15">
      <c r="B65" s="26" t="s">
        <v>118</v>
      </c>
      <c r="C65" s="26" t="s">
        <v>118</v>
      </c>
      <c r="D65" s="26" t="s">
        <v>119</v>
      </c>
      <c r="E65" s="17" t="s">
        <v>120</v>
      </c>
      <c r="F65" s="26" t="s">
        <v>121</v>
      </c>
      <c r="G65" s="26" t="s">
        <v>220</v>
      </c>
      <c r="H65" s="17" t="s">
        <v>120</v>
      </c>
      <c r="I65" s="17" t="s">
        <v>120</v>
      </c>
      <c r="J65" s="17" t="s">
        <v>120</v>
      </c>
      <c r="K65" s="17" t="s">
        <v>120</v>
      </c>
      <c r="L65" s="17" t="s">
        <v>120</v>
      </c>
      <c r="M65" s="17" t="s">
        <v>120</v>
      </c>
      <c r="N65" s="17" t="s">
        <v>120</v>
      </c>
      <c r="O65" s="17" t="s">
        <v>120</v>
      </c>
      <c r="P65" s="17" t="s">
        <v>120</v>
      </c>
      <c r="Q65" s="17" t="s">
        <v>120</v>
      </c>
      <c r="R65" s="17" t="s">
        <v>120</v>
      </c>
      <c r="S65" s="17" t="s">
        <v>120</v>
      </c>
      <c r="T65" s="17" t="s">
        <v>120</v>
      </c>
      <c r="U65" s="17" t="s">
        <v>120</v>
      </c>
      <c r="V65" s="17" t="s">
        <v>120</v>
      </c>
      <c r="W65" s="17" t="s">
        <v>120</v>
      </c>
      <c r="X65" s="17" t="s">
        <v>120</v>
      </c>
      <c r="Y65" s="17" t="s">
        <v>120</v>
      </c>
      <c r="Z65" s="17" t="s">
        <v>120</v>
      </c>
      <c r="AA65" s="17" t="s">
        <v>120</v>
      </c>
      <c r="AB65" s="17" t="s">
        <v>120</v>
      </c>
      <c r="AC65" s="17" t="s">
        <v>120</v>
      </c>
      <c r="AD65" s="17" t="s">
        <v>120</v>
      </c>
      <c r="AE65" s="17" t="s">
        <v>120</v>
      </c>
      <c r="AF65" s="17" t="s">
        <v>120</v>
      </c>
      <c r="AG65" s="17" t="s">
        <v>120</v>
      </c>
      <c r="AH65" s="17" t="s">
        <v>120</v>
      </c>
      <c r="AI65" s="17" t="s">
        <v>120</v>
      </c>
      <c r="AJ65" s="17" t="s">
        <v>120</v>
      </c>
      <c r="AK65" s="17" t="s">
        <v>120</v>
      </c>
      <c r="AL65" s="17" t="s">
        <v>120</v>
      </c>
      <c r="AM65" s="17" t="s">
        <v>120</v>
      </c>
      <c r="AN65" s="17" t="s">
        <v>120</v>
      </c>
      <c r="AO65" s="17" t="s">
        <v>120</v>
      </c>
      <c r="AP65" s="17" t="s">
        <v>120</v>
      </c>
      <c r="AQ65" s="17" t="s">
        <v>120</v>
      </c>
      <c r="AR65" s="17" t="s">
        <v>120</v>
      </c>
      <c r="AS65" s="17" t="s">
        <v>120</v>
      </c>
      <c r="AT65" s="17" t="s">
        <v>120</v>
      </c>
      <c r="AU65" s="17" t="s">
        <v>120</v>
      </c>
      <c r="AV65" s="17" t="s">
        <v>120</v>
      </c>
      <c r="AW65" s="17" t="s">
        <v>120</v>
      </c>
      <c r="AX65" s="17" t="s">
        <v>120</v>
      </c>
      <c r="AY65" s="17" t="s">
        <v>120</v>
      </c>
      <c r="AZ65" s="17" t="s">
        <v>120</v>
      </c>
      <c r="BA65" s="17" t="s">
        <v>120</v>
      </c>
      <c r="BB65" s="17" t="s">
        <v>120</v>
      </c>
      <c r="BC65" s="17" t="s">
        <v>120</v>
      </c>
      <c r="BD65" s="17" t="s">
        <v>120</v>
      </c>
      <c r="BE65" s="17" t="s">
        <v>120</v>
      </c>
      <c r="BF65" s="17" t="s">
        <v>120</v>
      </c>
      <c r="BG65" s="17" t="s">
        <v>120</v>
      </c>
      <c r="BH65" s="26" t="s">
        <v>280</v>
      </c>
    </row>
    <row r="66" spans="2:60" x14ac:dyDescent="0.15">
      <c r="B66" s="26" t="s">
        <v>118</v>
      </c>
      <c r="C66" s="26" t="s">
        <v>118</v>
      </c>
      <c r="D66" s="26" t="s">
        <v>119</v>
      </c>
      <c r="E66" s="17" t="s">
        <v>120</v>
      </c>
      <c r="F66" s="26" t="s">
        <v>121</v>
      </c>
      <c r="G66" s="26" t="s">
        <v>221</v>
      </c>
      <c r="H66" s="17" t="s">
        <v>120</v>
      </c>
      <c r="I66" s="17" t="s">
        <v>120</v>
      </c>
      <c r="J66" s="17" t="s">
        <v>120</v>
      </c>
      <c r="K66" s="17" t="s">
        <v>120</v>
      </c>
      <c r="L66" s="17" t="s">
        <v>120</v>
      </c>
      <c r="M66" s="17" t="s">
        <v>120</v>
      </c>
      <c r="N66" s="17" t="s">
        <v>120</v>
      </c>
      <c r="O66" s="17" t="s">
        <v>120</v>
      </c>
      <c r="P66" s="17" t="s">
        <v>120</v>
      </c>
      <c r="Q66" s="17" t="s">
        <v>120</v>
      </c>
      <c r="R66" s="17" t="s">
        <v>120</v>
      </c>
      <c r="S66" s="17" t="s">
        <v>120</v>
      </c>
      <c r="T66" s="17" t="s">
        <v>120</v>
      </c>
      <c r="U66" s="17" t="s">
        <v>120</v>
      </c>
      <c r="V66" s="17" t="s">
        <v>120</v>
      </c>
      <c r="W66" s="17" t="s">
        <v>120</v>
      </c>
      <c r="X66" s="17" t="s">
        <v>120</v>
      </c>
      <c r="Y66" s="17" t="s">
        <v>120</v>
      </c>
      <c r="Z66" s="17" t="s">
        <v>120</v>
      </c>
      <c r="AA66" s="17" t="s">
        <v>120</v>
      </c>
      <c r="AB66" s="17" t="s">
        <v>120</v>
      </c>
      <c r="AC66" s="17" t="s">
        <v>120</v>
      </c>
      <c r="AD66" s="17" t="s">
        <v>120</v>
      </c>
      <c r="AE66" s="17" t="s">
        <v>120</v>
      </c>
      <c r="AF66" s="17" t="s">
        <v>120</v>
      </c>
      <c r="AG66" s="17" t="s">
        <v>120</v>
      </c>
      <c r="AH66" s="17" t="s">
        <v>120</v>
      </c>
      <c r="AI66" s="17" t="s">
        <v>120</v>
      </c>
      <c r="AJ66" s="17" t="s">
        <v>120</v>
      </c>
      <c r="AK66" s="17" t="s">
        <v>120</v>
      </c>
      <c r="AL66" s="17" t="s">
        <v>120</v>
      </c>
      <c r="AM66" s="17" t="s">
        <v>120</v>
      </c>
      <c r="AN66" s="17" t="s">
        <v>120</v>
      </c>
      <c r="AO66" s="17" t="s">
        <v>120</v>
      </c>
      <c r="AP66" s="17" t="s">
        <v>120</v>
      </c>
      <c r="AQ66" s="17" t="s">
        <v>120</v>
      </c>
      <c r="AR66" s="17" t="s">
        <v>120</v>
      </c>
      <c r="AS66" s="17" t="s">
        <v>120</v>
      </c>
      <c r="AT66" s="17" t="s">
        <v>120</v>
      </c>
      <c r="AU66" s="17" t="s">
        <v>120</v>
      </c>
      <c r="AV66" s="17" t="s">
        <v>120</v>
      </c>
      <c r="AW66" s="17" t="s">
        <v>120</v>
      </c>
      <c r="AX66" s="17" t="s">
        <v>120</v>
      </c>
      <c r="AY66" s="17" t="s">
        <v>120</v>
      </c>
      <c r="AZ66" s="17" t="s">
        <v>120</v>
      </c>
      <c r="BA66" s="17" t="s">
        <v>120</v>
      </c>
      <c r="BB66" s="17" t="s">
        <v>120</v>
      </c>
      <c r="BC66" s="17" t="s">
        <v>120</v>
      </c>
      <c r="BD66" s="17" t="s">
        <v>120</v>
      </c>
      <c r="BE66" s="17" t="s">
        <v>120</v>
      </c>
      <c r="BF66" s="17" t="s">
        <v>120</v>
      </c>
      <c r="BG66" s="17" t="s">
        <v>120</v>
      </c>
      <c r="BH66" s="26" t="s">
        <v>281</v>
      </c>
    </row>
    <row r="67" spans="2:60" x14ac:dyDescent="0.15">
      <c r="B67" s="26" t="s">
        <v>118</v>
      </c>
      <c r="C67" s="26" t="s">
        <v>118</v>
      </c>
      <c r="D67" s="26" t="s">
        <v>119</v>
      </c>
      <c r="E67" s="17" t="s">
        <v>120</v>
      </c>
      <c r="F67" s="26" t="s">
        <v>121</v>
      </c>
      <c r="G67" s="26" t="s">
        <v>222</v>
      </c>
      <c r="H67" s="17" t="s">
        <v>120</v>
      </c>
      <c r="I67" s="17" t="s">
        <v>120</v>
      </c>
      <c r="J67" s="17" t="s">
        <v>120</v>
      </c>
      <c r="K67" s="17" t="s">
        <v>120</v>
      </c>
      <c r="L67" s="17" t="s">
        <v>120</v>
      </c>
      <c r="M67" s="17" t="s">
        <v>120</v>
      </c>
      <c r="N67" s="17" t="s">
        <v>120</v>
      </c>
      <c r="O67" s="17" t="s">
        <v>120</v>
      </c>
      <c r="P67" s="17" t="s">
        <v>120</v>
      </c>
      <c r="Q67" s="17" t="s">
        <v>120</v>
      </c>
      <c r="R67" s="17" t="s">
        <v>120</v>
      </c>
      <c r="S67" s="17" t="s">
        <v>120</v>
      </c>
      <c r="T67" s="17" t="s">
        <v>120</v>
      </c>
      <c r="U67" s="17" t="s">
        <v>120</v>
      </c>
      <c r="V67" s="17" t="s">
        <v>120</v>
      </c>
      <c r="W67" s="17" t="s">
        <v>120</v>
      </c>
      <c r="X67" s="17" t="s">
        <v>120</v>
      </c>
      <c r="Y67" s="17" t="s">
        <v>120</v>
      </c>
      <c r="Z67" s="17" t="s">
        <v>120</v>
      </c>
      <c r="AA67" s="17" t="s">
        <v>120</v>
      </c>
      <c r="AB67" s="17" t="s">
        <v>120</v>
      </c>
      <c r="AC67" s="17" t="s">
        <v>120</v>
      </c>
      <c r="AD67" s="17" t="s">
        <v>120</v>
      </c>
      <c r="AE67" s="17" t="s">
        <v>120</v>
      </c>
      <c r="AF67" s="17" t="s">
        <v>120</v>
      </c>
      <c r="AG67" s="17" t="s">
        <v>120</v>
      </c>
      <c r="AH67" s="17" t="s">
        <v>120</v>
      </c>
      <c r="AI67" s="17" t="s">
        <v>120</v>
      </c>
      <c r="AJ67" s="17" t="s">
        <v>120</v>
      </c>
      <c r="AK67" s="17" t="s">
        <v>120</v>
      </c>
      <c r="AL67" s="17" t="s">
        <v>120</v>
      </c>
      <c r="AM67" s="17" t="s">
        <v>120</v>
      </c>
      <c r="AN67" s="17" t="s">
        <v>120</v>
      </c>
      <c r="AO67" s="17" t="s">
        <v>120</v>
      </c>
      <c r="AP67" s="17" t="s">
        <v>120</v>
      </c>
      <c r="AQ67" s="17" t="s">
        <v>120</v>
      </c>
      <c r="AR67" s="17" t="s">
        <v>120</v>
      </c>
      <c r="AS67" s="17" t="s">
        <v>120</v>
      </c>
      <c r="AT67" s="17" t="s">
        <v>120</v>
      </c>
      <c r="AU67" s="17" t="s">
        <v>120</v>
      </c>
      <c r="AV67" s="17" t="s">
        <v>120</v>
      </c>
      <c r="AW67" s="17" t="s">
        <v>120</v>
      </c>
      <c r="AX67" s="17" t="s">
        <v>120</v>
      </c>
      <c r="AY67" s="17" t="s">
        <v>120</v>
      </c>
      <c r="AZ67" s="17" t="s">
        <v>120</v>
      </c>
      <c r="BA67" s="17" t="s">
        <v>120</v>
      </c>
      <c r="BB67" s="17" t="s">
        <v>120</v>
      </c>
      <c r="BC67" s="17" t="s">
        <v>120</v>
      </c>
      <c r="BD67" s="17" t="s">
        <v>120</v>
      </c>
      <c r="BE67" s="17" t="s">
        <v>120</v>
      </c>
      <c r="BF67" s="17" t="s">
        <v>120</v>
      </c>
      <c r="BG67" s="17" t="s">
        <v>120</v>
      </c>
      <c r="BH67" s="26" t="s">
        <v>282</v>
      </c>
    </row>
    <row r="68" spans="2:60" x14ac:dyDescent="0.15">
      <c r="B68" s="26" t="s">
        <v>118</v>
      </c>
      <c r="C68" s="26" t="s">
        <v>118</v>
      </c>
      <c r="D68" s="26" t="s">
        <v>119</v>
      </c>
      <c r="E68" s="17" t="s">
        <v>120</v>
      </c>
      <c r="F68" s="26" t="s">
        <v>121</v>
      </c>
      <c r="G68" s="26" t="s">
        <v>223</v>
      </c>
      <c r="H68" s="17" t="s">
        <v>120</v>
      </c>
      <c r="I68" s="17" t="s">
        <v>120</v>
      </c>
      <c r="J68" s="17" t="s">
        <v>120</v>
      </c>
      <c r="K68" s="17" t="s">
        <v>120</v>
      </c>
      <c r="L68" s="17" t="s">
        <v>120</v>
      </c>
      <c r="M68" s="17" t="s">
        <v>120</v>
      </c>
      <c r="N68" s="17" t="s">
        <v>120</v>
      </c>
      <c r="O68" s="17" t="s">
        <v>120</v>
      </c>
      <c r="P68" s="17" t="s">
        <v>120</v>
      </c>
      <c r="Q68" s="17" t="s">
        <v>120</v>
      </c>
      <c r="R68" s="17" t="s">
        <v>120</v>
      </c>
      <c r="S68" s="17" t="s">
        <v>120</v>
      </c>
      <c r="T68" s="17" t="s">
        <v>120</v>
      </c>
      <c r="U68" s="17" t="s">
        <v>120</v>
      </c>
      <c r="V68" s="17" t="s">
        <v>120</v>
      </c>
      <c r="W68" s="17" t="s">
        <v>120</v>
      </c>
      <c r="X68" s="17" t="s">
        <v>120</v>
      </c>
      <c r="Y68" s="17" t="s">
        <v>120</v>
      </c>
      <c r="Z68" s="17" t="s">
        <v>120</v>
      </c>
      <c r="AA68" s="17" t="s">
        <v>120</v>
      </c>
      <c r="AB68" s="17" t="s">
        <v>120</v>
      </c>
      <c r="AC68" s="17" t="s">
        <v>120</v>
      </c>
      <c r="AD68" s="17" t="s">
        <v>120</v>
      </c>
      <c r="AE68" s="17" t="s">
        <v>120</v>
      </c>
      <c r="AF68" s="17" t="s">
        <v>120</v>
      </c>
      <c r="AG68" s="17" t="s">
        <v>120</v>
      </c>
      <c r="AH68" s="17" t="s">
        <v>120</v>
      </c>
      <c r="AI68" s="17" t="s">
        <v>120</v>
      </c>
      <c r="AJ68" s="17" t="s">
        <v>120</v>
      </c>
      <c r="AK68" s="17" t="s">
        <v>120</v>
      </c>
      <c r="AL68" s="17" t="s">
        <v>120</v>
      </c>
      <c r="AM68" s="17" t="s">
        <v>120</v>
      </c>
      <c r="AN68" s="17" t="s">
        <v>120</v>
      </c>
      <c r="AO68" s="17" t="s">
        <v>120</v>
      </c>
      <c r="AP68" s="17" t="s">
        <v>120</v>
      </c>
      <c r="AQ68" s="17" t="s">
        <v>120</v>
      </c>
      <c r="AR68" s="17" t="s">
        <v>120</v>
      </c>
      <c r="AS68" s="17" t="s">
        <v>120</v>
      </c>
      <c r="AT68" s="17" t="s">
        <v>120</v>
      </c>
      <c r="AU68" s="17" t="s">
        <v>120</v>
      </c>
      <c r="AV68" s="17" t="s">
        <v>120</v>
      </c>
      <c r="AW68" s="17" t="s">
        <v>120</v>
      </c>
      <c r="AX68" s="17" t="s">
        <v>120</v>
      </c>
      <c r="AY68" s="17" t="s">
        <v>120</v>
      </c>
      <c r="AZ68" s="17" t="s">
        <v>120</v>
      </c>
      <c r="BA68" s="17" t="s">
        <v>120</v>
      </c>
      <c r="BB68" s="17" t="s">
        <v>120</v>
      </c>
      <c r="BC68" s="17" t="s">
        <v>120</v>
      </c>
      <c r="BD68" s="17" t="s">
        <v>120</v>
      </c>
      <c r="BE68" s="17" t="s">
        <v>120</v>
      </c>
      <c r="BF68" s="17" t="s">
        <v>120</v>
      </c>
      <c r="BG68" s="17" t="s">
        <v>120</v>
      </c>
      <c r="BH68" s="26" t="s">
        <v>283</v>
      </c>
    </row>
    <row r="69" spans="2:60" x14ac:dyDescent="0.15">
      <c r="B69" s="26" t="s">
        <v>118</v>
      </c>
      <c r="C69" s="26" t="s">
        <v>118</v>
      </c>
      <c r="D69" s="26" t="s">
        <v>119</v>
      </c>
      <c r="E69" s="17" t="s">
        <v>120</v>
      </c>
      <c r="F69" s="26" t="s">
        <v>121</v>
      </c>
      <c r="G69" s="26" t="s">
        <v>224</v>
      </c>
      <c r="H69" s="17" t="s">
        <v>120</v>
      </c>
      <c r="I69" s="17" t="s">
        <v>120</v>
      </c>
      <c r="J69" s="17" t="s">
        <v>120</v>
      </c>
      <c r="K69" s="17" t="s">
        <v>120</v>
      </c>
      <c r="L69" s="17" t="s">
        <v>120</v>
      </c>
      <c r="M69" s="17" t="s">
        <v>120</v>
      </c>
      <c r="N69" s="17" t="s">
        <v>120</v>
      </c>
      <c r="O69" s="17" t="s">
        <v>120</v>
      </c>
      <c r="P69" s="17" t="s">
        <v>120</v>
      </c>
      <c r="Q69" s="17" t="s">
        <v>120</v>
      </c>
      <c r="R69" s="17" t="s">
        <v>120</v>
      </c>
      <c r="S69" s="17" t="s">
        <v>120</v>
      </c>
      <c r="T69" s="17" t="s">
        <v>120</v>
      </c>
      <c r="U69" s="17" t="s">
        <v>120</v>
      </c>
      <c r="V69" s="17" t="s">
        <v>120</v>
      </c>
      <c r="W69" s="17" t="s">
        <v>120</v>
      </c>
      <c r="X69" s="17" t="s">
        <v>120</v>
      </c>
      <c r="Y69" s="17" t="s">
        <v>120</v>
      </c>
      <c r="Z69" s="17" t="s">
        <v>120</v>
      </c>
      <c r="AA69" s="17" t="s">
        <v>120</v>
      </c>
      <c r="AB69" s="17" t="s">
        <v>120</v>
      </c>
      <c r="AC69" s="17" t="s">
        <v>120</v>
      </c>
      <c r="AD69" s="17" t="s">
        <v>120</v>
      </c>
      <c r="AE69" s="17" t="s">
        <v>120</v>
      </c>
      <c r="AF69" s="17" t="s">
        <v>120</v>
      </c>
      <c r="AG69" s="17" t="s">
        <v>120</v>
      </c>
      <c r="AH69" s="17" t="s">
        <v>120</v>
      </c>
      <c r="AI69" s="17" t="s">
        <v>120</v>
      </c>
      <c r="AJ69" s="17" t="s">
        <v>120</v>
      </c>
      <c r="AK69" s="17" t="s">
        <v>120</v>
      </c>
      <c r="AL69" s="17" t="s">
        <v>120</v>
      </c>
      <c r="AM69" s="17" t="s">
        <v>120</v>
      </c>
      <c r="AN69" s="17" t="s">
        <v>120</v>
      </c>
      <c r="AO69" s="17" t="s">
        <v>120</v>
      </c>
      <c r="AP69" s="17" t="s">
        <v>120</v>
      </c>
      <c r="AQ69" s="17" t="s">
        <v>120</v>
      </c>
      <c r="AR69" s="17" t="s">
        <v>120</v>
      </c>
      <c r="AS69" s="17" t="s">
        <v>120</v>
      </c>
      <c r="AT69" s="17" t="s">
        <v>120</v>
      </c>
      <c r="AU69" s="17" t="s">
        <v>120</v>
      </c>
      <c r="AV69" s="17" t="s">
        <v>120</v>
      </c>
      <c r="AW69" s="17" t="s">
        <v>120</v>
      </c>
      <c r="AX69" s="17" t="s">
        <v>120</v>
      </c>
      <c r="AY69" s="17" t="s">
        <v>120</v>
      </c>
      <c r="AZ69" s="17" t="s">
        <v>120</v>
      </c>
      <c r="BA69" s="17" t="s">
        <v>120</v>
      </c>
      <c r="BB69" s="17" t="s">
        <v>120</v>
      </c>
      <c r="BC69" s="17" t="s">
        <v>120</v>
      </c>
      <c r="BD69" s="17" t="s">
        <v>120</v>
      </c>
      <c r="BE69" s="17" t="s">
        <v>120</v>
      </c>
      <c r="BF69" s="17" t="s">
        <v>120</v>
      </c>
      <c r="BG69" s="17" t="s">
        <v>120</v>
      </c>
      <c r="BH69" s="26" t="s">
        <v>284</v>
      </c>
    </row>
    <row r="70" spans="2:60" x14ac:dyDescent="0.15">
      <c r="B70" s="26" t="s">
        <v>118</v>
      </c>
      <c r="C70" s="26" t="s">
        <v>118</v>
      </c>
      <c r="D70" s="26" t="s">
        <v>119</v>
      </c>
      <c r="E70" s="17" t="s">
        <v>120</v>
      </c>
      <c r="F70" s="26" t="s">
        <v>121</v>
      </c>
      <c r="G70" s="26" t="s">
        <v>225</v>
      </c>
      <c r="H70" s="17" t="s">
        <v>120</v>
      </c>
      <c r="I70" s="17" t="s">
        <v>120</v>
      </c>
      <c r="J70" s="17" t="s">
        <v>120</v>
      </c>
      <c r="K70" s="17" t="s">
        <v>120</v>
      </c>
      <c r="L70" s="17" t="s">
        <v>120</v>
      </c>
      <c r="M70" s="17" t="s">
        <v>120</v>
      </c>
      <c r="N70" s="17" t="s">
        <v>120</v>
      </c>
      <c r="O70" s="17" t="s">
        <v>120</v>
      </c>
      <c r="P70" s="17" t="s">
        <v>120</v>
      </c>
      <c r="Q70" s="17" t="s">
        <v>120</v>
      </c>
      <c r="R70" s="17" t="s">
        <v>120</v>
      </c>
      <c r="S70" s="17" t="s">
        <v>120</v>
      </c>
      <c r="T70" s="17" t="s">
        <v>120</v>
      </c>
      <c r="U70" s="17" t="s">
        <v>120</v>
      </c>
      <c r="V70" s="17" t="s">
        <v>120</v>
      </c>
      <c r="W70" s="17" t="s">
        <v>120</v>
      </c>
      <c r="X70" s="17" t="s">
        <v>120</v>
      </c>
      <c r="Y70" s="17" t="s">
        <v>120</v>
      </c>
      <c r="Z70" s="17" t="s">
        <v>120</v>
      </c>
      <c r="AA70" s="17" t="s">
        <v>120</v>
      </c>
      <c r="AB70" s="17" t="s">
        <v>120</v>
      </c>
      <c r="AC70" s="17" t="s">
        <v>120</v>
      </c>
      <c r="AD70" s="17" t="s">
        <v>120</v>
      </c>
      <c r="AE70" s="17" t="s">
        <v>120</v>
      </c>
      <c r="AF70" s="17" t="s">
        <v>120</v>
      </c>
      <c r="AG70" s="17" t="s">
        <v>120</v>
      </c>
      <c r="AH70" s="17" t="s">
        <v>120</v>
      </c>
      <c r="AI70" s="17" t="s">
        <v>120</v>
      </c>
      <c r="AJ70" s="17" t="s">
        <v>120</v>
      </c>
      <c r="AK70" s="17" t="s">
        <v>120</v>
      </c>
      <c r="AL70" s="17" t="s">
        <v>120</v>
      </c>
      <c r="AM70" s="17" t="s">
        <v>120</v>
      </c>
      <c r="AN70" s="17" t="s">
        <v>120</v>
      </c>
      <c r="AO70" s="17" t="s">
        <v>120</v>
      </c>
      <c r="AP70" s="17" t="s">
        <v>120</v>
      </c>
      <c r="AQ70" s="17" t="s">
        <v>120</v>
      </c>
      <c r="AR70" s="17" t="s">
        <v>120</v>
      </c>
      <c r="AS70" s="17" t="s">
        <v>120</v>
      </c>
      <c r="AT70" s="17" t="s">
        <v>120</v>
      </c>
      <c r="AU70" s="17" t="s">
        <v>120</v>
      </c>
      <c r="AV70" s="17" t="s">
        <v>120</v>
      </c>
      <c r="AW70" s="17" t="s">
        <v>120</v>
      </c>
      <c r="AX70" s="17" t="s">
        <v>120</v>
      </c>
      <c r="AY70" s="17" t="s">
        <v>120</v>
      </c>
      <c r="AZ70" s="17" t="s">
        <v>120</v>
      </c>
      <c r="BA70" s="17" t="s">
        <v>120</v>
      </c>
      <c r="BB70" s="17" t="s">
        <v>120</v>
      </c>
      <c r="BC70" s="17" t="s">
        <v>120</v>
      </c>
      <c r="BD70" s="17" t="s">
        <v>120</v>
      </c>
      <c r="BE70" s="17" t="s">
        <v>120</v>
      </c>
      <c r="BF70" s="17" t="s">
        <v>120</v>
      </c>
      <c r="BG70" s="17" t="s">
        <v>120</v>
      </c>
      <c r="BH70" s="26" t="s">
        <v>285</v>
      </c>
    </row>
    <row r="71" spans="2:60" x14ac:dyDescent="0.15">
      <c r="B71" s="26" t="s">
        <v>118</v>
      </c>
      <c r="C71" s="26" t="s">
        <v>118</v>
      </c>
      <c r="D71" s="26" t="s">
        <v>119</v>
      </c>
      <c r="E71" s="17" t="s">
        <v>120</v>
      </c>
      <c r="F71" s="26" t="s">
        <v>121</v>
      </c>
      <c r="G71" s="26" t="s">
        <v>226</v>
      </c>
      <c r="H71" s="17" t="s">
        <v>120</v>
      </c>
      <c r="I71" s="17" t="s">
        <v>120</v>
      </c>
      <c r="J71" s="17" t="s">
        <v>120</v>
      </c>
      <c r="K71" s="17" t="s">
        <v>120</v>
      </c>
      <c r="L71" s="17" t="s">
        <v>120</v>
      </c>
      <c r="M71" s="17" t="s">
        <v>120</v>
      </c>
      <c r="N71" s="17" t="s">
        <v>120</v>
      </c>
      <c r="O71" s="17" t="s">
        <v>120</v>
      </c>
      <c r="P71" s="17" t="s">
        <v>120</v>
      </c>
      <c r="Q71" s="17" t="s">
        <v>120</v>
      </c>
      <c r="R71" s="17" t="s">
        <v>120</v>
      </c>
      <c r="S71" s="17" t="s">
        <v>120</v>
      </c>
      <c r="T71" s="17" t="s">
        <v>120</v>
      </c>
      <c r="U71" s="17" t="s">
        <v>120</v>
      </c>
      <c r="V71" s="17" t="s">
        <v>120</v>
      </c>
      <c r="W71" s="17" t="s">
        <v>120</v>
      </c>
      <c r="X71" s="17" t="s">
        <v>120</v>
      </c>
      <c r="Y71" s="17" t="s">
        <v>120</v>
      </c>
      <c r="Z71" s="17" t="s">
        <v>120</v>
      </c>
      <c r="AA71" s="17" t="s">
        <v>120</v>
      </c>
      <c r="AB71" s="17" t="s">
        <v>120</v>
      </c>
      <c r="AC71" s="17" t="s">
        <v>120</v>
      </c>
      <c r="AD71" s="17" t="s">
        <v>120</v>
      </c>
      <c r="AE71" s="17" t="s">
        <v>120</v>
      </c>
      <c r="AF71" s="17" t="s">
        <v>120</v>
      </c>
      <c r="AG71" s="17" t="s">
        <v>120</v>
      </c>
      <c r="AH71" s="17" t="s">
        <v>120</v>
      </c>
      <c r="AI71" s="17" t="s">
        <v>120</v>
      </c>
      <c r="AJ71" s="17" t="s">
        <v>120</v>
      </c>
      <c r="AK71" s="17" t="s">
        <v>120</v>
      </c>
      <c r="AL71" s="17" t="s">
        <v>120</v>
      </c>
      <c r="AM71" s="17" t="s">
        <v>120</v>
      </c>
      <c r="AN71" s="17" t="s">
        <v>120</v>
      </c>
      <c r="AO71" s="17" t="s">
        <v>120</v>
      </c>
      <c r="AP71" s="17" t="s">
        <v>120</v>
      </c>
      <c r="AQ71" s="17" t="s">
        <v>120</v>
      </c>
      <c r="AR71" s="17" t="s">
        <v>120</v>
      </c>
      <c r="AS71" s="17" t="s">
        <v>120</v>
      </c>
      <c r="AT71" s="17" t="s">
        <v>120</v>
      </c>
      <c r="AU71" s="17" t="s">
        <v>120</v>
      </c>
      <c r="AV71" s="17" t="s">
        <v>120</v>
      </c>
      <c r="AW71" s="17" t="s">
        <v>120</v>
      </c>
      <c r="AX71" s="17" t="s">
        <v>120</v>
      </c>
      <c r="AY71" s="17" t="s">
        <v>120</v>
      </c>
      <c r="AZ71" s="17" t="s">
        <v>120</v>
      </c>
      <c r="BA71" s="17" t="s">
        <v>120</v>
      </c>
      <c r="BB71" s="17" t="s">
        <v>120</v>
      </c>
      <c r="BC71" s="17" t="s">
        <v>120</v>
      </c>
      <c r="BD71" s="17" t="s">
        <v>120</v>
      </c>
      <c r="BE71" s="17" t="s">
        <v>120</v>
      </c>
      <c r="BF71" s="17" t="s">
        <v>120</v>
      </c>
      <c r="BG71" s="17" t="s">
        <v>120</v>
      </c>
      <c r="BH71" s="26" t="s">
        <v>286</v>
      </c>
    </row>
    <row r="72" spans="2:60" x14ac:dyDescent="0.15">
      <c r="B72" s="26" t="s">
        <v>118</v>
      </c>
      <c r="C72" s="26" t="s">
        <v>118</v>
      </c>
      <c r="D72" s="26" t="s">
        <v>119</v>
      </c>
      <c r="E72" s="17" t="s">
        <v>120</v>
      </c>
      <c r="F72" s="26" t="s">
        <v>121</v>
      </c>
      <c r="G72" s="26" t="s">
        <v>227</v>
      </c>
      <c r="H72" s="17" t="s">
        <v>120</v>
      </c>
      <c r="I72" s="17" t="s">
        <v>120</v>
      </c>
      <c r="J72" s="17" t="s">
        <v>120</v>
      </c>
      <c r="K72" s="17" t="s">
        <v>120</v>
      </c>
      <c r="L72" s="17" t="s">
        <v>120</v>
      </c>
      <c r="M72" s="17" t="s">
        <v>120</v>
      </c>
      <c r="N72" s="17" t="s">
        <v>120</v>
      </c>
      <c r="O72" s="17" t="s">
        <v>120</v>
      </c>
      <c r="P72" s="17" t="s">
        <v>120</v>
      </c>
      <c r="Q72" s="17" t="s">
        <v>120</v>
      </c>
      <c r="R72" s="17" t="s">
        <v>120</v>
      </c>
      <c r="S72" s="17" t="s">
        <v>120</v>
      </c>
      <c r="T72" s="17" t="s">
        <v>120</v>
      </c>
      <c r="U72" s="17" t="s">
        <v>120</v>
      </c>
      <c r="V72" s="17" t="s">
        <v>120</v>
      </c>
      <c r="W72" s="17" t="s">
        <v>120</v>
      </c>
      <c r="X72" s="17" t="s">
        <v>120</v>
      </c>
      <c r="Y72" s="17" t="s">
        <v>120</v>
      </c>
      <c r="Z72" s="17" t="s">
        <v>120</v>
      </c>
      <c r="AA72" s="17" t="s">
        <v>120</v>
      </c>
      <c r="AB72" s="17" t="s">
        <v>120</v>
      </c>
      <c r="AC72" s="17" t="s">
        <v>120</v>
      </c>
      <c r="AD72" s="17" t="s">
        <v>120</v>
      </c>
      <c r="AE72" s="17" t="s">
        <v>120</v>
      </c>
      <c r="AF72" s="17" t="s">
        <v>120</v>
      </c>
      <c r="AG72" s="17" t="s">
        <v>120</v>
      </c>
      <c r="AH72" s="17" t="s">
        <v>120</v>
      </c>
      <c r="AI72" s="17" t="s">
        <v>120</v>
      </c>
      <c r="AJ72" s="17" t="s">
        <v>120</v>
      </c>
      <c r="AK72" s="17" t="s">
        <v>120</v>
      </c>
      <c r="AL72" s="17" t="s">
        <v>120</v>
      </c>
      <c r="AM72" s="17" t="s">
        <v>120</v>
      </c>
      <c r="AN72" s="17" t="s">
        <v>120</v>
      </c>
      <c r="AO72" s="17" t="s">
        <v>120</v>
      </c>
      <c r="AP72" s="17" t="s">
        <v>120</v>
      </c>
      <c r="AQ72" s="17" t="s">
        <v>120</v>
      </c>
      <c r="AR72" s="17" t="s">
        <v>120</v>
      </c>
      <c r="AS72" s="17" t="s">
        <v>120</v>
      </c>
      <c r="AT72" s="17" t="s">
        <v>120</v>
      </c>
      <c r="AU72" s="17" t="s">
        <v>120</v>
      </c>
      <c r="AV72" s="17" t="s">
        <v>120</v>
      </c>
      <c r="AW72" s="17" t="s">
        <v>120</v>
      </c>
      <c r="AX72" s="17" t="s">
        <v>120</v>
      </c>
      <c r="AY72" s="17" t="s">
        <v>120</v>
      </c>
      <c r="AZ72" s="17" t="s">
        <v>120</v>
      </c>
      <c r="BA72" s="17" t="s">
        <v>120</v>
      </c>
      <c r="BB72" s="17" t="s">
        <v>120</v>
      </c>
      <c r="BC72" s="17" t="s">
        <v>120</v>
      </c>
      <c r="BD72" s="17" t="s">
        <v>120</v>
      </c>
      <c r="BE72" s="17" t="s">
        <v>120</v>
      </c>
      <c r="BF72" s="17" t="s">
        <v>120</v>
      </c>
      <c r="BG72" s="17" t="s">
        <v>120</v>
      </c>
      <c r="BH72" s="26" t="s">
        <v>287</v>
      </c>
    </row>
    <row r="73" spans="2:60" x14ac:dyDescent="0.15">
      <c r="B73" s="26" t="s">
        <v>118</v>
      </c>
      <c r="C73" s="26" t="s">
        <v>118</v>
      </c>
      <c r="D73" s="26" t="s">
        <v>119</v>
      </c>
      <c r="E73" s="17" t="s">
        <v>120</v>
      </c>
      <c r="F73" s="26" t="s">
        <v>121</v>
      </c>
      <c r="G73" s="26" t="s">
        <v>228</v>
      </c>
      <c r="H73" s="17" t="s">
        <v>120</v>
      </c>
      <c r="I73" s="17" t="s">
        <v>120</v>
      </c>
      <c r="J73" s="17" t="s">
        <v>120</v>
      </c>
      <c r="K73" s="17" t="s">
        <v>120</v>
      </c>
      <c r="L73" s="17" t="s">
        <v>120</v>
      </c>
      <c r="M73" s="17" t="s">
        <v>120</v>
      </c>
      <c r="N73" s="17" t="s">
        <v>120</v>
      </c>
      <c r="O73" s="17" t="s">
        <v>120</v>
      </c>
      <c r="P73" s="17" t="s">
        <v>120</v>
      </c>
      <c r="Q73" s="17" t="s">
        <v>120</v>
      </c>
      <c r="R73" s="17" t="s">
        <v>120</v>
      </c>
      <c r="S73" s="17" t="s">
        <v>120</v>
      </c>
      <c r="T73" s="17" t="s">
        <v>120</v>
      </c>
      <c r="U73" s="17" t="s">
        <v>120</v>
      </c>
      <c r="V73" s="17" t="s">
        <v>120</v>
      </c>
      <c r="W73" s="17" t="s">
        <v>120</v>
      </c>
      <c r="X73" s="17" t="s">
        <v>120</v>
      </c>
      <c r="Y73" s="17" t="s">
        <v>120</v>
      </c>
      <c r="Z73" s="17" t="s">
        <v>120</v>
      </c>
      <c r="AA73" s="17" t="s">
        <v>120</v>
      </c>
      <c r="AB73" s="17" t="s">
        <v>120</v>
      </c>
      <c r="AC73" s="17" t="s">
        <v>120</v>
      </c>
      <c r="AD73" s="17" t="s">
        <v>120</v>
      </c>
      <c r="AE73" s="17" t="s">
        <v>120</v>
      </c>
      <c r="AF73" s="17" t="s">
        <v>120</v>
      </c>
      <c r="AG73" s="17" t="s">
        <v>120</v>
      </c>
      <c r="AH73" s="17" t="s">
        <v>120</v>
      </c>
      <c r="AI73" s="17" t="s">
        <v>120</v>
      </c>
      <c r="AJ73" s="17" t="s">
        <v>120</v>
      </c>
      <c r="AK73" s="17" t="s">
        <v>120</v>
      </c>
      <c r="AL73" s="17" t="s">
        <v>120</v>
      </c>
      <c r="AM73" s="17" t="s">
        <v>120</v>
      </c>
      <c r="AN73" s="17" t="s">
        <v>120</v>
      </c>
      <c r="AO73" s="17" t="s">
        <v>120</v>
      </c>
      <c r="AP73" s="17" t="s">
        <v>120</v>
      </c>
      <c r="AQ73" s="17" t="s">
        <v>120</v>
      </c>
      <c r="AR73" s="17" t="s">
        <v>120</v>
      </c>
      <c r="AS73" s="17" t="s">
        <v>120</v>
      </c>
      <c r="AT73" s="17" t="s">
        <v>120</v>
      </c>
      <c r="AU73" s="17" t="s">
        <v>120</v>
      </c>
      <c r="AV73" s="17" t="s">
        <v>120</v>
      </c>
      <c r="AW73" s="17" t="s">
        <v>120</v>
      </c>
      <c r="AX73" s="17" t="s">
        <v>120</v>
      </c>
      <c r="AY73" s="17" t="s">
        <v>120</v>
      </c>
      <c r="AZ73" s="17" t="s">
        <v>120</v>
      </c>
      <c r="BA73" s="17" t="s">
        <v>120</v>
      </c>
      <c r="BB73" s="17" t="s">
        <v>120</v>
      </c>
      <c r="BC73" s="17" t="s">
        <v>120</v>
      </c>
      <c r="BD73" s="17" t="s">
        <v>120</v>
      </c>
      <c r="BE73" s="17" t="s">
        <v>120</v>
      </c>
      <c r="BF73" s="17" t="s">
        <v>120</v>
      </c>
      <c r="BG73" s="17" t="s">
        <v>120</v>
      </c>
      <c r="BH73" s="26" t="s">
        <v>288</v>
      </c>
    </row>
    <row r="74" spans="2:60" x14ac:dyDescent="0.15">
      <c r="B74" s="26" t="s">
        <v>118</v>
      </c>
      <c r="C74" s="26" t="s">
        <v>118</v>
      </c>
      <c r="D74" s="26" t="s">
        <v>119</v>
      </c>
      <c r="E74" s="17" t="s">
        <v>120</v>
      </c>
      <c r="F74" s="26" t="s">
        <v>121</v>
      </c>
      <c r="G74" s="26" t="s">
        <v>229</v>
      </c>
      <c r="H74" s="17" t="s">
        <v>120</v>
      </c>
      <c r="I74" s="17" t="s">
        <v>120</v>
      </c>
      <c r="J74" s="17" t="s">
        <v>120</v>
      </c>
      <c r="K74" s="17" t="s">
        <v>120</v>
      </c>
      <c r="L74" s="17" t="s">
        <v>120</v>
      </c>
      <c r="M74" s="17" t="s">
        <v>120</v>
      </c>
      <c r="N74" s="17" t="s">
        <v>120</v>
      </c>
      <c r="O74" s="17" t="s">
        <v>120</v>
      </c>
      <c r="P74" s="17" t="s">
        <v>120</v>
      </c>
      <c r="Q74" s="17" t="s">
        <v>120</v>
      </c>
      <c r="R74" s="17" t="s">
        <v>120</v>
      </c>
      <c r="S74" s="17" t="s">
        <v>120</v>
      </c>
      <c r="T74" s="17" t="s">
        <v>120</v>
      </c>
      <c r="U74" s="17" t="s">
        <v>120</v>
      </c>
      <c r="V74" s="17" t="s">
        <v>120</v>
      </c>
      <c r="W74" s="17" t="s">
        <v>120</v>
      </c>
      <c r="X74" s="17" t="s">
        <v>120</v>
      </c>
      <c r="Y74" s="17" t="s">
        <v>120</v>
      </c>
      <c r="Z74" s="17" t="s">
        <v>120</v>
      </c>
      <c r="AA74" s="17" t="s">
        <v>120</v>
      </c>
      <c r="AB74" s="17" t="s">
        <v>120</v>
      </c>
      <c r="AC74" s="17" t="s">
        <v>120</v>
      </c>
      <c r="AD74" s="17" t="s">
        <v>120</v>
      </c>
      <c r="AE74" s="17" t="s">
        <v>120</v>
      </c>
      <c r="AF74" s="17" t="s">
        <v>120</v>
      </c>
      <c r="AG74" s="17" t="s">
        <v>120</v>
      </c>
      <c r="AH74" s="17" t="s">
        <v>120</v>
      </c>
      <c r="AI74" s="17" t="s">
        <v>120</v>
      </c>
      <c r="AJ74" s="17" t="s">
        <v>120</v>
      </c>
      <c r="AK74" s="17" t="s">
        <v>120</v>
      </c>
      <c r="AL74" s="17" t="s">
        <v>120</v>
      </c>
      <c r="AM74" s="17" t="s">
        <v>120</v>
      </c>
      <c r="AN74" s="17" t="s">
        <v>120</v>
      </c>
      <c r="AO74" s="17" t="s">
        <v>120</v>
      </c>
      <c r="AP74" s="17" t="s">
        <v>120</v>
      </c>
      <c r="AQ74" s="17" t="s">
        <v>120</v>
      </c>
      <c r="AR74" s="17" t="s">
        <v>120</v>
      </c>
      <c r="AS74" s="17" t="s">
        <v>120</v>
      </c>
      <c r="AT74" s="17" t="s">
        <v>120</v>
      </c>
      <c r="AU74" s="17" t="s">
        <v>120</v>
      </c>
      <c r="AV74" s="17" t="s">
        <v>120</v>
      </c>
      <c r="AW74" s="17" t="s">
        <v>120</v>
      </c>
      <c r="AX74" s="17" t="s">
        <v>120</v>
      </c>
      <c r="AY74" s="17" t="s">
        <v>120</v>
      </c>
      <c r="AZ74" s="17" t="s">
        <v>120</v>
      </c>
      <c r="BA74" s="17" t="s">
        <v>120</v>
      </c>
      <c r="BB74" s="17" t="s">
        <v>120</v>
      </c>
      <c r="BC74" s="17" t="s">
        <v>120</v>
      </c>
      <c r="BD74" s="17" t="s">
        <v>120</v>
      </c>
      <c r="BE74" s="17" t="s">
        <v>120</v>
      </c>
      <c r="BF74" s="17" t="s">
        <v>120</v>
      </c>
      <c r="BG74" s="17" t="s">
        <v>120</v>
      </c>
      <c r="BH74" s="26" t="s">
        <v>289</v>
      </c>
    </row>
    <row r="75" spans="2:60" x14ac:dyDescent="0.15">
      <c r="B75" s="26" t="s">
        <v>118</v>
      </c>
      <c r="C75" s="26" t="s">
        <v>118</v>
      </c>
      <c r="D75" s="26" t="s">
        <v>119</v>
      </c>
      <c r="E75" s="17" t="s">
        <v>120</v>
      </c>
      <c r="F75" s="26" t="s">
        <v>121</v>
      </c>
      <c r="G75" s="26" t="s">
        <v>230</v>
      </c>
      <c r="H75" s="17" t="s">
        <v>120</v>
      </c>
      <c r="I75" s="17" t="s">
        <v>120</v>
      </c>
      <c r="J75" s="17" t="s">
        <v>120</v>
      </c>
      <c r="K75" s="17" t="s">
        <v>120</v>
      </c>
      <c r="L75" s="17" t="s">
        <v>120</v>
      </c>
      <c r="M75" s="17" t="s">
        <v>120</v>
      </c>
      <c r="N75" s="17" t="s">
        <v>120</v>
      </c>
      <c r="O75" s="17" t="s">
        <v>120</v>
      </c>
      <c r="P75" s="17" t="s">
        <v>120</v>
      </c>
      <c r="Q75" s="17" t="s">
        <v>120</v>
      </c>
      <c r="R75" s="17" t="s">
        <v>120</v>
      </c>
      <c r="S75" s="17" t="s">
        <v>120</v>
      </c>
      <c r="T75" s="17" t="s">
        <v>120</v>
      </c>
      <c r="U75" s="17" t="s">
        <v>120</v>
      </c>
      <c r="V75" s="17" t="s">
        <v>120</v>
      </c>
      <c r="W75" s="17" t="s">
        <v>120</v>
      </c>
      <c r="X75" s="17" t="s">
        <v>120</v>
      </c>
      <c r="Y75" s="17" t="s">
        <v>120</v>
      </c>
      <c r="Z75" s="17" t="s">
        <v>120</v>
      </c>
      <c r="AA75" s="17" t="s">
        <v>120</v>
      </c>
      <c r="AB75" s="17" t="s">
        <v>120</v>
      </c>
      <c r="AC75" s="17" t="s">
        <v>120</v>
      </c>
      <c r="AD75" s="17" t="s">
        <v>120</v>
      </c>
      <c r="AE75" s="17" t="s">
        <v>120</v>
      </c>
      <c r="AF75" s="17" t="s">
        <v>120</v>
      </c>
      <c r="AG75" s="17" t="s">
        <v>120</v>
      </c>
      <c r="AH75" s="17" t="s">
        <v>120</v>
      </c>
      <c r="AI75" s="17" t="s">
        <v>120</v>
      </c>
      <c r="AJ75" s="17" t="s">
        <v>120</v>
      </c>
      <c r="AK75" s="17" t="s">
        <v>120</v>
      </c>
      <c r="AL75" s="17" t="s">
        <v>120</v>
      </c>
      <c r="AM75" s="17" t="s">
        <v>120</v>
      </c>
      <c r="AN75" s="17" t="s">
        <v>120</v>
      </c>
      <c r="AO75" s="17" t="s">
        <v>120</v>
      </c>
      <c r="AP75" s="17" t="s">
        <v>120</v>
      </c>
      <c r="AQ75" s="17" t="s">
        <v>120</v>
      </c>
      <c r="AR75" s="17" t="s">
        <v>120</v>
      </c>
      <c r="AS75" s="17" t="s">
        <v>120</v>
      </c>
      <c r="AT75" s="17" t="s">
        <v>120</v>
      </c>
      <c r="AU75" s="17" t="s">
        <v>120</v>
      </c>
      <c r="AV75" s="17" t="s">
        <v>120</v>
      </c>
      <c r="AW75" s="17" t="s">
        <v>120</v>
      </c>
      <c r="AX75" s="17" t="s">
        <v>120</v>
      </c>
      <c r="AY75" s="17" t="s">
        <v>120</v>
      </c>
      <c r="AZ75" s="17" t="s">
        <v>120</v>
      </c>
      <c r="BA75" s="17" t="s">
        <v>120</v>
      </c>
      <c r="BB75" s="17" t="s">
        <v>120</v>
      </c>
      <c r="BC75" s="17" t="s">
        <v>120</v>
      </c>
      <c r="BD75" s="17" t="s">
        <v>120</v>
      </c>
      <c r="BE75" s="17" t="s">
        <v>120</v>
      </c>
      <c r="BF75" s="17" t="s">
        <v>120</v>
      </c>
      <c r="BG75" s="17" t="s">
        <v>120</v>
      </c>
      <c r="BH75" s="26" t="s">
        <v>290</v>
      </c>
    </row>
    <row r="76" spans="2:60" x14ac:dyDescent="0.15">
      <c r="B76" s="26" t="s">
        <v>118</v>
      </c>
      <c r="C76" s="26" t="s">
        <v>118</v>
      </c>
      <c r="D76" s="26" t="s">
        <v>119</v>
      </c>
      <c r="E76" s="17" t="s">
        <v>120</v>
      </c>
      <c r="F76" s="26" t="s">
        <v>121</v>
      </c>
      <c r="G76" s="26" t="s">
        <v>231</v>
      </c>
      <c r="H76" s="17" t="s">
        <v>120</v>
      </c>
      <c r="I76" s="17" t="s">
        <v>120</v>
      </c>
      <c r="J76" s="17" t="s">
        <v>120</v>
      </c>
      <c r="K76" s="17" t="s">
        <v>120</v>
      </c>
      <c r="L76" s="17" t="s">
        <v>120</v>
      </c>
      <c r="M76" s="17" t="s">
        <v>120</v>
      </c>
      <c r="N76" s="17" t="s">
        <v>120</v>
      </c>
      <c r="O76" s="17" t="s">
        <v>120</v>
      </c>
      <c r="P76" s="17" t="s">
        <v>120</v>
      </c>
      <c r="Q76" s="17" t="s">
        <v>120</v>
      </c>
      <c r="R76" s="17" t="s">
        <v>120</v>
      </c>
      <c r="S76" s="17" t="s">
        <v>120</v>
      </c>
      <c r="T76" s="17" t="s">
        <v>120</v>
      </c>
      <c r="U76" s="17" t="s">
        <v>120</v>
      </c>
      <c r="V76" s="17" t="s">
        <v>120</v>
      </c>
      <c r="W76" s="17" t="s">
        <v>120</v>
      </c>
      <c r="X76" s="17" t="s">
        <v>120</v>
      </c>
      <c r="Y76" s="17" t="s">
        <v>120</v>
      </c>
      <c r="Z76" s="17" t="s">
        <v>120</v>
      </c>
      <c r="AA76" s="17" t="s">
        <v>120</v>
      </c>
      <c r="AB76" s="17" t="s">
        <v>120</v>
      </c>
      <c r="AC76" s="17" t="s">
        <v>120</v>
      </c>
      <c r="AD76" s="17" t="s">
        <v>120</v>
      </c>
      <c r="AE76" s="17" t="s">
        <v>120</v>
      </c>
      <c r="AF76" s="17" t="s">
        <v>120</v>
      </c>
      <c r="AG76" s="17" t="s">
        <v>120</v>
      </c>
      <c r="AH76" s="17" t="s">
        <v>120</v>
      </c>
      <c r="AI76" s="17" t="s">
        <v>120</v>
      </c>
      <c r="AJ76" s="17" t="s">
        <v>120</v>
      </c>
      <c r="AK76" s="17" t="s">
        <v>120</v>
      </c>
      <c r="AL76" s="17" t="s">
        <v>120</v>
      </c>
      <c r="AM76" s="17" t="s">
        <v>120</v>
      </c>
      <c r="AN76" s="17" t="s">
        <v>120</v>
      </c>
      <c r="AO76" s="17" t="s">
        <v>120</v>
      </c>
      <c r="AP76" s="17" t="s">
        <v>120</v>
      </c>
      <c r="AQ76" s="17" t="s">
        <v>120</v>
      </c>
      <c r="AR76" s="17" t="s">
        <v>120</v>
      </c>
      <c r="AS76" s="17" t="s">
        <v>120</v>
      </c>
      <c r="AT76" s="17" t="s">
        <v>120</v>
      </c>
      <c r="AU76" s="17" t="s">
        <v>120</v>
      </c>
      <c r="AV76" s="17" t="s">
        <v>120</v>
      </c>
      <c r="AW76" s="17" t="s">
        <v>120</v>
      </c>
      <c r="AX76" s="17" t="s">
        <v>120</v>
      </c>
      <c r="AY76" s="17" t="s">
        <v>120</v>
      </c>
      <c r="AZ76" s="17" t="s">
        <v>120</v>
      </c>
      <c r="BA76" s="17" t="s">
        <v>120</v>
      </c>
      <c r="BB76" s="17" t="s">
        <v>120</v>
      </c>
      <c r="BC76" s="17" t="s">
        <v>120</v>
      </c>
      <c r="BD76" s="17" t="s">
        <v>120</v>
      </c>
      <c r="BE76" s="17" t="s">
        <v>120</v>
      </c>
      <c r="BF76" s="17" t="s">
        <v>120</v>
      </c>
      <c r="BG76" s="17" t="s">
        <v>120</v>
      </c>
      <c r="BH76" s="26" t="s">
        <v>291</v>
      </c>
    </row>
    <row r="77" spans="2:60" x14ac:dyDescent="0.15">
      <c r="B77" s="26" t="s">
        <v>118</v>
      </c>
      <c r="C77" s="26" t="s">
        <v>118</v>
      </c>
      <c r="D77" s="26" t="s">
        <v>119</v>
      </c>
      <c r="E77" s="17" t="s">
        <v>120</v>
      </c>
      <c r="F77" s="26" t="s">
        <v>121</v>
      </c>
      <c r="G77" s="26" t="s">
        <v>232</v>
      </c>
      <c r="H77" s="17" t="s">
        <v>120</v>
      </c>
      <c r="I77" s="17" t="s">
        <v>120</v>
      </c>
      <c r="J77" s="17" t="s">
        <v>120</v>
      </c>
      <c r="K77" s="17" t="s">
        <v>120</v>
      </c>
      <c r="L77" s="17" t="s">
        <v>120</v>
      </c>
      <c r="M77" s="17" t="s">
        <v>120</v>
      </c>
      <c r="N77" s="17" t="s">
        <v>120</v>
      </c>
      <c r="O77" s="17" t="s">
        <v>120</v>
      </c>
      <c r="P77" s="17" t="s">
        <v>120</v>
      </c>
      <c r="Q77" s="17" t="s">
        <v>120</v>
      </c>
      <c r="R77" s="17" t="s">
        <v>120</v>
      </c>
      <c r="S77" s="17" t="s">
        <v>120</v>
      </c>
      <c r="T77" s="17" t="s">
        <v>120</v>
      </c>
      <c r="U77" s="17" t="s">
        <v>120</v>
      </c>
      <c r="V77" s="17" t="s">
        <v>120</v>
      </c>
      <c r="W77" s="17" t="s">
        <v>120</v>
      </c>
      <c r="X77" s="17" t="s">
        <v>120</v>
      </c>
      <c r="Y77" s="17" t="s">
        <v>120</v>
      </c>
      <c r="Z77" s="17" t="s">
        <v>120</v>
      </c>
      <c r="AA77" s="17" t="s">
        <v>120</v>
      </c>
      <c r="AB77" s="17" t="s">
        <v>120</v>
      </c>
      <c r="AC77" s="17" t="s">
        <v>120</v>
      </c>
      <c r="AD77" s="17" t="s">
        <v>120</v>
      </c>
      <c r="AE77" s="17" t="s">
        <v>120</v>
      </c>
      <c r="AF77" s="17" t="s">
        <v>120</v>
      </c>
      <c r="AG77" s="17" t="s">
        <v>120</v>
      </c>
      <c r="AH77" s="17" t="s">
        <v>120</v>
      </c>
      <c r="AI77" s="17" t="s">
        <v>120</v>
      </c>
      <c r="AJ77" s="17" t="s">
        <v>120</v>
      </c>
      <c r="AK77" s="17" t="s">
        <v>120</v>
      </c>
      <c r="AL77" s="17" t="s">
        <v>120</v>
      </c>
      <c r="AM77" s="17" t="s">
        <v>120</v>
      </c>
      <c r="AN77" s="17" t="s">
        <v>120</v>
      </c>
      <c r="AO77" s="17" t="s">
        <v>120</v>
      </c>
      <c r="AP77" s="17" t="s">
        <v>120</v>
      </c>
      <c r="AQ77" s="17" t="s">
        <v>120</v>
      </c>
      <c r="AR77" s="17" t="s">
        <v>120</v>
      </c>
      <c r="AS77" s="17" t="s">
        <v>120</v>
      </c>
      <c r="AT77" s="17" t="s">
        <v>120</v>
      </c>
      <c r="AU77" s="17" t="s">
        <v>120</v>
      </c>
      <c r="AV77" s="17" t="s">
        <v>120</v>
      </c>
      <c r="AW77" s="17" t="s">
        <v>120</v>
      </c>
      <c r="AX77" s="17" t="s">
        <v>120</v>
      </c>
      <c r="AY77" s="17" t="s">
        <v>120</v>
      </c>
      <c r="AZ77" s="17" t="s">
        <v>120</v>
      </c>
      <c r="BA77" s="17" t="s">
        <v>120</v>
      </c>
      <c r="BB77" s="17" t="s">
        <v>120</v>
      </c>
      <c r="BC77" s="17" t="s">
        <v>120</v>
      </c>
      <c r="BD77" s="17" t="s">
        <v>120</v>
      </c>
      <c r="BE77" s="17" t="s">
        <v>120</v>
      </c>
      <c r="BF77" s="17" t="s">
        <v>120</v>
      </c>
      <c r="BG77" s="17" t="s">
        <v>120</v>
      </c>
      <c r="BH77" s="26" t="s">
        <v>292</v>
      </c>
    </row>
    <row r="78" spans="2:60" x14ac:dyDescent="0.15">
      <c r="B78" s="26" t="s">
        <v>118</v>
      </c>
      <c r="C78" s="26" t="s">
        <v>118</v>
      </c>
      <c r="D78" s="26" t="s">
        <v>119</v>
      </c>
      <c r="E78" s="17" t="s">
        <v>120</v>
      </c>
      <c r="F78" s="26" t="s">
        <v>121</v>
      </c>
      <c r="G78" s="26" t="s">
        <v>233</v>
      </c>
      <c r="H78" s="17" t="s">
        <v>120</v>
      </c>
      <c r="I78" s="17" t="s">
        <v>120</v>
      </c>
      <c r="J78" s="17" t="s">
        <v>120</v>
      </c>
      <c r="K78" s="17" t="s">
        <v>120</v>
      </c>
      <c r="L78" s="17" t="s">
        <v>120</v>
      </c>
      <c r="M78" s="17" t="s">
        <v>120</v>
      </c>
      <c r="N78" s="17" t="s">
        <v>120</v>
      </c>
      <c r="O78" s="17" t="s">
        <v>120</v>
      </c>
      <c r="P78" s="17" t="s">
        <v>120</v>
      </c>
      <c r="Q78" s="17" t="s">
        <v>120</v>
      </c>
      <c r="R78" s="17" t="s">
        <v>120</v>
      </c>
      <c r="S78" s="17" t="s">
        <v>120</v>
      </c>
      <c r="T78" s="17" t="s">
        <v>120</v>
      </c>
      <c r="U78" s="17" t="s">
        <v>120</v>
      </c>
      <c r="V78" s="17" t="s">
        <v>120</v>
      </c>
      <c r="W78" s="17" t="s">
        <v>120</v>
      </c>
      <c r="X78" s="17" t="s">
        <v>120</v>
      </c>
      <c r="Y78" s="17" t="s">
        <v>120</v>
      </c>
      <c r="Z78" s="17" t="s">
        <v>120</v>
      </c>
      <c r="AA78" s="17" t="s">
        <v>120</v>
      </c>
      <c r="AB78" s="17" t="s">
        <v>120</v>
      </c>
      <c r="AC78" s="17" t="s">
        <v>120</v>
      </c>
      <c r="AD78" s="17" t="s">
        <v>120</v>
      </c>
      <c r="AE78" s="17" t="s">
        <v>120</v>
      </c>
      <c r="AF78" s="17" t="s">
        <v>120</v>
      </c>
      <c r="AG78" s="17" t="s">
        <v>120</v>
      </c>
      <c r="AH78" s="17" t="s">
        <v>120</v>
      </c>
      <c r="AI78" s="17" t="s">
        <v>120</v>
      </c>
      <c r="AJ78" s="17" t="s">
        <v>120</v>
      </c>
      <c r="AK78" s="17" t="s">
        <v>120</v>
      </c>
      <c r="AL78" s="17" t="s">
        <v>120</v>
      </c>
      <c r="AM78" s="17" t="s">
        <v>120</v>
      </c>
      <c r="AN78" s="17" t="s">
        <v>120</v>
      </c>
      <c r="AO78" s="17" t="s">
        <v>120</v>
      </c>
      <c r="AP78" s="17" t="s">
        <v>120</v>
      </c>
      <c r="AQ78" s="17" t="s">
        <v>120</v>
      </c>
      <c r="AR78" s="17" t="s">
        <v>120</v>
      </c>
      <c r="AS78" s="17" t="s">
        <v>120</v>
      </c>
      <c r="AT78" s="17" t="s">
        <v>120</v>
      </c>
      <c r="AU78" s="17" t="s">
        <v>120</v>
      </c>
      <c r="AV78" s="17" t="s">
        <v>120</v>
      </c>
      <c r="AW78" s="17" t="s">
        <v>120</v>
      </c>
      <c r="AX78" s="17" t="s">
        <v>120</v>
      </c>
      <c r="AY78" s="17" t="s">
        <v>120</v>
      </c>
      <c r="AZ78" s="17" t="s">
        <v>120</v>
      </c>
      <c r="BA78" s="17" t="s">
        <v>120</v>
      </c>
      <c r="BB78" s="17" t="s">
        <v>120</v>
      </c>
      <c r="BC78" s="17" t="s">
        <v>120</v>
      </c>
      <c r="BD78" s="17" t="s">
        <v>120</v>
      </c>
      <c r="BE78" s="17" t="s">
        <v>120</v>
      </c>
      <c r="BF78" s="17" t="s">
        <v>120</v>
      </c>
      <c r="BG78" s="17" t="s">
        <v>120</v>
      </c>
      <c r="BH78" s="26" t="s">
        <v>293</v>
      </c>
    </row>
    <row r="79" spans="2:60" x14ac:dyDescent="0.15">
      <c r="B79" s="26" t="s">
        <v>118</v>
      </c>
      <c r="C79" s="26" t="s">
        <v>118</v>
      </c>
      <c r="D79" s="26" t="s">
        <v>119</v>
      </c>
      <c r="E79" s="17" t="s">
        <v>120</v>
      </c>
      <c r="F79" s="26" t="s">
        <v>121</v>
      </c>
      <c r="G79" s="26" t="s">
        <v>234</v>
      </c>
      <c r="H79" s="17" t="s">
        <v>120</v>
      </c>
      <c r="I79" s="17" t="s">
        <v>120</v>
      </c>
      <c r="J79" s="17" t="s">
        <v>120</v>
      </c>
      <c r="K79" s="17" t="s">
        <v>120</v>
      </c>
      <c r="L79" s="17" t="s">
        <v>120</v>
      </c>
      <c r="M79" s="17" t="s">
        <v>120</v>
      </c>
      <c r="N79" s="17" t="s">
        <v>120</v>
      </c>
      <c r="O79" s="17" t="s">
        <v>120</v>
      </c>
      <c r="P79" s="17" t="s">
        <v>120</v>
      </c>
      <c r="Q79" s="17" t="s">
        <v>120</v>
      </c>
      <c r="R79" s="17" t="s">
        <v>120</v>
      </c>
      <c r="S79" s="17" t="s">
        <v>120</v>
      </c>
      <c r="T79" s="17" t="s">
        <v>120</v>
      </c>
      <c r="U79" s="17" t="s">
        <v>120</v>
      </c>
      <c r="V79" s="17" t="s">
        <v>120</v>
      </c>
      <c r="W79" s="17" t="s">
        <v>120</v>
      </c>
      <c r="X79" s="17" t="s">
        <v>120</v>
      </c>
      <c r="Y79" s="17" t="s">
        <v>120</v>
      </c>
      <c r="Z79" s="17" t="s">
        <v>120</v>
      </c>
      <c r="AA79" s="17" t="s">
        <v>120</v>
      </c>
      <c r="AB79" s="17" t="s">
        <v>120</v>
      </c>
      <c r="AC79" s="17" t="s">
        <v>120</v>
      </c>
      <c r="AD79" s="17" t="s">
        <v>120</v>
      </c>
      <c r="AE79" s="17" t="s">
        <v>120</v>
      </c>
      <c r="AF79" s="17" t="s">
        <v>120</v>
      </c>
      <c r="AG79" s="17" t="s">
        <v>120</v>
      </c>
      <c r="AH79" s="17" t="s">
        <v>120</v>
      </c>
      <c r="AI79" s="17" t="s">
        <v>120</v>
      </c>
      <c r="AJ79" s="17" t="s">
        <v>120</v>
      </c>
      <c r="AK79" s="17" t="s">
        <v>120</v>
      </c>
      <c r="AL79" s="17" t="s">
        <v>120</v>
      </c>
      <c r="AM79" s="17" t="s">
        <v>120</v>
      </c>
      <c r="AN79" s="17" t="s">
        <v>120</v>
      </c>
      <c r="AO79" s="17" t="s">
        <v>120</v>
      </c>
      <c r="AP79" s="17" t="s">
        <v>120</v>
      </c>
      <c r="AQ79" s="17" t="s">
        <v>120</v>
      </c>
      <c r="AR79" s="17" t="s">
        <v>120</v>
      </c>
      <c r="AS79" s="17" t="s">
        <v>120</v>
      </c>
      <c r="AT79" s="17" t="s">
        <v>120</v>
      </c>
      <c r="AU79" s="17" t="s">
        <v>120</v>
      </c>
      <c r="AV79" s="17" t="s">
        <v>120</v>
      </c>
      <c r="AW79" s="17" t="s">
        <v>120</v>
      </c>
      <c r="AX79" s="17" t="s">
        <v>120</v>
      </c>
      <c r="AY79" s="17" t="s">
        <v>120</v>
      </c>
      <c r="AZ79" s="17" t="s">
        <v>120</v>
      </c>
      <c r="BA79" s="17" t="s">
        <v>120</v>
      </c>
      <c r="BB79" s="17" t="s">
        <v>120</v>
      </c>
      <c r="BC79" s="17" t="s">
        <v>120</v>
      </c>
      <c r="BD79" s="17" t="s">
        <v>120</v>
      </c>
      <c r="BE79" s="17" t="s">
        <v>120</v>
      </c>
      <c r="BF79" s="17" t="s">
        <v>120</v>
      </c>
      <c r="BG79" s="17" t="s">
        <v>120</v>
      </c>
      <c r="BH79" s="26" t="s">
        <v>294</v>
      </c>
    </row>
    <row r="80" spans="2:60" x14ac:dyDescent="0.15">
      <c r="B80" s="26" t="s">
        <v>118</v>
      </c>
      <c r="C80" s="26" t="s">
        <v>118</v>
      </c>
      <c r="D80" s="26" t="s">
        <v>119</v>
      </c>
      <c r="E80" s="17" t="s">
        <v>120</v>
      </c>
      <c r="F80" s="26" t="s">
        <v>121</v>
      </c>
      <c r="G80" s="26" t="s">
        <v>235</v>
      </c>
      <c r="H80" s="17" t="s">
        <v>120</v>
      </c>
      <c r="I80" s="17" t="s">
        <v>120</v>
      </c>
      <c r="J80" s="17" t="s">
        <v>120</v>
      </c>
      <c r="K80" s="17" t="s">
        <v>120</v>
      </c>
      <c r="L80" s="17" t="s">
        <v>120</v>
      </c>
      <c r="M80" s="17" t="s">
        <v>120</v>
      </c>
      <c r="N80" s="17" t="s">
        <v>120</v>
      </c>
      <c r="O80" s="17" t="s">
        <v>120</v>
      </c>
      <c r="P80" s="17" t="s">
        <v>120</v>
      </c>
      <c r="Q80" s="17" t="s">
        <v>120</v>
      </c>
      <c r="R80" s="17" t="s">
        <v>120</v>
      </c>
      <c r="S80" s="17" t="s">
        <v>120</v>
      </c>
      <c r="T80" s="17" t="s">
        <v>120</v>
      </c>
      <c r="U80" s="17" t="s">
        <v>120</v>
      </c>
      <c r="V80" s="17" t="s">
        <v>120</v>
      </c>
      <c r="W80" s="17" t="s">
        <v>120</v>
      </c>
      <c r="X80" s="17" t="s">
        <v>120</v>
      </c>
      <c r="Y80" s="17" t="s">
        <v>120</v>
      </c>
      <c r="Z80" s="17" t="s">
        <v>120</v>
      </c>
      <c r="AA80" s="17" t="s">
        <v>120</v>
      </c>
      <c r="AB80" s="17" t="s">
        <v>120</v>
      </c>
      <c r="AC80" s="17" t="s">
        <v>120</v>
      </c>
      <c r="AD80" s="17" t="s">
        <v>120</v>
      </c>
      <c r="AE80" s="17" t="s">
        <v>120</v>
      </c>
      <c r="AF80" s="17" t="s">
        <v>120</v>
      </c>
      <c r="AG80" s="17" t="s">
        <v>120</v>
      </c>
      <c r="AH80" s="17" t="s">
        <v>120</v>
      </c>
      <c r="AI80" s="17" t="s">
        <v>120</v>
      </c>
      <c r="AJ80" s="17" t="s">
        <v>120</v>
      </c>
      <c r="AK80" s="17" t="s">
        <v>120</v>
      </c>
      <c r="AL80" s="17" t="s">
        <v>120</v>
      </c>
      <c r="AM80" s="17" t="s">
        <v>120</v>
      </c>
      <c r="AN80" s="17" t="s">
        <v>120</v>
      </c>
      <c r="AO80" s="17" t="s">
        <v>120</v>
      </c>
      <c r="AP80" s="17" t="s">
        <v>120</v>
      </c>
      <c r="AQ80" s="17" t="s">
        <v>120</v>
      </c>
      <c r="AR80" s="17" t="s">
        <v>120</v>
      </c>
      <c r="AS80" s="17" t="s">
        <v>120</v>
      </c>
      <c r="AT80" s="17" t="s">
        <v>120</v>
      </c>
      <c r="AU80" s="17" t="s">
        <v>120</v>
      </c>
      <c r="AV80" s="17" t="s">
        <v>120</v>
      </c>
      <c r="AW80" s="17" t="s">
        <v>120</v>
      </c>
      <c r="AX80" s="17" t="s">
        <v>120</v>
      </c>
      <c r="AY80" s="17" t="s">
        <v>120</v>
      </c>
      <c r="AZ80" s="17" t="s">
        <v>120</v>
      </c>
      <c r="BA80" s="17" t="s">
        <v>120</v>
      </c>
      <c r="BB80" s="17" t="s">
        <v>120</v>
      </c>
      <c r="BC80" s="17" t="s">
        <v>120</v>
      </c>
      <c r="BD80" s="17" t="s">
        <v>120</v>
      </c>
      <c r="BE80" s="17" t="s">
        <v>120</v>
      </c>
      <c r="BF80" s="17" t="s">
        <v>120</v>
      </c>
      <c r="BG80" s="17" t="s">
        <v>120</v>
      </c>
      <c r="BH80" s="26" t="s">
        <v>295</v>
      </c>
    </row>
    <row r="81" spans="2:60" x14ac:dyDescent="0.15">
      <c r="B81" s="26" t="s">
        <v>118</v>
      </c>
      <c r="C81" s="26" t="s">
        <v>118</v>
      </c>
      <c r="D81" s="26" t="s">
        <v>119</v>
      </c>
      <c r="E81" s="17" t="s">
        <v>120</v>
      </c>
      <c r="F81" s="26" t="s">
        <v>121</v>
      </c>
      <c r="G81" s="26" t="s">
        <v>236</v>
      </c>
      <c r="H81" s="17" t="s">
        <v>120</v>
      </c>
      <c r="I81" s="17" t="s">
        <v>120</v>
      </c>
      <c r="J81" s="17" t="s">
        <v>120</v>
      </c>
      <c r="K81" s="17" t="s">
        <v>120</v>
      </c>
      <c r="L81" s="17" t="s">
        <v>120</v>
      </c>
      <c r="M81" s="17" t="s">
        <v>120</v>
      </c>
      <c r="N81" s="17" t="s">
        <v>120</v>
      </c>
      <c r="O81" s="17" t="s">
        <v>120</v>
      </c>
      <c r="P81" s="17" t="s">
        <v>120</v>
      </c>
      <c r="Q81" s="17" t="s">
        <v>120</v>
      </c>
      <c r="R81" s="17" t="s">
        <v>120</v>
      </c>
      <c r="S81" s="17" t="s">
        <v>120</v>
      </c>
      <c r="T81" s="17" t="s">
        <v>120</v>
      </c>
      <c r="U81" s="17" t="s">
        <v>120</v>
      </c>
      <c r="V81" s="17" t="s">
        <v>120</v>
      </c>
      <c r="W81" s="17" t="s">
        <v>120</v>
      </c>
      <c r="X81" s="17" t="s">
        <v>120</v>
      </c>
      <c r="Y81" s="17" t="s">
        <v>120</v>
      </c>
      <c r="Z81" s="17" t="s">
        <v>120</v>
      </c>
      <c r="AA81" s="17" t="s">
        <v>120</v>
      </c>
      <c r="AB81" s="17" t="s">
        <v>120</v>
      </c>
      <c r="AC81" s="17" t="s">
        <v>120</v>
      </c>
      <c r="AD81" s="17" t="s">
        <v>120</v>
      </c>
      <c r="AE81" s="17" t="s">
        <v>120</v>
      </c>
      <c r="AF81" s="17" t="s">
        <v>120</v>
      </c>
      <c r="AG81" s="17" t="s">
        <v>120</v>
      </c>
      <c r="AH81" s="17" t="s">
        <v>120</v>
      </c>
      <c r="AI81" s="17" t="s">
        <v>120</v>
      </c>
      <c r="AJ81" s="17" t="s">
        <v>120</v>
      </c>
      <c r="AK81" s="17" t="s">
        <v>120</v>
      </c>
      <c r="AL81" s="17" t="s">
        <v>120</v>
      </c>
      <c r="AM81" s="17" t="s">
        <v>120</v>
      </c>
      <c r="AN81" s="17" t="s">
        <v>120</v>
      </c>
      <c r="AO81" s="17" t="s">
        <v>120</v>
      </c>
      <c r="AP81" s="17" t="s">
        <v>120</v>
      </c>
      <c r="AQ81" s="17" t="s">
        <v>120</v>
      </c>
      <c r="AR81" s="17" t="s">
        <v>120</v>
      </c>
      <c r="AS81" s="17" t="s">
        <v>120</v>
      </c>
      <c r="AT81" s="17" t="s">
        <v>120</v>
      </c>
      <c r="AU81" s="17" t="s">
        <v>120</v>
      </c>
      <c r="AV81" s="17" t="s">
        <v>120</v>
      </c>
      <c r="AW81" s="17" t="s">
        <v>120</v>
      </c>
      <c r="AX81" s="17" t="s">
        <v>120</v>
      </c>
      <c r="AY81" s="17" t="s">
        <v>120</v>
      </c>
      <c r="AZ81" s="17" t="s">
        <v>120</v>
      </c>
      <c r="BA81" s="17" t="s">
        <v>120</v>
      </c>
      <c r="BB81" s="17" t="s">
        <v>120</v>
      </c>
      <c r="BC81" s="17" t="s">
        <v>120</v>
      </c>
      <c r="BD81" s="17" t="s">
        <v>120</v>
      </c>
      <c r="BE81" s="17" t="s">
        <v>120</v>
      </c>
      <c r="BF81" s="17" t="s">
        <v>120</v>
      </c>
      <c r="BG81" s="17" t="s">
        <v>120</v>
      </c>
      <c r="BH81" s="26" t="s">
        <v>296</v>
      </c>
    </row>
    <row r="82" spans="2:60" x14ac:dyDescent="0.15">
      <c r="B82" s="26" t="s">
        <v>118</v>
      </c>
      <c r="C82" s="26" t="s">
        <v>118</v>
      </c>
      <c r="D82" s="26" t="s">
        <v>119</v>
      </c>
      <c r="E82" s="17" t="s">
        <v>120</v>
      </c>
      <c r="F82" s="26" t="s">
        <v>121</v>
      </c>
      <c r="G82" s="26" t="s">
        <v>237</v>
      </c>
      <c r="H82" s="17" t="s">
        <v>120</v>
      </c>
      <c r="I82" s="17" t="s">
        <v>120</v>
      </c>
      <c r="J82" s="17" t="s">
        <v>120</v>
      </c>
      <c r="K82" s="17" t="s">
        <v>120</v>
      </c>
      <c r="L82" s="17" t="s">
        <v>120</v>
      </c>
      <c r="M82" s="17" t="s">
        <v>120</v>
      </c>
      <c r="N82" s="17" t="s">
        <v>120</v>
      </c>
      <c r="O82" s="17" t="s">
        <v>120</v>
      </c>
      <c r="P82" s="17" t="s">
        <v>120</v>
      </c>
      <c r="Q82" s="17" t="s">
        <v>120</v>
      </c>
      <c r="R82" s="17" t="s">
        <v>120</v>
      </c>
      <c r="S82" s="17" t="s">
        <v>120</v>
      </c>
      <c r="T82" s="17" t="s">
        <v>120</v>
      </c>
      <c r="U82" s="17" t="s">
        <v>120</v>
      </c>
      <c r="V82" s="17" t="s">
        <v>120</v>
      </c>
      <c r="W82" s="17" t="s">
        <v>120</v>
      </c>
      <c r="X82" s="17" t="s">
        <v>120</v>
      </c>
      <c r="Y82" s="17" t="s">
        <v>120</v>
      </c>
      <c r="Z82" s="17" t="s">
        <v>120</v>
      </c>
      <c r="AA82" s="17" t="s">
        <v>120</v>
      </c>
      <c r="AB82" s="17" t="s">
        <v>120</v>
      </c>
      <c r="AC82" s="17" t="s">
        <v>120</v>
      </c>
      <c r="AD82" s="17" t="s">
        <v>120</v>
      </c>
      <c r="AE82" s="17" t="s">
        <v>120</v>
      </c>
      <c r="AF82" s="17" t="s">
        <v>120</v>
      </c>
      <c r="AG82" s="17" t="s">
        <v>120</v>
      </c>
      <c r="AH82" s="17" t="s">
        <v>120</v>
      </c>
      <c r="AI82" s="17" t="s">
        <v>120</v>
      </c>
      <c r="AJ82" s="17" t="s">
        <v>120</v>
      </c>
      <c r="AK82" s="17" t="s">
        <v>120</v>
      </c>
      <c r="AL82" s="17" t="s">
        <v>120</v>
      </c>
      <c r="AM82" s="17" t="s">
        <v>120</v>
      </c>
      <c r="AN82" s="17" t="s">
        <v>120</v>
      </c>
      <c r="AO82" s="17" t="s">
        <v>120</v>
      </c>
      <c r="AP82" s="17" t="s">
        <v>120</v>
      </c>
      <c r="AQ82" s="17" t="s">
        <v>120</v>
      </c>
      <c r="AR82" s="17" t="s">
        <v>120</v>
      </c>
      <c r="AS82" s="17" t="s">
        <v>120</v>
      </c>
      <c r="AT82" s="17" t="s">
        <v>120</v>
      </c>
      <c r="AU82" s="17" t="s">
        <v>120</v>
      </c>
      <c r="AV82" s="17" t="s">
        <v>120</v>
      </c>
      <c r="AW82" s="17" t="s">
        <v>120</v>
      </c>
      <c r="AX82" s="17" t="s">
        <v>120</v>
      </c>
      <c r="AY82" s="17" t="s">
        <v>120</v>
      </c>
      <c r="AZ82" s="17" t="s">
        <v>120</v>
      </c>
      <c r="BA82" s="17" t="s">
        <v>120</v>
      </c>
      <c r="BB82" s="17" t="s">
        <v>120</v>
      </c>
      <c r="BC82" s="17" t="s">
        <v>120</v>
      </c>
      <c r="BD82" s="17" t="s">
        <v>120</v>
      </c>
      <c r="BE82" s="17" t="s">
        <v>120</v>
      </c>
      <c r="BF82" s="17" t="s">
        <v>120</v>
      </c>
      <c r="BG82" s="17" t="s">
        <v>120</v>
      </c>
      <c r="BH82" s="26" t="s">
        <v>297</v>
      </c>
    </row>
    <row r="83" spans="2:60" x14ac:dyDescent="0.15">
      <c r="B83" s="26" t="s">
        <v>118</v>
      </c>
      <c r="C83" s="26" t="s">
        <v>118</v>
      </c>
      <c r="D83" s="26" t="s">
        <v>119</v>
      </c>
      <c r="E83" s="17" t="s">
        <v>120</v>
      </c>
      <c r="F83" s="26" t="s">
        <v>121</v>
      </c>
      <c r="G83" s="26" t="s">
        <v>238</v>
      </c>
      <c r="H83" s="17" t="s">
        <v>120</v>
      </c>
      <c r="I83" s="17" t="s">
        <v>120</v>
      </c>
      <c r="J83" s="17" t="s">
        <v>120</v>
      </c>
      <c r="K83" s="17" t="s">
        <v>120</v>
      </c>
      <c r="L83" s="17" t="s">
        <v>120</v>
      </c>
      <c r="M83" s="17" t="s">
        <v>120</v>
      </c>
      <c r="N83" s="17" t="s">
        <v>120</v>
      </c>
      <c r="O83" s="17" t="s">
        <v>120</v>
      </c>
      <c r="P83" s="17" t="s">
        <v>120</v>
      </c>
      <c r="Q83" s="17" t="s">
        <v>120</v>
      </c>
      <c r="R83" s="17" t="s">
        <v>120</v>
      </c>
      <c r="S83" s="17" t="s">
        <v>120</v>
      </c>
      <c r="T83" s="17" t="s">
        <v>120</v>
      </c>
      <c r="U83" s="17" t="s">
        <v>120</v>
      </c>
      <c r="V83" s="17" t="s">
        <v>120</v>
      </c>
      <c r="W83" s="17" t="s">
        <v>120</v>
      </c>
      <c r="X83" s="17" t="s">
        <v>120</v>
      </c>
      <c r="Y83" s="17" t="s">
        <v>120</v>
      </c>
      <c r="Z83" s="17" t="s">
        <v>120</v>
      </c>
      <c r="AA83" s="17" t="s">
        <v>120</v>
      </c>
      <c r="AB83" s="17" t="s">
        <v>120</v>
      </c>
      <c r="AC83" s="17" t="s">
        <v>120</v>
      </c>
      <c r="AD83" s="17" t="s">
        <v>120</v>
      </c>
      <c r="AE83" s="17" t="s">
        <v>120</v>
      </c>
      <c r="AF83" s="17" t="s">
        <v>120</v>
      </c>
      <c r="AG83" s="17" t="s">
        <v>120</v>
      </c>
      <c r="AH83" s="17" t="s">
        <v>120</v>
      </c>
      <c r="AI83" s="17" t="s">
        <v>120</v>
      </c>
      <c r="AJ83" s="17" t="s">
        <v>120</v>
      </c>
      <c r="AK83" s="17" t="s">
        <v>120</v>
      </c>
      <c r="AL83" s="17" t="s">
        <v>120</v>
      </c>
      <c r="AM83" s="17" t="s">
        <v>120</v>
      </c>
      <c r="AN83" s="17" t="s">
        <v>120</v>
      </c>
      <c r="AO83" s="17" t="s">
        <v>120</v>
      </c>
      <c r="AP83" s="17" t="s">
        <v>120</v>
      </c>
      <c r="AQ83" s="17" t="s">
        <v>120</v>
      </c>
      <c r="AR83" s="17" t="s">
        <v>120</v>
      </c>
      <c r="AS83" s="17" t="s">
        <v>120</v>
      </c>
      <c r="AT83" s="17" t="s">
        <v>120</v>
      </c>
      <c r="AU83" s="17" t="s">
        <v>120</v>
      </c>
      <c r="AV83" s="17" t="s">
        <v>120</v>
      </c>
      <c r="AW83" s="17" t="s">
        <v>120</v>
      </c>
      <c r="AX83" s="17" t="s">
        <v>120</v>
      </c>
      <c r="AY83" s="17" t="s">
        <v>120</v>
      </c>
      <c r="AZ83" s="17" t="s">
        <v>120</v>
      </c>
      <c r="BA83" s="17" t="s">
        <v>120</v>
      </c>
      <c r="BB83" s="17" t="s">
        <v>120</v>
      </c>
      <c r="BC83" s="17" t="s">
        <v>120</v>
      </c>
      <c r="BD83" s="17" t="s">
        <v>120</v>
      </c>
      <c r="BE83" s="17" t="s">
        <v>120</v>
      </c>
      <c r="BF83" s="17" t="s">
        <v>120</v>
      </c>
      <c r="BG83" s="17" t="s">
        <v>120</v>
      </c>
      <c r="BH83" s="26" t="s">
        <v>298</v>
      </c>
    </row>
    <row r="84" spans="2:60" x14ac:dyDescent="0.15">
      <c r="B84" s="26" t="s">
        <v>118</v>
      </c>
      <c r="C84" s="26" t="s">
        <v>118</v>
      </c>
      <c r="D84" s="26" t="s">
        <v>119</v>
      </c>
      <c r="E84" s="17" t="s">
        <v>120</v>
      </c>
      <c r="F84" s="26" t="s">
        <v>121</v>
      </c>
      <c r="G84" s="26" t="s">
        <v>239</v>
      </c>
      <c r="H84" s="17" t="s">
        <v>120</v>
      </c>
      <c r="I84" s="17" t="s">
        <v>120</v>
      </c>
      <c r="J84" s="17" t="s">
        <v>120</v>
      </c>
      <c r="K84" s="17" t="s">
        <v>120</v>
      </c>
      <c r="L84" s="17" t="s">
        <v>120</v>
      </c>
      <c r="M84" s="17" t="s">
        <v>120</v>
      </c>
      <c r="N84" s="17" t="s">
        <v>120</v>
      </c>
      <c r="O84" s="17" t="s">
        <v>120</v>
      </c>
      <c r="P84" s="17" t="s">
        <v>120</v>
      </c>
      <c r="Q84" s="17" t="s">
        <v>120</v>
      </c>
      <c r="R84" s="17" t="s">
        <v>120</v>
      </c>
      <c r="S84" s="17" t="s">
        <v>120</v>
      </c>
      <c r="T84" s="17" t="s">
        <v>120</v>
      </c>
      <c r="U84" s="17" t="s">
        <v>120</v>
      </c>
      <c r="V84" s="17" t="s">
        <v>120</v>
      </c>
      <c r="W84" s="17" t="s">
        <v>120</v>
      </c>
      <c r="X84" s="17" t="s">
        <v>120</v>
      </c>
      <c r="Y84" s="17" t="s">
        <v>120</v>
      </c>
      <c r="Z84" s="17" t="s">
        <v>120</v>
      </c>
      <c r="AA84" s="17" t="s">
        <v>120</v>
      </c>
      <c r="AB84" s="17" t="s">
        <v>120</v>
      </c>
      <c r="AC84" s="17" t="s">
        <v>120</v>
      </c>
      <c r="AD84" s="17" t="s">
        <v>120</v>
      </c>
      <c r="AE84" s="17" t="s">
        <v>120</v>
      </c>
      <c r="AF84" s="17" t="s">
        <v>120</v>
      </c>
      <c r="AG84" s="17" t="s">
        <v>120</v>
      </c>
      <c r="AH84" s="17" t="s">
        <v>120</v>
      </c>
      <c r="AI84" s="17" t="s">
        <v>120</v>
      </c>
      <c r="AJ84" s="17" t="s">
        <v>120</v>
      </c>
      <c r="AK84" s="17" t="s">
        <v>120</v>
      </c>
      <c r="AL84" s="17" t="s">
        <v>120</v>
      </c>
      <c r="AM84" s="17" t="s">
        <v>120</v>
      </c>
      <c r="AN84" s="17" t="s">
        <v>120</v>
      </c>
      <c r="AO84" s="17" t="s">
        <v>120</v>
      </c>
      <c r="AP84" s="17" t="s">
        <v>120</v>
      </c>
      <c r="AQ84" s="17" t="s">
        <v>120</v>
      </c>
      <c r="AR84" s="17" t="s">
        <v>120</v>
      </c>
      <c r="AS84" s="17" t="s">
        <v>120</v>
      </c>
      <c r="AT84" s="17" t="s">
        <v>120</v>
      </c>
      <c r="AU84" s="17" t="s">
        <v>120</v>
      </c>
      <c r="AV84" s="17" t="s">
        <v>120</v>
      </c>
      <c r="AW84" s="17" t="s">
        <v>120</v>
      </c>
      <c r="AX84" s="17" t="s">
        <v>120</v>
      </c>
      <c r="AY84" s="17" t="s">
        <v>120</v>
      </c>
      <c r="AZ84" s="17" t="s">
        <v>120</v>
      </c>
      <c r="BA84" s="17" t="s">
        <v>120</v>
      </c>
      <c r="BB84" s="17" t="s">
        <v>120</v>
      </c>
      <c r="BC84" s="17" t="s">
        <v>120</v>
      </c>
      <c r="BD84" s="17" t="s">
        <v>120</v>
      </c>
      <c r="BE84" s="17" t="s">
        <v>120</v>
      </c>
      <c r="BF84" s="17" t="s">
        <v>120</v>
      </c>
      <c r="BG84" s="17" t="s">
        <v>120</v>
      </c>
      <c r="BH84" s="26" t="s">
        <v>299</v>
      </c>
    </row>
    <row r="85" spans="2:60" x14ac:dyDescent="0.15">
      <c r="B85" s="26" t="s">
        <v>118</v>
      </c>
      <c r="C85" s="26" t="s">
        <v>118</v>
      </c>
      <c r="D85" s="26" t="s">
        <v>119</v>
      </c>
      <c r="E85" s="17" t="s">
        <v>120</v>
      </c>
      <c r="F85" s="26" t="s">
        <v>121</v>
      </c>
      <c r="G85" s="26" t="s">
        <v>240</v>
      </c>
      <c r="H85" s="17" t="s">
        <v>120</v>
      </c>
      <c r="I85" s="17" t="s">
        <v>120</v>
      </c>
      <c r="J85" s="17" t="s">
        <v>120</v>
      </c>
      <c r="K85" s="17" t="s">
        <v>120</v>
      </c>
      <c r="L85" s="17" t="s">
        <v>120</v>
      </c>
      <c r="M85" s="17" t="s">
        <v>120</v>
      </c>
      <c r="N85" s="17" t="s">
        <v>120</v>
      </c>
      <c r="O85" s="17" t="s">
        <v>120</v>
      </c>
      <c r="P85" s="17" t="s">
        <v>120</v>
      </c>
      <c r="Q85" s="17" t="s">
        <v>120</v>
      </c>
      <c r="R85" s="17" t="s">
        <v>120</v>
      </c>
      <c r="S85" s="17" t="s">
        <v>120</v>
      </c>
      <c r="T85" s="17" t="s">
        <v>120</v>
      </c>
      <c r="U85" s="17" t="s">
        <v>120</v>
      </c>
      <c r="V85" s="17" t="s">
        <v>120</v>
      </c>
      <c r="W85" s="17" t="s">
        <v>120</v>
      </c>
      <c r="X85" s="17" t="s">
        <v>120</v>
      </c>
      <c r="Y85" s="17" t="s">
        <v>120</v>
      </c>
      <c r="Z85" s="17" t="s">
        <v>120</v>
      </c>
      <c r="AA85" s="17" t="s">
        <v>120</v>
      </c>
      <c r="AB85" s="17" t="s">
        <v>120</v>
      </c>
      <c r="AC85" s="17" t="s">
        <v>120</v>
      </c>
      <c r="AD85" s="17" t="s">
        <v>120</v>
      </c>
      <c r="AE85" s="17" t="s">
        <v>120</v>
      </c>
      <c r="AF85" s="17" t="s">
        <v>120</v>
      </c>
      <c r="AG85" s="17" t="s">
        <v>120</v>
      </c>
      <c r="AH85" s="17" t="s">
        <v>120</v>
      </c>
      <c r="AI85" s="17" t="s">
        <v>120</v>
      </c>
      <c r="AJ85" s="17" t="s">
        <v>120</v>
      </c>
      <c r="AK85" s="17" t="s">
        <v>120</v>
      </c>
      <c r="AL85" s="17" t="s">
        <v>120</v>
      </c>
      <c r="AM85" s="17" t="s">
        <v>120</v>
      </c>
      <c r="AN85" s="17" t="s">
        <v>120</v>
      </c>
      <c r="AO85" s="17" t="s">
        <v>120</v>
      </c>
      <c r="AP85" s="17" t="s">
        <v>120</v>
      </c>
      <c r="AQ85" s="17" t="s">
        <v>120</v>
      </c>
      <c r="AR85" s="17" t="s">
        <v>120</v>
      </c>
      <c r="AS85" s="17" t="s">
        <v>120</v>
      </c>
      <c r="AT85" s="17" t="s">
        <v>120</v>
      </c>
      <c r="AU85" s="17" t="s">
        <v>120</v>
      </c>
      <c r="AV85" s="17" t="s">
        <v>120</v>
      </c>
      <c r="AW85" s="17" t="s">
        <v>120</v>
      </c>
      <c r="AX85" s="17" t="s">
        <v>120</v>
      </c>
      <c r="AY85" s="17" t="s">
        <v>120</v>
      </c>
      <c r="AZ85" s="17" t="s">
        <v>120</v>
      </c>
      <c r="BA85" s="17" t="s">
        <v>120</v>
      </c>
      <c r="BB85" s="17" t="s">
        <v>120</v>
      </c>
      <c r="BC85" s="17" t="s">
        <v>120</v>
      </c>
      <c r="BD85" s="17" t="s">
        <v>120</v>
      </c>
      <c r="BE85" s="17" t="s">
        <v>120</v>
      </c>
      <c r="BF85" s="17" t="s">
        <v>120</v>
      </c>
      <c r="BG85" s="17" t="s">
        <v>120</v>
      </c>
      <c r="BH85" s="26" t="s">
        <v>300</v>
      </c>
    </row>
    <row r="86" spans="2:60" x14ac:dyDescent="0.15">
      <c r="B86" s="26" t="s">
        <v>118</v>
      </c>
      <c r="C86" s="26" t="s">
        <v>118</v>
      </c>
      <c r="D86" s="26" t="s">
        <v>119</v>
      </c>
      <c r="E86" s="17" t="s">
        <v>120</v>
      </c>
      <c r="F86" s="26" t="s">
        <v>121</v>
      </c>
      <c r="G86" s="26" t="s">
        <v>241</v>
      </c>
      <c r="H86" s="17" t="s">
        <v>120</v>
      </c>
      <c r="I86" s="17" t="s">
        <v>120</v>
      </c>
      <c r="J86" s="17" t="s">
        <v>120</v>
      </c>
      <c r="K86" s="17" t="s">
        <v>120</v>
      </c>
      <c r="L86" s="17" t="s">
        <v>120</v>
      </c>
      <c r="M86" s="17" t="s">
        <v>120</v>
      </c>
      <c r="N86" s="17" t="s">
        <v>120</v>
      </c>
      <c r="O86" s="17" t="s">
        <v>120</v>
      </c>
      <c r="P86" s="17" t="s">
        <v>120</v>
      </c>
      <c r="Q86" s="17" t="s">
        <v>120</v>
      </c>
      <c r="R86" s="17" t="s">
        <v>120</v>
      </c>
      <c r="S86" s="17" t="s">
        <v>120</v>
      </c>
      <c r="T86" s="17" t="s">
        <v>120</v>
      </c>
      <c r="U86" s="17" t="s">
        <v>120</v>
      </c>
      <c r="V86" s="17" t="s">
        <v>120</v>
      </c>
      <c r="W86" s="17" t="s">
        <v>120</v>
      </c>
      <c r="X86" s="17" t="s">
        <v>120</v>
      </c>
      <c r="Y86" s="17" t="s">
        <v>120</v>
      </c>
      <c r="Z86" s="17" t="s">
        <v>120</v>
      </c>
      <c r="AA86" s="17" t="s">
        <v>120</v>
      </c>
      <c r="AB86" s="17" t="s">
        <v>120</v>
      </c>
      <c r="AC86" s="17" t="s">
        <v>120</v>
      </c>
      <c r="AD86" s="17" t="s">
        <v>120</v>
      </c>
      <c r="AE86" s="17" t="s">
        <v>120</v>
      </c>
      <c r="AF86" s="17" t="s">
        <v>120</v>
      </c>
      <c r="AG86" s="17" t="s">
        <v>120</v>
      </c>
      <c r="AH86" s="17" t="s">
        <v>120</v>
      </c>
      <c r="AI86" s="17" t="s">
        <v>120</v>
      </c>
      <c r="AJ86" s="17" t="s">
        <v>120</v>
      </c>
      <c r="AK86" s="17" t="s">
        <v>120</v>
      </c>
      <c r="AL86" s="17" t="s">
        <v>120</v>
      </c>
      <c r="AM86" s="17" t="s">
        <v>120</v>
      </c>
      <c r="AN86" s="17" t="s">
        <v>120</v>
      </c>
      <c r="AO86" s="17" t="s">
        <v>120</v>
      </c>
      <c r="AP86" s="17" t="s">
        <v>120</v>
      </c>
      <c r="AQ86" s="17" t="s">
        <v>120</v>
      </c>
      <c r="AR86" s="17" t="s">
        <v>120</v>
      </c>
      <c r="AS86" s="17" t="s">
        <v>120</v>
      </c>
      <c r="AT86" s="17" t="s">
        <v>120</v>
      </c>
      <c r="AU86" s="17" t="s">
        <v>120</v>
      </c>
      <c r="AV86" s="17" t="s">
        <v>120</v>
      </c>
      <c r="AW86" s="17" t="s">
        <v>120</v>
      </c>
      <c r="AX86" s="17" t="s">
        <v>120</v>
      </c>
      <c r="AY86" s="17" t="s">
        <v>120</v>
      </c>
      <c r="AZ86" s="17" t="s">
        <v>120</v>
      </c>
      <c r="BA86" s="17" t="s">
        <v>120</v>
      </c>
      <c r="BB86" s="17" t="s">
        <v>120</v>
      </c>
      <c r="BC86" s="17" t="s">
        <v>120</v>
      </c>
      <c r="BD86" s="17" t="s">
        <v>120</v>
      </c>
      <c r="BE86" s="17" t="s">
        <v>120</v>
      </c>
      <c r="BF86" s="17" t="s">
        <v>120</v>
      </c>
      <c r="BG86" s="17" t="s">
        <v>120</v>
      </c>
      <c r="BH86" s="26" t="s">
        <v>301</v>
      </c>
    </row>
    <row r="87" spans="2:60" x14ac:dyDescent="0.15">
      <c r="B87" s="26" t="s">
        <v>118</v>
      </c>
      <c r="C87" s="26" t="s">
        <v>118</v>
      </c>
      <c r="D87" s="26" t="s">
        <v>119</v>
      </c>
      <c r="E87" s="17" t="s">
        <v>120</v>
      </c>
      <c r="F87" s="26" t="s">
        <v>121</v>
      </c>
      <c r="G87" s="26" t="s">
        <v>242</v>
      </c>
      <c r="H87" s="17" t="s">
        <v>120</v>
      </c>
      <c r="I87" s="17" t="s">
        <v>120</v>
      </c>
      <c r="J87" s="17" t="s">
        <v>120</v>
      </c>
      <c r="K87" s="17" t="s">
        <v>120</v>
      </c>
      <c r="L87" s="17" t="s">
        <v>120</v>
      </c>
      <c r="M87" s="17" t="s">
        <v>120</v>
      </c>
      <c r="N87" s="17" t="s">
        <v>120</v>
      </c>
      <c r="O87" s="17" t="s">
        <v>120</v>
      </c>
      <c r="P87" s="17" t="s">
        <v>120</v>
      </c>
      <c r="Q87" s="17" t="s">
        <v>120</v>
      </c>
      <c r="R87" s="17" t="s">
        <v>120</v>
      </c>
      <c r="S87" s="17" t="s">
        <v>120</v>
      </c>
      <c r="T87" s="17" t="s">
        <v>120</v>
      </c>
      <c r="U87" s="17" t="s">
        <v>120</v>
      </c>
      <c r="V87" s="17" t="s">
        <v>120</v>
      </c>
      <c r="W87" s="17" t="s">
        <v>120</v>
      </c>
      <c r="X87" s="17" t="s">
        <v>120</v>
      </c>
      <c r="Y87" s="17" t="s">
        <v>120</v>
      </c>
      <c r="Z87" s="17" t="s">
        <v>120</v>
      </c>
      <c r="AA87" s="17" t="s">
        <v>120</v>
      </c>
      <c r="AB87" s="17" t="s">
        <v>120</v>
      </c>
      <c r="AC87" s="17" t="s">
        <v>120</v>
      </c>
      <c r="AD87" s="17" t="s">
        <v>120</v>
      </c>
      <c r="AE87" s="17" t="s">
        <v>120</v>
      </c>
      <c r="AF87" s="17" t="s">
        <v>120</v>
      </c>
      <c r="AG87" s="17" t="s">
        <v>120</v>
      </c>
      <c r="AH87" s="17" t="s">
        <v>120</v>
      </c>
      <c r="AI87" s="17" t="s">
        <v>120</v>
      </c>
      <c r="AJ87" s="17" t="s">
        <v>120</v>
      </c>
      <c r="AK87" s="17" t="s">
        <v>120</v>
      </c>
      <c r="AL87" s="17" t="s">
        <v>120</v>
      </c>
      <c r="AM87" s="17" t="s">
        <v>120</v>
      </c>
      <c r="AN87" s="17" t="s">
        <v>120</v>
      </c>
      <c r="AO87" s="17" t="s">
        <v>120</v>
      </c>
      <c r="AP87" s="17" t="s">
        <v>120</v>
      </c>
      <c r="AQ87" s="17" t="s">
        <v>120</v>
      </c>
      <c r="AR87" s="17" t="s">
        <v>120</v>
      </c>
      <c r="AS87" s="17" t="s">
        <v>120</v>
      </c>
      <c r="AT87" s="17" t="s">
        <v>120</v>
      </c>
      <c r="AU87" s="17" t="s">
        <v>120</v>
      </c>
      <c r="AV87" s="17" t="s">
        <v>120</v>
      </c>
      <c r="AW87" s="17" t="s">
        <v>120</v>
      </c>
      <c r="AX87" s="17" t="s">
        <v>120</v>
      </c>
      <c r="AY87" s="17" t="s">
        <v>120</v>
      </c>
      <c r="AZ87" s="17" t="s">
        <v>120</v>
      </c>
      <c r="BA87" s="17" t="s">
        <v>120</v>
      </c>
      <c r="BB87" s="17" t="s">
        <v>120</v>
      </c>
      <c r="BC87" s="17" t="s">
        <v>120</v>
      </c>
      <c r="BD87" s="17" t="s">
        <v>120</v>
      </c>
      <c r="BE87" s="17" t="s">
        <v>120</v>
      </c>
      <c r="BF87" s="17" t="s">
        <v>120</v>
      </c>
      <c r="BG87" s="17" t="s">
        <v>120</v>
      </c>
      <c r="BH87" s="26" t="s">
        <v>302</v>
      </c>
    </row>
    <row r="88" spans="2:60" x14ac:dyDescent="0.15">
      <c r="B88" s="26" t="s">
        <v>118</v>
      </c>
      <c r="C88" s="26" t="s">
        <v>118</v>
      </c>
      <c r="D88" s="26" t="s">
        <v>119</v>
      </c>
      <c r="E88" s="17" t="s">
        <v>120</v>
      </c>
      <c r="F88" s="26" t="s">
        <v>121</v>
      </c>
      <c r="G88" s="26" t="s">
        <v>243</v>
      </c>
      <c r="H88" s="17" t="s">
        <v>120</v>
      </c>
      <c r="I88" s="17" t="s">
        <v>120</v>
      </c>
      <c r="J88" s="17" t="s">
        <v>120</v>
      </c>
      <c r="K88" s="17" t="s">
        <v>120</v>
      </c>
      <c r="L88" s="17" t="s">
        <v>120</v>
      </c>
      <c r="M88" s="17" t="s">
        <v>120</v>
      </c>
      <c r="N88" s="17" t="s">
        <v>120</v>
      </c>
      <c r="O88" s="17" t="s">
        <v>120</v>
      </c>
      <c r="P88" s="17" t="s">
        <v>120</v>
      </c>
      <c r="Q88" s="17" t="s">
        <v>120</v>
      </c>
      <c r="R88" s="17" t="s">
        <v>120</v>
      </c>
      <c r="S88" s="17" t="s">
        <v>120</v>
      </c>
      <c r="T88" s="17" t="s">
        <v>120</v>
      </c>
      <c r="U88" s="17" t="s">
        <v>120</v>
      </c>
      <c r="V88" s="17" t="s">
        <v>120</v>
      </c>
      <c r="W88" s="17" t="s">
        <v>120</v>
      </c>
      <c r="X88" s="17" t="s">
        <v>120</v>
      </c>
      <c r="Y88" s="17" t="s">
        <v>120</v>
      </c>
      <c r="Z88" s="17" t="s">
        <v>120</v>
      </c>
      <c r="AA88" s="17" t="s">
        <v>120</v>
      </c>
      <c r="AB88" s="17" t="s">
        <v>120</v>
      </c>
      <c r="AC88" s="17" t="s">
        <v>120</v>
      </c>
      <c r="AD88" s="17" t="s">
        <v>120</v>
      </c>
      <c r="AE88" s="17" t="s">
        <v>120</v>
      </c>
      <c r="AF88" s="17" t="s">
        <v>120</v>
      </c>
      <c r="AG88" s="17" t="s">
        <v>120</v>
      </c>
      <c r="AH88" s="17" t="s">
        <v>120</v>
      </c>
      <c r="AI88" s="17" t="s">
        <v>120</v>
      </c>
      <c r="AJ88" s="17" t="s">
        <v>120</v>
      </c>
      <c r="AK88" s="17" t="s">
        <v>120</v>
      </c>
      <c r="AL88" s="17" t="s">
        <v>120</v>
      </c>
      <c r="AM88" s="17" t="s">
        <v>120</v>
      </c>
      <c r="AN88" s="17" t="s">
        <v>120</v>
      </c>
      <c r="AO88" s="17" t="s">
        <v>120</v>
      </c>
      <c r="AP88" s="17" t="s">
        <v>120</v>
      </c>
      <c r="AQ88" s="17" t="s">
        <v>120</v>
      </c>
      <c r="AR88" s="17" t="s">
        <v>120</v>
      </c>
      <c r="AS88" s="17" t="s">
        <v>120</v>
      </c>
      <c r="AT88" s="17" t="s">
        <v>120</v>
      </c>
      <c r="AU88" s="17" t="s">
        <v>120</v>
      </c>
      <c r="AV88" s="17" t="s">
        <v>120</v>
      </c>
      <c r="AW88" s="17" t="s">
        <v>120</v>
      </c>
      <c r="AX88" s="17" t="s">
        <v>120</v>
      </c>
      <c r="AY88" s="17" t="s">
        <v>120</v>
      </c>
      <c r="AZ88" s="17" t="s">
        <v>120</v>
      </c>
      <c r="BA88" s="17" t="s">
        <v>120</v>
      </c>
      <c r="BB88" s="17" t="s">
        <v>120</v>
      </c>
      <c r="BC88" s="17" t="s">
        <v>120</v>
      </c>
      <c r="BD88" s="17" t="s">
        <v>120</v>
      </c>
      <c r="BE88" s="17" t="s">
        <v>120</v>
      </c>
      <c r="BF88" s="17" t="s">
        <v>120</v>
      </c>
      <c r="BG88" s="17" t="s">
        <v>120</v>
      </c>
      <c r="BH88" s="26" t="s">
        <v>303</v>
      </c>
    </row>
    <row r="89" spans="2:60" x14ac:dyDescent="0.15">
      <c r="B89" s="26" t="s">
        <v>118</v>
      </c>
      <c r="C89" s="26" t="s">
        <v>118</v>
      </c>
      <c r="D89" s="26" t="s">
        <v>119</v>
      </c>
      <c r="E89" s="17" t="s">
        <v>120</v>
      </c>
      <c r="F89" s="26" t="s">
        <v>121</v>
      </c>
      <c r="G89" s="26" t="s">
        <v>244</v>
      </c>
      <c r="H89" s="17" t="s">
        <v>120</v>
      </c>
      <c r="I89" s="17" t="s">
        <v>120</v>
      </c>
      <c r="J89" s="17" t="s">
        <v>120</v>
      </c>
      <c r="K89" s="17" t="s">
        <v>120</v>
      </c>
      <c r="L89" s="17" t="s">
        <v>120</v>
      </c>
      <c r="M89" s="17" t="s">
        <v>120</v>
      </c>
      <c r="N89" s="17" t="s">
        <v>120</v>
      </c>
      <c r="O89" s="17" t="s">
        <v>120</v>
      </c>
      <c r="P89" s="17" t="s">
        <v>120</v>
      </c>
      <c r="Q89" s="17" t="s">
        <v>120</v>
      </c>
      <c r="R89" s="17" t="s">
        <v>120</v>
      </c>
      <c r="S89" s="17" t="s">
        <v>120</v>
      </c>
      <c r="T89" s="17" t="s">
        <v>120</v>
      </c>
      <c r="U89" s="17" t="s">
        <v>120</v>
      </c>
      <c r="V89" s="17" t="s">
        <v>120</v>
      </c>
      <c r="W89" s="17" t="s">
        <v>120</v>
      </c>
      <c r="X89" s="17" t="s">
        <v>120</v>
      </c>
      <c r="Y89" s="17" t="s">
        <v>120</v>
      </c>
      <c r="Z89" s="17" t="s">
        <v>120</v>
      </c>
      <c r="AA89" s="17" t="s">
        <v>120</v>
      </c>
      <c r="AB89" s="17" t="s">
        <v>120</v>
      </c>
      <c r="AC89" s="17" t="s">
        <v>120</v>
      </c>
      <c r="AD89" s="17" t="s">
        <v>120</v>
      </c>
      <c r="AE89" s="17" t="s">
        <v>120</v>
      </c>
      <c r="AF89" s="17" t="s">
        <v>120</v>
      </c>
      <c r="AG89" s="17" t="s">
        <v>120</v>
      </c>
      <c r="AH89" s="17" t="s">
        <v>120</v>
      </c>
      <c r="AI89" s="17" t="s">
        <v>120</v>
      </c>
      <c r="AJ89" s="17" t="s">
        <v>120</v>
      </c>
      <c r="AK89" s="17" t="s">
        <v>120</v>
      </c>
      <c r="AL89" s="17" t="s">
        <v>120</v>
      </c>
      <c r="AM89" s="17" t="s">
        <v>120</v>
      </c>
      <c r="AN89" s="17" t="s">
        <v>120</v>
      </c>
      <c r="AO89" s="17" t="s">
        <v>120</v>
      </c>
      <c r="AP89" s="17" t="s">
        <v>120</v>
      </c>
      <c r="AQ89" s="17" t="s">
        <v>120</v>
      </c>
      <c r="AR89" s="17" t="s">
        <v>120</v>
      </c>
      <c r="AS89" s="17" t="s">
        <v>120</v>
      </c>
      <c r="AT89" s="17" t="s">
        <v>120</v>
      </c>
      <c r="AU89" s="17" t="s">
        <v>120</v>
      </c>
      <c r="AV89" s="17" t="s">
        <v>120</v>
      </c>
      <c r="AW89" s="17" t="s">
        <v>120</v>
      </c>
      <c r="AX89" s="17" t="s">
        <v>120</v>
      </c>
      <c r="AY89" s="17" t="s">
        <v>120</v>
      </c>
      <c r="AZ89" s="17" t="s">
        <v>120</v>
      </c>
      <c r="BA89" s="17" t="s">
        <v>120</v>
      </c>
      <c r="BB89" s="17" t="s">
        <v>120</v>
      </c>
      <c r="BC89" s="17" t="s">
        <v>120</v>
      </c>
      <c r="BD89" s="17" t="s">
        <v>120</v>
      </c>
      <c r="BE89" s="17" t="s">
        <v>120</v>
      </c>
      <c r="BF89" s="17" t="s">
        <v>120</v>
      </c>
      <c r="BG89" s="17" t="s">
        <v>120</v>
      </c>
      <c r="BH89" s="26" t="s">
        <v>304</v>
      </c>
    </row>
    <row r="90" spans="2:60" x14ac:dyDescent="0.15">
      <c r="B90" s="26" t="s">
        <v>118</v>
      </c>
      <c r="C90" s="26" t="s">
        <v>118</v>
      </c>
      <c r="D90" s="26" t="s">
        <v>119</v>
      </c>
      <c r="E90" s="17" t="s">
        <v>120</v>
      </c>
      <c r="F90" s="26" t="s">
        <v>121</v>
      </c>
      <c r="G90" s="26" t="s">
        <v>245</v>
      </c>
      <c r="H90" s="17" t="s">
        <v>120</v>
      </c>
      <c r="I90" s="17" t="s">
        <v>120</v>
      </c>
      <c r="J90" s="17" t="s">
        <v>120</v>
      </c>
      <c r="K90" s="17" t="s">
        <v>120</v>
      </c>
      <c r="L90" s="17" t="s">
        <v>120</v>
      </c>
      <c r="M90" s="17" t="s">
        <v>120</v>
      </c>
      <c r="N90" s="17" t="s">
        <v>120</v>
      </c>
      <c r="O90" s="17" t="s">
        <v>120</v>
      </c>
      <c r="P90" s="17" t="s">
        <v>120</v>
      </c>
      <c r="Q90" s="17" t="s">
        <v>120</v>
      </c>
      <c r="R90" s="17" t="s">
        <v>120</v>
      </c>
      <c r="S90" s="17" t="s">
        <v>120</v>
      </c>
      <c r="T90" s="17" t="s">
        <v>120</v>
      </c>
      <c r="U90" s="17" t="s">
        <v>120</v>
      </c>
      <c r="V90" s="17" t="s">
        <v>120</v>
      </c>
      <c r="W90" s="17" t="s">
        <v>120</v>
      </c>
      <c r="X90" s="17" t="s">
        <v>120</v>
      </c>
      <c r="Y90" s="17" t="s">
        <v>120</v>
      </c>
      <c r="Z90" s="17" t="s">
        <v>120</v>
      </c>
      <c r="AA90" s="17" t="s">
        <v>120</v>
      </c>
      <c r="AB90" s="17" t="s">
        <v>120</v>
      </c>
      <c r="AC90" s="17" t="s">
        <v>120</v>
      </c>
      <c r="AD90" s="17" t="s">
        <v>120</v>
      </c>
      <c r="AE90" s="17" t="s">
        <v>120</v>
      </c>
      <c r="AF90" s="17" t="s">
        <v>120</v>
      </c>
      <c r="AG90" s="17" t="s">
        <v>120</v>
      </c>
      <c r="AH90" s="17" t="s">
        <v>120</v>
      </c>
      <c r="AI90" s="17" t="s">
        <v>120</v>
      </c>
      <c r="AJ90" s="17" t="s">
        <v>120</v>
      </c>
      <c r="AK90" s="17" t="s">
        <v>120</v>
      </c>
      <c r="AL90" s="17" t="s">
        <v>120</v>
      </c>
      <c r="AM90" s="17" t="s">
        <v>120</v>
      </c>
      <c r="AN90" s="17" t="s">
        <v>120</v>
      </c>
      <c r="AO90" s="17" t="s">
        <v>120</v>
      </c>
      <c r="AP90" s="17" t="s">
        <v>120</v>
      </c>
      <c r="AQ90" s="17" t="s">
        <v>120</v>
      </c>
      <c r="AR90" s="17" t="s">
        <v>120</v>
      </c>
      <c r="AS90" s="17" t="s">
        <v>120</v>
      </c>
      <c r="AT90" s="17" t="s">
        <v>120</v>
      </c>
      <c r="AU90" s="17" t="s">
        <v>120</v>
      </c>
      <c r="AV90" s="17" t="s">
        <v>120</v>
      </c>
      <c r="AW90" s="17" t="s">
        <v>120</v>
      </c>
      <c r="AX90" s="17" t="s">
        <v>120</v>
      </c>
      <c r="AY90" s="17" t="s">
        <v>120</v>
      </c>
      <c r="AZ90" s="17" t="s">
        <v>120</v>
      </c>
      <c r="BA90" s="17" t="s">
        <v>120</v>
      </c>
      <c r="BB90" s="17" t="s">
        <v>120</v>
      </c>
      <c r="BC90" s="17" t="s">
        <v>120</v>
      </c>
      <c r="BD90" s="17" t="s">
        <v>120</v>
      </c>
      <c r="BE90" s="17" t="s">
        <v>120</v>
      </c>
      <c r="BF90" s="17" t="s">
        <v>120</v>
      </c>
      <c r="BG90" s="17" t="s">
        <v>120</v>
      </c>
      <c r="BH90" s="26" t="s">
        <v>305</v>
      </c>
    </row>
    <row r="91" spans="2:60" x14ac:dyDescent="0.15">
      <c r="B91" s="26" t="s">
        <v>118</v>
      </c>
      <c r="C91" s="26" t="s">
        <v>118</v>
      </c>
      <c r="D91" s="26" t="s">
        <v>119</v>
      </c>
      <c r="E91" s="17" t="s">
        <v>120</v>
      </c>
      <c r="F91" s="26" t="s">
        <v>121</v>
      </c>
      <c r="G91" s="26" t="s">
        <v>246</v>
      </c>
      <c r="H91" s="17" t="s">
        <v>120</v>
      </c>
      <c r="I91" s="17" t="s">
        <v>120</v>
      </c>
      <c r="J91" s="17" t="s">
        <v>120</v>
      </c>
      <c r="K91" s="17" t="s">
        <v>120</v>
      </c>
      <c r="L91" s="17" t="s">
        <v>120</v>
      </c>
      <c r="M91" s="17" t="s">
        <v>120</v>
      </c>
      <c r="N91" s="17" t="s">
        <v>120</v>
      </c>
      <c r="O91" s="17" t="s">
        <v>120</v>
      </c>
      <c r="P91" s="17" t="s">
        <v>120</v>
      </c>
      <c r="Q91" s="17" t="s">
        <v>120</v>
      </c>
      <c r="R91" s="17" t="s">
        <v>120</v>
      </c>
      <c r="S91" s="17" t="s">
        <v>120</v>
      </c>
      <c r="T91" s="17" t="s">
        <v>120</v>
      </c>
      <c r="U91" s="17" t="s">
        <v>120</v>
      </c>
      <c r="V91" s="17" t="s">
        <v>120</v>
      </c>
      <c r="W91" s="17" t="s">
        <v>120</v>
      </c>
      <c r="X91" s="17" t="s">
        <v>120</v>
      </c>
      <c r="Y91" s="17" t="s">
        <v>120</v>
      </c>
      <c r="Z91" s="17" t="s">
        <v>120</v>
      </c>
      <c r="AA91" s="17" t="s">
        <v>120</v>
      </c>
      <c r="AB91" s="17" t="s">
        <v>120</v>
      </c>
      <c r="AC91" s="17" t="s">
        <v>120</v>
      </c>
      <c r="AD91" s="17" t="s">
        <v>120</v>
      </c>
      <c r="AE91" s="17" t="s">
        <v>120</v>
      </c>
      <c r="AF91" s="17" t="s">
        <v>120</v>
      </c>
      <c r="AG91" s="17" t="s">
        <v>120</v>
      </c>
      <c r="AH91" s="17" t="s">
        <v>120</v>
      </c>
      <c r="AI91" s="17" t="s">
        <v>120</v>
      </c>
      <c r="AJ91" s="17" t="s">
        <v>120</v>
      </c>
      <c r="AK91" s="17" t="s">
        <v>120</v>
      </c>
      <c r="AL91" s="17" t="s">
        <v>120</v>
      </c>
      <c r="AM91" s="17" t="s">
        <v>120</v>
      </c>
      <c r="AN91" s="17" t="s">
        <v>120</v>
      </c>
      <c r="AO91" s="17" t="s">
        <v>120</v>
      </c>
      <c r="AP91" s="17" t="s">
        <v>120</v>
      </c>
      <c r="AQ91" s="17" t="s">
        <v>120</v>
      </c>
      <c r="AR91" s="17" t="s">
        <v>120</v>
      </c>
      <c r="AS91" s="17" t="s">
        <v>120</v>
      </c>
      <c r="AT91" s="17" t="s">
        <v>120</v>
      </c>
      <c r="AU91" s="17" t="s">
        <v>120</v>
      </c>
      <c r="AV91" s="17" t="s">
        <v>120</v>
      </c>
      <c r="AW91" s="17" t="s">
        <v>120</v>
      </c>
      <c r="AX91" s="17" t="s">
        <v>120</v>
      </c>
      <c r="AY91" s="17" t="s">
        <v>120</v>
      </c>
      <c r="AZ91" s="17" t="s">
        <v>120</v>
      </c>
      <c r="BA91" s="17" t="s">
        <v>120</v>
      </c>
      <c r="BB91" s="17" t="s">
        <v>120</v>
      </c>
      <c r="BC91" s="17" t="s">
        <v>120</v>
      </c>
      <c r="BD91" s="17" t="s">
        <v>120</v>
      </c>
      <c r="BE91" s="17" t="s">
        <v>120</v>
      </c>
      <c r="BF91" s="17" t="s">
        <v>120</v>
      </c>
      <c r="BG91" s="17" t="s">
        <v>120</v>
      </c>
      <c r="BH91" s="26" t="s">
        <v>306</v>
      </c>
    </row>
    <row r="92" spans="2:60" x14ac:dyDescent="0.15">
      <c r="B92" s="26" t="s">
        <v>118</v>
      </c>
      <c r="C92" s="26" t="s">
        <v>118</v>
      </c>
      <c r="D92" s="26" t="s">
        <v>119</v>
      </c>
      <c r="E92" s="17" t="s">
        <v>120</v>
      </c>
      <c r="F92" s="26" t="s">
        <v>121</v>
      </c>
      <c r="G92" s="26" t="s">
        <v>247</v>
      </c>
      <c r="H92" s="17" t="s">
        <v>120</v>
      </c>
      <c r="I92" s="17" t="s">
        <v>120</v>
      </c>
      <c r="J92" s="17" t="s">
        <v>120</v>
      </c>
      <c r="K92" s="17" t="s">
        <v>120</v>
      </c>
      <c r="L92" s="17" t="s">
        <v>120</v>
      </c>
      <c r="M92" s="17" t="s">
        <v>120</v>
      </c>
      <c r="N92" s="17" t="s">
        <v>120</v>
      </c>
      <c r="O92" s="17" t="s">
        <v>120</v>
      </c>
      <c r="P92" s="17" t="s">
        <v>120</v>
      </c>
      <c r="Q92" s="17" t="s">
        <v>120</v>
      </c>
      <c r="R92" s="17" t="s">
        <v>120</v>
      </c>
      <c r="S92" s="17" t="s">
        <v>120</v>
      </c>
      <c r="T92" s="17" t="s">
        <v>120</v>
      </c>
      <c r="U92" s="17" t="s">
        <v>120</v>
      </c>
      <c r="V92" s="17" t="s">
        <v>120</v>
      </c>
      <c r="W92" s="17" t="s">
        <v>120</v>
      </c>
      <c r="X92" s="17" t="s">
        <v>120</v>
      </c>
      <c r="Y92" s="17" t="s">
        <v>120</v>
      </c>
      <c r="Z92" s="17" t="s">
        <v>120</v>
      </c>
      <c r="AA92" s="17" t="s">
        <v>120</v>
      </c>
      <c r="AB92" s="17" t="s">
        <v>120</v>
      </c>
      <c r="AC92" s="17" t="s">
        <v>120</v>
      </c>
      <c r="AD92" s="17" t="s">
        <v>120</v>
      </c>
      <c r="AE92" s="17" t="s">
        <v>120</v>
      </c>
      <c r="AF92" s="17" t="s">
        <v>120</v>
      </c>
      <c r="AG92" s="17" t="s">
        <v>120</v>
      </c>
      <c r="AH92" s="17" t="s">
        <v>120</v>
      </c>
      <c r="AI92" s="17" t="s">
        <v>120</v>
      </c>
      <c r="AJ92" s="17" t="s">
        <v>120</v>
      </c>
      <c r="AK92" s="17" t="s">
        <v>120</v>
      </c>
      <c r="AL92" s="17" t="s">
        <v>120</v>
      </c>
      <c r="AM92" s="17" t="s">
        <v>120</v>
      </c>
      <c r="AN92" s="17" t="s">
        <v>120</v>
      </c>
      <c r="AO92" s="17" t="s">
        <v>120</v>
      </c>
      <c r="AP92" s="17" t="s">
        <v>120</v>
      </c>
      <c r="AQ92" s="17" t="s">
        <v>120</v>
      </c>
      <c r="AR92" s="17" t="s">
        <v>120</v>
      </c>
      <c r="AS92" s="17" t="s">
        <v>120</v>
      </c>
      <c r="AT92" s="17" t="s">
        <v>120</v>
      </c>
      <c r="AU92" s="17" t="s">
        <v>120</v>
      </c>
      <c r="AV92" s="17" t="s">
        <v>120</v>
      </c>
      <c r="AW92" s="17" t="s">
        <v>120</v>
      </c>
      <c r="AX92" s="17" t="s">
        <v>120</v>
      </c>
      <c r="AY92" s="17" t="s">
        <v>120</v>
      </c>
      <c r="AZ92" s="17" t="s">
        <v>120</v>
      </c>
      <c r="BA92" s="17" t="s">
        <v>120</v>
      </c>
      <c r="BB92" s="17" t="s">
        <v>120</v>
      </c>
      <c r="BC92" s="17" t="s">
        <v>120</v>
      </c>
      <c r="BD92" s="17" t="s">
        <v>120</v>
      </c>
      <c r="BE92" s="17" t="s">
        <v>120</v>
      </c>
      <c r="BF92" s="17" t="s">
        <v>120</v>
      </c>
      <c r="BG92" s="17" t="s">
        <v>120</v>
      </c>
      <c r="BH92" s="26" t="s">
        <v>307</v>
      </c>
    </row>
    <row r="93" spans="2:60" x14ac:dyDescent="0.15">
      <c r="B93" s="26" t="s">
        <v>118</v>
      </c>
      <c r="C93" s="26" t="s">
        <v>118</v>
      </c>
      <c r="D93" s="26" t="s">
        <v>119</v>
      </c>
      <c r="E93" s="17" t="s">
        <v>120</v>
      </c>
      <c r="F93" s="26" t="s">
        <v>121</v>
      </c>
      <c r="G93" s="26" t="s">
        <v>248</v>
      </c>
      <c r="H93" s="17" t="s">
        <v>120</v>
      </c>
      <c r="I93" s="17" t="s">
        <v>120</v>
      </c>
      <c r="J93" s="17" t="s">
        <v>120</v>
      </c>
      <c r="K93" s="17" t="s">
        <v>120</v>
      </c>
      <c r="L93" s="17" t="s">
        <v>120</v>
      </c>
      <c r="M93" s="17" t="s">
        <v>120</v>
      </c>
      <c r="N93" s="17" t="s">
        <v>120</v>
      </c>
      <c r="O93" s="17" t="s">
        <v>120</v>
      </c>
      <c r="P93" s="17" t="s">
        <v>120</v>
      </c>
      <c r="Q93" s="17" t="s">
        <v>120</v>
      </c>
      <c r="R93" s="17" t="s">
        <v>120</v>
      </c>
      <c r="S93" s="17" t="s">
        <v>120</v>
      </c>
      <c r="T93" s="17" t="s">
        <v>120</v>
      </c>
      <c r="U93" s="17" t="s">
        <v>120</v>
      </c>
      <c r="V93" s="17" t="s">
        <v>120</v>
      </c>
      <c r="W93" s="17" t="s">
        <v>120</v>
      </c>
      <c r="X93" s="17" t="s">
        <v>120</v>
      </c>
      <c r="Y93" s="17" t="s">
        <v>120</v>
      </c>
      <c r="Z93" s="17" t="s">
        <v>120</v>
      </c>
      <c r="AA93" s="17" t="s">
        <v>120</v>
      </c>
      <c r="AB93" s="17" t="s">
        <v>120</v>
      </c>
      <c r="AC93" s="17" t="s">
        <v>120</v>
      </c>
      <c r="AD93" s="17" t="s">
        <v>120</v>
      </c>
      <c r="AE93" s="17" t="s">
        <v>120</v>
      </c>
      <c r="AF93" s="17" t="s">
        <v>120</v>
      </c>
      <c r="AG93" s="17" t="s">
        <v>120</v>
      </c>
      <c r="AH93" s="17" t="s">
        <v>120</v>
      </c>
      <c r="AI93" s="17" t="s">
        <v>120</v>
      </c>
      <c r="AJ93" s="17" t="s">
        <v>120</v>
      </c>
      <c r="AK93" s="17" t="s">
        <v>120</v>
      </c>
      <c r="AL93" s="17" t="s">
        <v>120</v>
      </c>
      <c r="AM93" s="17" t="s">
        <v>120</v>
      </c>
      <c r="AN93" s="17" t="s">
        <v>120</v>
      </c>
      <c r="AO93" s="17" t="s">
        <v>120</v>
      </c>
      <c r="AP93" s="17" t="s">
        <v>120</v>
      </c>
      <c r="AQ93" s="17" t="s">
        <v>120</v>
      </c>
      <c r="AR93" s="17" t="s">
        <v>120</v>
      </c>
      <c r="AS93" s="17" t="s">
        <v>120</v>
      </c>
      <c r="AT93" s="17" t="s">
        <v>120</v>
      </c>
      <c r="AU93" s="17" t="s">
        <v>120</v>
      </c>
      <c r="AV93" s="17" t="s">
        <v>120</v>
      </c>
      <c r="AW93" s="17" t="s">
        <v>120</v>
      </c>
      <c r="AX93" s="17" t="s">
        <v>120</v>
      </c>
      <c r="AY93" s="17" t="s">
        <v>120</v>
      </c>
      <c r="AZ93" s="17" t="s">
        <v>120</v>
      </c>
      <c r="BA93" s="17" t="s">
        <v>120</v>
      </c>
      <c r="BB93" s="17" t="s">
        <v>120</v>
      </c>
      <c r="BC93" s="17" t="s">
        <v>120</v>
      </c>
      <c r="BD93" s="17" t="s">
        <v>120</v>
      </c>
      <c r="BE93" s="17" t="s">
        <v>120</v>
      </c>
      <c r="BF93" s="17" t="s">
        <v>120</v>
      </c>
      <c r="BG93" s="17" t="s">
        <v>120</v>
      </c>
      <c r="BH93" s="26" t="s">
        <v>308</v>
      </c>
    </row>
    <row r="94" spans="2:60" x14ac:dyDescent="0.15">
      <c r="B94" s="26" t="s">
        <v>118</v>
      </c>
      <c r="C94" s="26" t="s">
        <v>118</v>
      </c>
      <c r="D94" s="26" t="s">
        <v>119</v>
      </c>
      <c r="E94" s="17" t="s">
        <v>120</v>
      </c>
      <c r="F94" s="26" t="s">
        <v>121</v>
      </c>
      <c r="G94" s="26" t="s">
        <v>249</v>
      </c>
      <c r="H94" s="17" t="s">
        <v>120</v>
      </c>
      <c r="I94" s="17" t="s">
        <v>120</v>
      </c>
      <c r="J94" s="17" t="s">
        <v>120</v>
      </c>
      <c r="K94" s="17" t="s">
        <v>120</v>
      </c>
      <c r="L94" s="17" t="s">
        <v>120</v>
      </c>
      <c r="M94" s="17" t="s">
        <v>120</v>
      </c>
      <c r="N94" s="17" t="s">
        <v>120</v>
      </c>
      <c r="O94" s="17" t="s">
        <v>120</v>
      </c>
      <c r="P94" s="17" t="s">
        <v>120</v>
      </c>
      <c r="Q94" s="17" t="s">
        <v>120</v>
      </c>
      <c r="R94" s="17" t="s">
        <v>120</v>
      </c>
      <c r="S94" s="17" t="s">
        <v>120</v>
      </c>
      <c r="T94" s="17" t="s">
        <v>120</v>
      </c>
      <c r="U94" s="17" t="s">
        <v>120</v>
      </c>
      <c r="V94" s="17" t="s">
        <v>120</v>
      </c>
      <c r="W94" s="17" t="s">
        <v>120</v>
      </c>
      <c r="X94" s="17" t="s">
        <v>120</v>
      </c>
      <c r="Y94" s="17" t="s">
        <v>120</v>
      </c>
      <c r="Z94" s="17" t="s">
        <v>120</v>
      </c>
      <c r="AA94" s="17" t="s">
        <v>120</v>
      </c>
      <c r="AB94" s="17" t="s">
        <v>120</v>
      </c>
      <c r="AC94" s="17" t="s">
        <v>120</v>
      </c>
      <c r="AD94" s="17" t="s">
        <v>120</v>
      </c>
      <c r="AE94" s="17" t="s">
        <v>120</v>
      </c>
      <c r="AF94" s="17" t="s">
        <v>120</v>
      </c>
      <c r="AG94" s="17" t="s">
        <v>120</v>
      </c>
      <c r="AH94" s="17" t="s">
        <v>120</v>
      </c>
      <c r="AI94" s="17" t="s">
        <v>120</v>
      </c>
      <c r="AJ94" s="17" t="s">
        <v>120</v>
      </c>
      <c r="AK94" s="17" t="s">
        <v>120</v>
      </c>
      <c r="AL94" s="17" t="s">
        <v>120</v>
      </c>
      <c r="AM94" s="17" t="s">
        <v>120</v>
      </c>
      <c r="AN94" s="17" t="s">
        <v>120</v>
      </c>
      <c r="AO94" s="17" t="s">
        <v>120</v>
      </c>
      <c r="AP94" s="17" t="s">
        <v>120</v>
      </c>
      <c r="AQ94" s="17" t="s">
        <v>120</v>
      </c>
      <c r="AR94" s="17" t="s">
        <v>120</v>
      </c>
      <c r="AS94" s="17" t="s">
        <v>120</v>
      </c>
      <c r="AT94" s="17" t="s">
        <v>120</v>
      </c>
      <c r="AU94" s="17" t="s">
        <v>120</v>
      </c>
      <c r="AV94" s="17" t="s">
        <v>120</v>
      </c>
      <c r="AW94" s="17" t="s">
        <v>120</v>
      </c>
      <c r="AX94" s="17" t="s">
        <v>120</v>
      </c>
      <c r="AY94" s="17" t="s">
        <v>120</v>
      </c>
      <c r="AZ94" s="17" t="s">
        <v>120</v>
      </c>
      <c r="BA94" s="17" t="s">
        <v>120</v>
      </c>
      <c r="BB94" s="17" t="s">
        <v>120</v>
      </c>
      <c r="BC94" s="17" t="s">
        <v>120</v>
      </c>
      <c r="BD94" s="17" t="s">
        <v>120</v>
      </c>
      <c r="BE94" s="17" t="s">
        <v>120</v>
      </c>
      <c r="BF94" s="17" t="s">
        <v>120</v>
      </c>
      <c r="BG94" s="17" t="s">
        <v>120</v>
      </c>
      <c r="BH94" s="26" t="s">
        <v>309</v>
      </c>
    </row>
    <row r="95" spans="2:60" x14ac:dyDescent="0.15">
      <c r="B95" s="26" t="s">
        <v>118</v>
      </c>
      <c r="C95" s="26" t="s">
        <v>118</v>
      </c>
      <c r="D95" s="26" t="s">
        <v>119</v>
      </c>
      <c r="E95" s="17" t="s">
        <v>120</v>
      </c>
      <c r="F95" s="26" t="s">
        <v>121</v>
      </c>
      <c r="G95" s="26" t="s">
        <v>250</v>
      </c>
      <c r="H95" s="17" t="s">
        <v>120</v>
      </c>
      <c r="I95" s="17" t="s">
        <v>120</v>
      </c>
      <c r="J95" s="17" t="s">
        <v>120</v>
      </c>
      <c r="K95" s="17" t="s">
        <v>120</v>
      </c>
      <c r="L95" s="17" t="s">
        <v>120</v>
      </c>
      <c r="M95" s="17" t="s">
        <v>120</v>
      </c>
      <c r="N95" s="17" t="s">
        <v>120</v>
      </c>
      <c r="O95" s="17" t="s">
        <v>120</v>
      </c>
      <c r="P95" s="17" t="s">
        <v>120</v>
      </c>
      <c r="Q95" s="17" t="s">
        <v>120</v>
      </c>
      <c r="R95" s="17" t="s">
        <v>120</v>
      </c>
      <c r="S95" s="17" t="s">
        <v>120</v>
      </c>
      <c r="T95" s="17" t="s">
        <v>120</v>
      </c>
      <c r="U95" s="17" t="s">
        <v>120</v>
      </c>
      <c r="V95" s="17" t="s">
        <v>120</v>
      </c>
      <c r="W95" s="17" t="s">
        <v>120</v>
      </c>
      <c r="X95" s="17" t="s">
        <v>120</v>
      </c>
      <c r="Y95" s="17" t="s">
        <v>120</v>
      </c>
      <c r="Z95" s="17" t="s">
        <v>120</v>
      </c>
      <c r="AA95" s="17" t="s">
        <v>120</v>
      </c>
      <c r="AB95" s="17" t="s">
        <v>120</v>
      </c>
      <c r="AC95" s="17" t="s">
        <v>120</v>
      </c>
      <c r="AD95" s="17" t="s">
        <v>120</v>
      </c>
      <c r="AE95" s="17" t="s">
        <v>120</v>
      </c>
      <c r="AF95" s="17" t="s">
        <v>120</v>
      </c>
      <c r="AG95" s="17" t="s">
        <v>120</v>
      </c>
      <c r="AH95" s="17" t="s">
        <v>120</v>
      </c>
      <c r="AI95" s="17" t="s">
        <v>120</v>
      </c>
      <c r="AJ95" s="17" t="s">
        <v>120</v>
      </c>
      <c r="AK95" s="17" t="s">
        <v>120</v>
      </c>
      <c r="AL95" s="17" t="s">
        <v>120</v>
      </c>
      <c r="AM95" s="17" t="s">
        <v>120</v>
      </c>
      <c r="AN95" s="17" t="s">
        <v>120</v>
      </c>
      <c r="AO95" s="17" t="s">
        <v>120</v>
      </c>
      <c r="AP95" s="17" t="s">
        <v>120</v>
      </c>
      <c r="AQ95" s="17" t="s">
        <v>120</v>
      </c>
      <c r="AR95" s="17" t="s">
        <v>120</v>
      </c>
      <c r="AS95" s="17" t="s">
        <v>120</v>
      </c>
      <c r="AT95" s="17" t="s">
        <v>120</v>
      </c>
      <c r="AU95" s="17" t="s">
        <v>120</v>
      </c>
      <c r="AV95" s="17" t="s">
        <v>120</v>
      </c>
      <c r="AW95" s="17" t="s">
        <v>120</v>
      </c>
      <c r="AX95" s="17" t="s">
        <v>120</v>
      </c>
      <c r="AY95" s="17" t="s">
        <v>120</v>
      </c>
      <c r="AZ95" s="17" t="s">
        <v>120</v>
      </c>
      <c r="BA95" s="17" t="s">
        <v>120</v>
      </c>
      <c r="BB95" s="17" t="s">
        <v>120</v>
      </c>
      <c r="BC95" s="17" t="s">
        <v>120</v>
      </c>
      <c r="BD95" s="17" t="s">
        <v>120</v>
      </c>
      <c r="BE95" s="17" t="s">
        <v>120</v>
      </c>
      <c r="BF95" s="17" t="s">
        <v>120</v>
      </c>
      <c r="BG95" s="17" t="s">
        <v>120</v>
      </c>
      <c r="BH95" s="26" t="s">
        <v>310</v>
      </c>
    </row>
    <row r="96" spans="2:60" x14ac:dyDescent="0.15">
      <c r="B96" s="26" t="s">
        <v>118</v>
      </c>
      <c r="C96" s="26" t="s">
        <v>118</v>
      </c>
      <c r="D96" s="26" t="s">
        <v>119</v>
      </c>
      <c r="E96" s="17" t="s">
        <v>120</v>
      </c>
      <c r="F96" s="26" t="s">
        <v>121</v>
      </c>
      <c r="G96" s="26" t="s">
        <v>251</v>
      </c>
      <c r="H96" s="17" t="s">
        <v>120</v>
      </c>
      <c r="I96" s="17" t="s">
        <v>120</v>
      </c>
      <c r="J96" s="17" t="s">
        <v>120</v>
      </c>
      <c r="K96" s="17" t="s">
        <v>120</v>
      </c>
      <c r="L96" s="17" t="s">
        <v>120</v>
      </c>
      <c r="M96" s="17" t="s">
        <v>120</v>
      </c>
      <c r="N96" s="17" t="s">
        <v>120</v>
      </c>
      <c r="O96" s="17" t="s">
        <v>120</v>
      </c>
      <c r="P96" s="17" t="s">
        <v>120</v>
      </c>
      <c r="Q96" s="17" t="s">
        <v>120</v>
      </c>
      <c r="R96" s="17" t="s">
        <v>120</v>
      </c>
      <c r="S96" s="17" t="s">
        <v>120</v>
      </c>
      <c r="T96" s="17" t="s">
        <v>120</v>
      </c>
      <c r="U96" s="17" t="s">
        <v>120</v>
      </c>
      <c r="V96" s="17" t="s">
        <v>120</v>
      </c>
      <c r="W96" s="17" t="s">
        <v>120</v>
      </c>
      <c r="X96" s="17" t="s">
        <v>120</v>
      </c>
      <c r="Y96" s="17" t="s">
        <v>120</v>
      </c>
      <c r="Z96" s="17" t="s">
        <v>120</v>
      </c>
      <c r="AA96" s="17" t="s">
        <v>120</v>
      </c>
      <c r="AB96" s="17" t="s">
        <v>120</v>
      </c>
      <c r="AC96" s="17" t="s">
        <v>120</v>
      </c>
      <c r="AD96" s="17" t="s">
        <v>120</v>
      </c>
      <c r="AE96" s="17" t="s">
        <v>120</v>
      </c>
      <c r="AF96" s="17" t="s">
        <v>120</v>
      </c>
      <c r="AG96" s="17" t="s">
        <v>120</v>
      </c>
      <c r="AH96" s="17" t="s">
        <v>120</v>
      </c>
      <c r="AI96" s="17" t="s">
        <v>120</v>
      </c>
      <c r="AJ96" s="17" t="s">
        <v>120</v>
      </c>
      <c r="AK96" s="17" t="s">
        <v>120</v>
      </c>
      <c r="AL96" s="17" t="s">
        <v>120</v>
      </c>
      <c r="AM96" s="17" t="s">
        <v>120</v>
      </c>
      <c r="AN96" s="17" t="s">
        <v>120</v>
      </c>
      <c r="AO96" s="17" t="s">
        <v>120</v>
      </c>
      <c r="AP96" s="17" t="s">
        <v>120</v>
      </c>
      <c r="AQ96" s="17" t="s">
        <v>120</v>
      </c>
      <c r="AR96" s="17" t="s">
        <v>120</v>
      </c>
      <c r="AS96" s="17" t="s">
        <v>120</v>
      </c>
      <c r="AT96" s="17" t="s">
        <v>120</v>
      </c>
      <c r="AU96" s="17" t="s">
        <v>120</v>
      </c>
      <c r="AV96" s="17" t="s">
        <v>120</v>
      </c>
      <c r="AW96" s="17" t="s">
        <v>120</v>
      </c>
      <c r="AX96" s="17" t="s">
        <v>120</v>
      </c>
      <c r="AY96" s="17" t="s">
        <v>120</v>
      </c>
      <c r="AZ96" s="17" t="s">
        <v>120</v>
      </c>
      <c r="BA96" s="17" t="s">
        <v>120</v>
      </c>
      <c r="BB96" s="17" t="s">
        <v>120</v>
      </c>
      <c r="BC96" s="17" t="s">
        <v>120</v>
      </c>
      <c r="BD96" s="17" t="s">
        <v>120</v>
      </c>
      <c r="BE96" s="17" t="s">
        <v>120</v>
      </c>
      <c r="BF96" s="17" t="s">
        <v>120</v>
      </c>
      <c r="BG96" s="17" t="s">
        <v>120</v>
      </c>
      <c r="BH96" s="26" t="s">
        <v>311</v>
      </c>
    </row>
    <row r="97" spans="2:60" x14ac:dyDescent="0.15">
      <c r="B97" s="26" t="s">
        <v>118</v>
      </c>
      <c r="C97" s="26" t="s">
        <v>118</v>
      </c>
      <c r="D97" s="26" t="s">
        <v>119</v>
      </c>
      <c r="E97" s="17" t="s">
        <v>120</v>
      </c>
      <c r="F97" s="26" t="s">
        <v>121</v>
      </c>
      <c r="G97" s="26" t="s">
        <v>252</v>
      </c>
      <c r="H97" s="17" t="s">
        <v>120</v>
      </c>
      <c r="I97" s="17" t="s">
        <v>120</v>
      </c>
      <c r="J97" s="17" t="s">
        <v>120</v>
      </c>
      <c r="K97" s="17" t="s">
        <v>120</v>
      </c>
      <c r="L97" s="17" t="s">
        <v>120</v>
      </c>
      <c r="M97" s="17" t="s">
        <v>120</v>
      </c>
      <c r="N97" s="17" t="s">
        <v>120</v>
      </c>
      <c r="O97" s="17" t="s">
        <v>120</v>
      </c>
      <c r="P97" s="17" t="s">
        <v>120</v>
      </c>
      <c r="Q97" s="17" t="s">
        <v>120</v>
      </c>
      <c r="R97" s="17" t="s">
        <v>120</v>
      </c>
      <c r="S97" s="17" t="s">
        <v>120</v>
      </c>
      <c r="T97" s="17" t="s">
        <v>120</v>
      </c>
      <c r="U97" s="17" t="s">
        <v>120</v>
      </c>
      <c r="V97" s="17" t="s">
        <v>120</v>
      </c>
      <c r="W97" s="17" t="s">
        <v>120</v>
      </c>
      <c r="X97" s="17" t="s">
        <v>120</v>
      </c>
      <c r="Y97" s="17" t="s">
        <v>120</v>
      </c>
      <c r="Z97" s="17" t="s">
        <v>120</v>
      </c>
      <c r="AA97" s="17" t="s">
        <v>120</v>
      </c>
      <c r="AB97" s="17" t="s">
        <v>120</v>
      </c>
      <c r="AC97" s="17" t="s">
        <v>120</v>
      </c>
      <c r="AD97" s="17" t="s">
        <v>120</v>
      </c>
      <c r="AE97" s="17" t="s">
        <v>120</v>
      </c>
      <c r="AF97" s="17" t="s">
        <v>120</v>
      </c>
      <c r="AG97" s="17" t="s">
        <v>120</v>
      </c>
      <c r="AH97" s="17" t="s">
        <v>120</v>
      </c>
      <c r="AI97" s="17" t="s">
        <v>120</v>
      </c>
      <c r="AJ97" s="17" t="s">
        <v>120</v>
      </c>
      <c r="AK97" s="17" t="s">
        <v>120</v>
      </c>
      <c r="AL97" s="17" t="s">
        <v>120</v>
      </c>
      <c r="AM97" s="17" t="s">
        <v>120</v>
      </c>
      <c r="AN97" s="17" t="s">
        <v>120</v>
      </c>
      <c r="AO97" s="17" t="s">
        <v>120</v>
      </c>
      <c r="AP97" s="17" t="s">
        <v>120</v>
      </c>
      <c r="AQ97" s="17" t="s">
        <v>120</v>
      </c>
      <c r="AR97" s="17" t="s">
        <v>120</v>
      </c>
      <c r="AS97" s="17" t="s">
        <v>120</v>
      </c>
      <c r="AT97" s="17" t="s">
        <v>120</v>
      </c>
      <c r="AU97" s="17" t="s">
        <v>120</v>
      </c>
      <c r="AV97" s="17" t="s">
        <v>120</v>
      </c>
      <c r="AW97" s="17" t="s">
        <v>120</v>
      </c>
      <c r="AX97" s="17" t="s">
        <v>120</v>
      </c>
      <c r="AY97" s="17" t="s">
        <v>120</v>
      </c>
      <c r="AZ97" s="17" t="s">
        <v>120</v>
      </c>
      <c r="BA97" s="17" t="s">
        <v>120</v>
      </c>
      <c r="BB97" s="17" t="s">
        <v>120</v>
      </c>
      <c r="BC97" s="17" t="s">
        <v>120</v>
      </c>
      <c r="BD97" s="17" t="s">
        <v>120</v>
      </c>
      <c r="BE97" s="17" t="s">
        <v>120</v>
      </c>
      <c r="BF97" s="17" t="s">
        <v>120</v>
      </c>
      <c r="BG97" s="17" t="s">
        <v>120</v>
      </c>
      <c r="BH97" s="26" t="s">
        <v>312</v>
      </c>
    </row>
    <row r="98" spans="2:60" x14ac:dyDescent="0.15">
      <c r="B98" s="26" t="s">
        <v>118</v>
      </c>
      <c r="C98" s="26" t="s">
        <v>118</v>
      </c>
      <c r="D98" s="26" t="s">
        <v>119</v>
      </c>
      <c r="E98" s="17" t="s">
        <v>120</v>
      </c>
      <c r="F98" s="26" t="s">
        <v>121</v>
      </c>
      <c r="G98" s="26" t="s">
        <v>253</v>
      </c>
      <c r="H98" s="17" t="s">
        <v>120</v>
      </c>
      <c r="I98" s="17" t="s">
        <v>120</v>
      </c>
      <c r="J98" s="17" t="s">
        <v>120</v>
      </c>
      <c r="K98" s="17" t="s">
        <v>120</v>
      </c>
      <c r="L98" s="17" t="s">
        <v>120</v>
      </c>
      <c r="M98" s="17" t="s">
        <v>120</v>
      </c>
      <c r="N98" s="17" t="s">
        <v>120</v>
      </c>
      <c r="O98" s="17" t="s">
        <v>120</v>
      </c>
      <c r="P98" s="17" t="s">
        <v>120</v>
      </c>
      <c r="Q98" s="17" t="s">
        <v>120</v>
      </c>
      <c r="R98" s="17" t="s">
        <v>120</v>
      </c>
      <c r="S98" s="17" t="s">
        <v>120</v>
      </c>
      <c r="T98" s="17" t="s">
        <v>120</v>
      </c>
      <c r="U98" s="17" t="s">
        <v>120</v>
      </c>
      <c r="V98" s="17" t="s">
        <v>120</v>
      </c>
      <c r="W98" s="17" t="s">
        <v>120</v>
      </c>
      <c r="X98" s="17" t="s">
        <v>120</v>
      </c>
      <c r="Y98" s="17" t="s">
        <v>120</v>
      </c>
      <c r="Z98" s="17" t="s">
        <v>120</v>
      </c>
      <c r="AA98" s="17" t="s">
        <v>120</v>
      </c>
      <c r="AB98" s="17" t="s">
        <v>120</v>
      </c>
      <c r="AC98" s="17" t="s">
        <v>120</v>
      </c>
      <c r="AD98" s="17" t="s">
        <v>120</v>
      </c>
      <c r="AE98" s="17" t="s">
        <v>120</v>
      </c>
      <c r="AF98" s="17" t="s">
        <v>120</v>
      </c>
      <c r="AG98" s="17" t="s">
        <v>120</v>
      </c>
      <c r="AH98" s="17" t="s">
        <v>120</v>
      </c>
      <c r="AI98" s="17" t="s">
        <v>120</v>
      </c>
      <c r="AJ98" s="17" t="s">
        <v>120</v>
      </c>
      <c r="AK98" s="17" t="s">
        <v>120</v>
      </c>
      <c r="AL98" s="17" t="s">
        <v>120</v>
      </c>
      <c r="AM98" s="17" t="s">
        <v>120</v>
      </c>
      <c r="AN98" s="17" t="s">
        <v>120</v>
      </c>
      <c r="AO98" s="17" t="s">
        <v>120</v>
      </c>
      <c r="AP98" s="17" t="s">
        <v>120</v>
      </c>
      <c r="AQ98" s="17" t="s">
        <v>120</v>
      </c>
      <c r="AR98" s="17" t="s">
        <v>120</v>
      </c>
      <c r="AS98" s="17" t="s">
        <v>120</v>
      </c>
      <c r="AT98" s="17" t="s">
        <v>120</v>
      </c>
      <c r="AU98" s="17" t="s">
        <v>120</v>
      </c>
      <c r="AV98" s="17" t="s">
        <v>120</v>
      </c>
      <c r="AW98" s="17" t="s">
        <v>120</v>
      </c>
      <c r="AX98" s="17" t="s">
        <v>120</v>
      </c>
      <c r="AY98" s="17" t="s">
        <v>120</v>
      </c>
      <c r="AZ98" s="17" t="s">
        <v>120</v>
      </c>
      <c r="BA98" s="17" t="s">
        <v>120</v>
      </c>
      <c r="BB98" s="17" t="s">
        <v>120</v>
      </c>
      <c r="BC98" s="17" t="s">
        <v>120</v>
      </c>
      <c r="BD98" s="17" t="s">
        <v>120</v>
      </c>
      <c r="BE98" s="17" t="s">
        <v>120</v>
      </c>
      <c r="BF98" s="17" t="s">
        <v>120</v>
      </c>
      <c r="BG98" s="17" t="s">
        <v>120</v>
      </c>
      <c r="BH98" s="26" t="s">
        <v>313</v>
      </c>
    </row>
    <row r="99" spans="2:60" x14ac:dyDescent="0.15">
      <c r="B99" s="26" t="s">
        <v>118</v>
      </c>
      <c r="C99" s="26" t="s">
        <v>118</v>
      </c>
      <c r="D99" s="26" t="s">
        <v>119</v>
      </c>
      <c r="E99" s="17" t="s">
        <v>120</v>
      </c>
      <c r="F99" s="26" t="s">
        <v>121</v>
      </c>
      <c r="G99" s="26" t="s">
        <v>254</v>
      </c>
      <c r="H99" s="17" t="s">
        <v>120</v>
      </c>
      <c r="I99" s="17" t="s">
        <v>120</v>
      </c>
      <c r="J99" s="17" t="s">
        <v>120</v>
      </c>
      <c r="K99" s="17" t="s">
        <v>120</v>
      </c>
      <c r="L99" s="17" t="s">
        <v>120</v>
      </c>
      <c r="M99" s="17" t="s">
        <v>120</v>
      </c>
      <c r="N99" s="17" t="s">
        <v>120</v>
      </c>
      <c r="O99" s="17" t="s">
        <v>120</v>
      </c>
      <c r="P99" s="17" t="s">
        <v>120</v>
      </c>
      <c r="Q99" s="17" t="s">
        <v>120</v>
      </c>
      <c r="R99" s="17" t="s">
        <v>120</v>
      </c>
      <c r="S99" s="17" t="s">
        <v>120</v>
      </c>
      <c r="T99" s="17" t="s">
        <v>120</v>
      </c>
      <c r="U99" s="17" t="s">
        <v>120</v>
      </c>
      <c r="V99" s="17" t="s">
        <v>120</v>
      </c>
      <c r="W99" s="17" t="s">
        <v>120</v>
      </c>
      <c r="X99" s="17" t="s">
        <v>120</v>
      </c>
      <c r="Y99" s="17" t="s">
        <v>120</v>
      </c>
      <c r="Z99" s="17" t="s">
        <v>120</v>
      </c>
      <c r="AA99" s="17" t="s">
        <v>120</v>
      </c>
      <c r="AB99" s="17" t="s">
        <v>120</v>
      </c>
      <c r="AC99" s="17" t="s">
        <v>120</v>
      </c>
      <c r="AD99" s="17" t="s">
        <v>120</v>
      </c>
      <c r="AE99" s="17" t="s">
        <v>120</v>
      </c>
      <c r="AF99" s="17" t="s">
        <v>120</v>
      </c>
      <c r="AG99" s="17" t="s">
        <v>120</v>
      </c>
      <c r="AH99" s="17" t="s">
        <v>120</v>
      </c>
      <c r="AI99" s="17" t="s">
        <v>120</v>
      </c>
      <c r="AJ99" s="17" t="s">
        <v>120</v>
      </c>
      <c r="AK99" s="17" t="s">
        <v>120</v>
      </c>
      <c r="AL99" s="17" t="s">
        <v>120</v>
      </c>
      <c r="AM99" s="17" t="s">
        <v>120</v>
      </c>
      <c r="AN99" s="17" t="s">
        <v>120</v>
      </c>
      <c r="AO99" s="17" t="s">
        <v>120</v>
      </c>
      <c r="AP99" s="17" t="s">
        <v>120</v>
      </c>
      <c r="AQ99" s="17" t="s">
        <v>120</v>
      </c>
      <c r="AR99" s="17" t="s">
        <v>120</v>
      </c>
      <c r="AS99" s="17" t="s">
        <v>120</v>
      </c>
      <c r="AT99" s="17" t="s">
        <v>120</v>
      </c>
      <c r="AU99" s="17" t="s">
        <v>120</v>
      </c>
      <c r="AV99" s="17" t="s">
        <v>120</v>
      </c>
      <c r="AW99" s="17" t="s">
        <v>120</v>
      </c>
      <c r="AX99" s="17" t="s">
        <v>120</v>
      </c>
      <c r="AY99" s="17" t="s">
        <v>120</v>
      </c>
      <c r="AZ99" s="17" t="s">
        <v>120</v>
      </c>
      <c r="BA99" s="17" t="s">
        <v>120</v>
      </c>
      <c r="BB99" s="17" t="s">
        <v>120</v>
      </c>
      <c r="BC99" s="17" t="s">
        <v>120</v>
      </c>
      <c r="BD99" s="17" t="s">
        <v>120</v>
      </c>
      <c r="BE99" s="17" t="s">
        <v>120</v>
      </c>
      <c r="BF99" s="17" t="s">
        <v>120</v>
      </c>
      <c r="BG99" s="17" t="s">
        <v>120</v>
      </c>
      <c r="BH99" s="26" t="s">
        <v>314</v>
      </c>
    </row>
    <row r="100" spans="2:60" x14ac:dyDescent="0.15">
      <c r="B100" s="26" t="s">
        <v>118</v>
      </c>
      <c r="C100" s="26" t="s">
        <v>118</v>
      </c>
      <c r="D100" s="26" t="s">
        <v>119</v>
      </c>
      <c r="E100" s="17" t="s">
        <v>120</v>
      </c>
      <c r="F100" s="26" t="s">
        <v>121</v>
      </c>
      <c r="G100" s="26" t="s">
        <v>255</v>
      </c>
      <c r="H100" s="17" t="s">
        <v>120</v>
      </c>
      <c r="I100" s="17" t="s">
        <v>120</v>
      </c>
      <c r="J100" s="17" t="s">
        <v>120</v>
      </c>
      <c r="K100" s="17" t="s">
        <v>120</v>
      </c>
      <c r="L100" s="17" t="s">
        <v>120</v>
      </c>
      <c r="M100" s="17" t="s">
        <v>120</v>
      </c>
      <c r="N100" s="17" t="s">
        <v>120</v>
      </c>
      <c r="O100" s="17" t="s">
        <v>120</v>
      </c>
      <c r="P100" s="17" t="s">
        <v>120</v>
      </c>
      <c r="Q100" s="17" t="s">
        <v>120</v>
      </c>
      <c r="R100" s="17" t="s">
        <v>120</v>
      </c>
      <c r="S100" s="17" t="s">
        <v>120</v>
      </c>
      <c r="T100" s="17" t="s">
        <v>120</v>
      </c>
      <c r="U100" s="17" t="s">
        <v>120</v>
      </c>
      <c r="V100" s="17" t="s">
        <v>120</v>
      </c>
      <c r="W100" s="17" t="s">
        <v>120</v>
      </c>
      <c r="X100" s="17" t="s">
        <v>120</v>
      </c>
      <c r="Y100" s="17" t="s">
        <v>120</v>
      </c>
      <c r="Z100" s="17" t="s">
        <v>120</v>
      </c>
      <c r="AA100" s="17" t="s">
        <v>120</v>
      </c>
      <c r="AB100" s="17" t="s">
        <v>120</v>
      </c>
      <c r="AC100" s="17" t="s">
        <v>120</v>
      </c>
      <c r="AD100" s="17" t="s">
        <v>120</v>
      </c>
      <c r="AE100" s="17" t="s">
        <v>120</v>
      </c>
      <c r="AF100" s="17" t="s">
        <v>120</v>
      </c>
      <c r="AG100" s="17" t="s">
        <v>120</v>
      </c>
      <c r="AH100" s="17" t="s">
        <v>120</v>
      </c>
      <c r="AI100" s="17" t="s">
        <v>120</v>
      </c>
      <c r="AJ100" s="17" t="s">
        <v>120</v>
      </c>
      <c r="AK100" s="17" t="s">
        <v>120</v>
      </c>
      <c r="AL100" s="17" t="s">
        <v>120</v>
      </c>
      <c r="AM100" s="17" t="s">
        <v>120</v>
      </c>
      <c r="AN100" s="17" t="s">
        <v>120</v>
      </c>
      <c r="AO100" s="17" t="s">
        <v>120</v>
      </c>
      <c r="AP100" s="17" t="s">
        <v>120</v>
      </c>
      <c r="AQ100" s="17" t="s">
        <v>120</v>
      </c>
      <c r="AR100" s="17" t="s">
        <v>120</v>
      </c>
      <c r="AS100" s="17" t="s">
        <v>120</v>
      </c>
      <c r="AT100" s="17" t="s">
        <v>120</v>
      </c>
      <c r="AU100" s="17" t="s">
        <v>120</v>
      </c>
      <c r="AV100" s="17" t="s">
        <v>120</v>
      </c>
      <c r="AW100" s="17" t="s">
        <v>120</v>
      </c>
      <c r="AX100" s="17" t="s">
        <v>120</v>
      </c>
      <c r="AY100" s="17" t="s">
        <v>120</v>
      </c>
      <c r="AZ100" s="17" t="s">
        <v>120</v>
      </c>
      <c r="BA100" s="17" t="s">
        <v>120</v>
      </c>
      <c r="BB100" s="17" t="s">
        <v>120</v>
      </c>
      <c r="BC100" s="17" t="s">
        <v>120</v>
      </c>
      <c r="BD100" s="17" t="s">
        <v>120</v>
      </c>
      <c r="BE100" s="17" t="s">
        <v>120</v>
      </c>
      <c r="BF100" s="17" t="s">
        <v>120</v>
      </c>
      <c r="BG100" s="17" t="s">
        <v>120</v>
      </c>
      <c r="BH100" s="26" t="s">
        <v>315</v>
      </c>
    </row>
    <row r="101" spans="2:60" x14ac:dyDescent="0.15">
      <c r="B101" s="26" t="s">
        <v>118</v>
      </c>
      <c r="C101" s="26" t="s">
        <v>118</v>
      </c>
      <c r="D101" s="26" t="s">
        <v>119</v>
      </c>
      <c r="E101" s="17" t="s">
        <v>120</v>
      </c>
      <c r="F101" s="26" t="s">
        <v>121</v>
      </c>
      <c r="G101" s="26" t="s">
        <v>256</v>
      </c>
      <c r="H101" s="17" t="s">
        <v>120</v>
      </c>
      <c r="I101" s="17" t="s">
        <v>120</v>
      </c>
      <c r="J101" s="17" t="s">
        <v>120</v>
      </c>
      <c r="K101" s="17" t="s">
        <v>120</v>
      </c>
      <c r="L101" s="17" t="s">
        <v>120</v>
      </c>
      <c r="M101" s="17" t="s">
        <v>120</v>
      </c>
      <c r="N101" s="17" t="s">
        <v>120</v>
      </c>
      <c r="O101" s="17" t="s">
        <v>120</v>
      </c>
      <c r="P101" s="17" t="s">
        <v>120</v>
      </c>
      <c r="Q101" s="17" t="s">
        <v>120</v>
      </c>
      <c r="R101" s="17" t="s">
        <v>120</v>
      </c>
      <c r="S101" s="17" t="s">
        <v>120</v>
      </c>
      <c r="T101" s="17" t="s">
        <v>120</v>
      </c>
      <c r="U101" s="17" t="s">
        <v>120</v>
      </c>
      <c r="V101" s="17" t="s">
        <v>120</v>
      </c>
      <c r="W101" s="17" t="s">
        <v>120</v>
      </c>
      <c r="X101" s="17" t="s">
        <v>120</v>
      </c>
      <c r="Y101" s="17" t="s">
        <v>120</v>
      </c>
      <c r="Z101" s="17" t="s">
        <v>120</v>
      </c>
      <c r="AA101" s="17" t="s">
        <v>120</v>
      </c>
      <c r="AB101" s="17" t="s">
        <v>120</v>
      </c>
      <c r="AC101" s="17" t="s">
        <v>120</v>
      </c>
      <c r="AD101" s="17" t="s">
        <v>120</v>
      </c>
      <c r="AE101" s="17" t="s">
        <v>120</v>
      </c>
      <c r="AF101" s="17" t="s">
        <v>120</v>
      </c>
      <c r="AG101" s="17" t="s">
        <v>120</v>
      </c>
      <c r="AH101" s="17" t="s">
        <v>120</v>
      </c>
      <c r="AI101" s="17" t="s">
        <v>120</v>
      </c>
      <c r="AJ101" s="17" t="s">
        <v>120</v>
      </c>
      <c r="AK101" s="17" t="s">
        <v>120</v>
      </c>
      <c r="AL101" s="17" t="s">
        <v>120</v>
      </c>
      <c r="AM101" s="17" t="s">
        <v>120</v>
      </c>
      <c r="AN101" s="17" t="s">
        <v>120</v>
      </c>
      <c r="AO101" s="17" t="s">
        <v>120</v>
      </c>
      <c r="AP101" s="17" t="s">
        <v>120</v>
      </c>
      <c r="AQ101" s="17" t="s">
        <v>120</v>
      </c>
      <c r="AR101" s="17" t="s">
        <v>120</v>
      </c>
      <c r="AS101" s="17" t="s">
        <v>120</v>
      </c>
      <c r="AT101" s="17" t="s">
        <v>120</v>
      </c>
      <c r="AU101" s="17" t="s">
        <v>120</v>
      </c>
      <c r="AV101" s="17" t="s">
        <v>120</v>
      </c>
      <c r="AW101" s="17" t="s">
        <v>120</v>
      </c>
      <c r="AX101" s="17" t="s">
        <v>120</v>
      </c>
      <c r="AY101" s="17" t="s">
        <v>120</v>
      </c>
      <c r="AZ101" s="17" t="s">
        <v>120</v>
      </c>
      <c r="BA101" s="17" t="s">
        <v>120</v>
      </c>
      <c r="BB101" s="17" t="s">
        <v>120</v>
      </c>
      <c r="BC101" s="17" t="s">
        <v>120</v>
      </c>
      <c r="BD101" s="17" t="s">
        <v>120</v>
      </c>
      <c r="BE101" s="17" t="s">
        <v>120</v>
      </c>
      <c r="BF101" s="17" t="s">
        <v>120</v>
      </c>
      <c r="BG101" s="17" t="s">
        <v>120</v>
      </c>
      <c r="BH101" s="26" t="s">
        <v>316</v>
      </c>
    </row>
    <row r="102" spans="2:60" x14ac:dyDescent="0.15">
      <c r="B102" s="26" t="s">
        <v>118</v>
      </c>
      <c r="C102" s="26" t="s">
        <v>118</v>
      </c>
      <c r="D102" s="26" t="s">
        <v>119</v>
      </c>
      <c r="E102" s="17" t="s">
        <v>120</v>
      </c>
      <c r="F102" s="26" t="s">
        <v>121</v>
      </c>
      <c r="G102" s="26" t="s">
        <v>257</v>
      </c>
      <c r="H102" s="17" t="s">
        <v>120</v>
      </c>
      <c r="I102" s="17" t="s">
        <v>120</v>
      </c>
      <c r="J102" s="17" t="s">
        <v>120</v>
      </c>
      <c r="K102" s="17" t="s">
        <v>120</v>
      </c>
      <c r="L102" s="17" t="s">
        <v>120</v>
      </c>
      <c r="M102" s="17" t="s">
        <v>120</v>
      </c>
      <c r="N102" s="17" t="s">
        <v>120</v>
      </c>
      <c r="O102" s="17" t="s">
        <v>120</v>
      </c>
      <c r="P102" s="17" t="s">
        <v>120</v>
      </c>
      <c r="Q102" s="17" t="s">
        <v>120</v>
      </c>
      <c r="R102" s="17" t="s">
        <v>120</v>
      </c>
      <c r="S102" s="17" t="s">
        <v>120</v>
      </c>
      <c r="T102" s="17" t="s">
        <v>120</v>
      </c>
      <c r="U102" s="17" t="s">
        <v>120</v>
      </c>
      <c r="V102" s="17" t="s">
        <v>120</v>
      </c>
      <c r="W102" s="17" t="s">
        <v>120</v>
      </c>
      <c r="X102" s="17" t="s">
        <v>120</v>
      </c>
      <c r="Y102" s="17" t="s">
        <v>120</v>
      </c>
      <c r="Z102" s="17" t="s">
        <v>120</v>
      </c>
      <c r="AA102" s="17" t="s">
        <v>120</v>
      </c>
      <c r="AB102" s="17" t="s">
        <v>120</v>
      </c>
      <c r="AC102" s="17" t="s">
        <v>120</v>
      </c>
      <c r="AD102" s="17" t="s">
        <v>120</v>
      </c>
      <c r="AE102" s="17" t="s">
        <v>120</v>
      </c>
      <c r="AF102" s="17" t="s">
        <v>120</v>
      </c>
      <c r="AG102" s="17" t="s">
        <v>120</v>
      </c>
      <c r="AH102" s="17" t="s">
        <v>120</v>
      </c>
      <c r="AI102" s="17" t="s">
        <v>120</v>
      </c>
      <c r="AJ102" s="17" t="s">
        <v>120</v>
      </c>
      <c r="AK102" s="17" t="s">
        <v>120</v>
      </c>
      <c r="AL102" s="17" t="s">
        <v>120</v>
      </c>
      <c r="AM102" s="17" t="s">
        <v>120</v>
      </c>
      <c r="AN102" s="17" t="s">
        <v>120</v>
      </c>
      <c r="AO102" s="17" t="s">
        <v>120</v>
      </c>
      <c r="AP102" s="17" t="s">
        <v>120</v>
      </c>
      <c r="AQ102" s="17" t="s">
        <v>120</v>
      </c>
      <c r="AR102" s="17" t="s">
        <v>120</v>
      </c>
      <c r="AS102" s="17" t="s">
        <v>120</v>
      </c>
      <c r="AT102" s="17" t="s">
        <v>120</v>
      </c>
      <c r="AU102" s="17" t="s">
        <v>120</v>
      </c>
      <c r="AV102" s="17" t="s">
        <v>120</v>
      </c>
      <c r="AW102" s="17" t="s">
        <v>120</v>
      </c>
      <c r="AX102" s="17" t="s">
        <v>120</v>
      </c>
      <c r="AY102" s="17" t="s">
        <v>120</v>
      </c>
      <c r="AZ102" s="17" t="s">
        <v>120</v>
      </c>
      <c r="BA102" s="17" t="s">
        <v>120</v>
      </c>
      <c r="BB102" s="17" t="s">
        <v>120</v>
      </c>
      <c r="BC102" s="17" t="s">
        <v>120</v>
      </c>
      <c r="BD102" s="17" t="s">
        <v>120</v>
      </c>
      <c r="BE102" s="17" t="s">
        <v>120</v>
      </c>
      <c r="BF102" s="17" t="s">
        <v>120</v>
      </c>
      <c r="BG102" s="17" t="s">
        <v>120</v>
      </c>
      <c r="BH102" s="26" t="s">
        <v>317</v>
      </c>
    </row>
    <row r="103" spans="2:60" x14ac:dyDescent="0.15">
      <c r="B103" s="26" t="s">
        <v>118</v>
      </c>
      <c r="C103" s="26" t="s">
        <v>118</v>
      </c>
      <c r="D103" s="26" t="s">
        <v>119</v>
      </c>
      <c r="E103" s="17" t="s">
        <v>120</v>
      </c>
      <c r="F103" s="26" t="s">
        <v>121</v>
      </c>
      <c r="G103" s="26" t="s">
        <v>258</v>
      </c>
      <c r="H103" s="17" t="s">
        <v>120</v>
      </c>
      <c r="I103" s="17" t="s">
        <v>120</v>
      </c>
      <c r="J103" s="17" t="s">
        <v>120</v>
      </c>
      <c r="K103" s="17" t="s">
        <v>120</v>
      </c>
      <c r="L103" s="17" t="s">
        <v>120</v>
      </c>
      <c r="M103" s="17" t="s">
        <v>120</v>
      </c>
      <c r="N103" s="17" t="s">
        <v>120</v>
      </c>
      <c r="O103" s="17" t="s">
        <v>120</v>
      </c>
      <c r="P103" s="17" t="s">
        <v>120</v>
      </c>
      <c r="Q103" s="17" t="s">
        <v>120</v>
      </c>
      <c r="R103" s="17" t="s">
        <v>120</v>
      </c>
      <c r="S103" s="17" t="s">
        <v>120</v>
      </c>
      <c r="T103" s="17" t="s">
        <v>120</v>
      </c>
      <c r="U103" s="17" t="s">
        <v>120</v>
      </c>
      <c r="V103" s="17" t="s">
        <v>120</v>
      </c>
      <c r="W103" s="17" t="s">
        <v>120</v>
      </c>
      <c r="X103" s="17" t="s">
        <v>120</v>
      </c>
      <c r="Y103" s="17" t="s">
        <v>120</v>
      </c>
      <c r="Z103" s="17" t="s">
        <v>120</v>
      </c>
      <c r="AA103" s="17" t="s">
        <v>120</v>
      </c>
      <c r="AB103" s="17" t="s">
        <v>120</v>
      </c>
      <c r="AC103" s="17" t="s">
        <v>120</v>
      </c>
      <c r="AD103" s="17" t="s">
        <v>120</v>
      </c>
      <c r="AE103" s="17" t="s">
        <v>120</v>
      </c>
      <c r="AF103" s="17" t="s">
        <v>120</v>
      </c>
      <c r="AG103" s="17" t="s">
        <v>120</v>
      </c>
      <c r="AH103" s="17" t="s">
        <v>120</v>
      </c>
      <c r="AI103" s="17" t="s">
        <v>120</v>
      </c>
      <c r="AJ103" s="17" t="s">
        <v>120</v>
      </c>
      <c r="AK103" s="17" t="s">
        <v>120</v>
      </c>
      <c r="AL103" s="17" t="s">
        <v>120</v>
      </c>
      <c r="AM103" s="17" t="s">
        <v>120</v>
      </c>
      <c r="AN103" s="17" t="s">
        <v>120</v>
      </c>
      <c r="AO103" s="17" t="s">
        <v>120</v>
      </c>
      <c r="AP103" s="17" t="s">
        <v>120</v>
      </c>
      <c r="AQ103" s="17" t="s">
        <v>120</v>
      </c>
      <c r="AR103" s="17" t="s">
        <v>120</v>
      </c>
      <c r="AS103" s="17" t="s">
        <v>120</v>
      </c>
      <c r="AT103" s="17" t="s">
        <v>120</v>
      </c>
      <c r="AU103" s="17" t="s">
        <v>120</v>
      </c>
      <c r="AV103" s="17" t="s">
        <v>120</v>
      </c>
      <c r="AW103" s="17" t="s">
        <v>120</v>
      </c>
      <c r="AX103" s="17" t="s">
        <v>120</v>
      </c>
      <c r="AY103" s="17" t="s">
        <v>120</v>
      </c>
      <c r="AZ103" s="17" t="s">
        <v>120</v>
      </c>
      <c r="BA103" s="17" t="s">
        <v>120</v>
      </c>
      <c r="BB103" s="17" t="s">
        <v>120</v>
      </c>
      <c r="BC103" s="17" t="s">
        <v>120</v>
      </c>
      <c r="BD103" s="17" t="s">
        <v>120</v>
      </c>
      <c r="BE103" s="17" t="s">
        <v>120</v>
      </c>
      <c r="BF103" s="17" t="s">
        <v>120</v>
      </c>
      <c r="BG103" s="17" t="s">
        <v>120</v>
      </c>
      <c r="BH103" s="26" t="s">
        <v>318</v>
      </c>
    </row>
    <row r="104" spans="2:60" x14ac:dyDescent="0.15">
      <c r="B104" s="26" t="s">
        <v>118</v>
      </c>
      <c r="C104" s="26" t="s">
        <v>118</v>
      </c>
      <c r="D104" s="26" t="s">
        <v>119</v>
      </c>
      <c r="E104" s="17" t="s">
        <v>120</v>
      </c>
      <c r="F104" s="26" t="s">
        <v>121</v>
      </c>
      <c r="G104" s="26" t="s">
        <v>259</v>
      </c>
      <c r="H104" s="17" t="s">
        <v>120</v>
      </c>
      <c r="I104" s="17" t="s">
        <v>120</v>
      </c>
      <c r="J104" s="17" t="s">
        <v>120</v>
      </c>
      <c r="K104" s="17" t="s">
        <v>120</v>
      </c>
      <c r="L104" s="17" t="s">
        <v>120</v>
      </c>
      <c r="M104" s="17" t="s">
        <v>120</v>
      </c>
      <c r="N104" s="17" t="s">
        <v>120</v>
      </c>
      <c r="O104" s="17" t="s">
        <v>120</v>
      </c>
      <c r="P104" s="17" t="s">
        <v>120</v>
      </c>
      <c r="Q104" s="17" t="s">
        <v>120</v>
      </c>
      <c r="R104" s="17" t="s">
        <v>120</v>
      </c>
      <c r="S104" s="17" t="s">
        <v>120</v>
      </c>
      <c r="T104" s="17" t="s">
        <v>120</v>
      </c>
      <c r="U104" s="17" t="s">
        <v>120</v>
      </c>
      <c r="V104" s="17" t="s">
        <v>120</v>
      </c>
      <c r="W104" s="17" t="s">
        <v>120</v>
      </c>
      <c r="X104" s="17" t="s">
        <v>120</v>
      </c>
      <c r="Y104" s="17" t="s">
        <v>120</v>
      </c>
      <c r="Z104" s="17" t="s">
        <v>120</v>
      </c>
      <c r="AA104" s="17" t="s">
        <v>120</v>
      </c>
      <c r="AB104" s="17" t="s">
        <v>120</v>
      </c>
      <c r="AC104" s="17" t="s">
        <v>120</v>
      </c>
      <c r="AD104" s="17" t="s">
        <v>120</v>
      </c>
      <c r="AE104" s="17" t="s">
        <v>120</v>
      </c>
      <c r="AF104" s="17" t="s">
        <v>120</v>
      </c>
      <c r="AG104" s="17" t="s">
        <v>120</v>
      </c>
      <c r="AH104" s="17" t="s">
        <v>120</v>
      </c>
      <c r="AI104" s="17" t="s">
        <v>120</v>
      </c>
      <c r="AJ104" s="17" t="s">
        <v>120</v>
      </c>
      <c r="AK104" s="17" t="s">
        <v>120</v>
      </c>
      <c r="AL104" s="17" t="s">
        <v>120</v>
      </c>
      <c r="AM104" s="17" t="s">
        <v>120</v>
      </c>
      <c r="AN104" s="17" t="s">
        <v>120</v>
      </c>
      <c r="AO104" s="17" t="s">
        <v>120</v>
      </c>
      <c r="AP104" s="17" t="s">
        <v>120</v>
      </c>
      <c r="AQ104" s="17" t="s">
        <v>120</v>
      </c>
      <c r="AR104" s="17" t="s">
        <v>120</v>
      </c>
      <c r="AS104" s="17" t="s">
        <v>120</v>
      </c>
      <c r="AT104" s="17" t="s">
        <v>120</v>
      </c>
      <c r="AU104" s="17" t="s">
        <v>120</v>
      </c>
      <c r="AV104" s="17" t="s">
        <v>120</v>
      </c>
      <c r="AW104" s="17" t="s">
        <v>120</v>
      </c>
      <c r="AX104" s="17" t="s">
        <v>120</v>
      </c>
      <c r="AY104" s="17" t="s">
        <v>120</v>
      </c>
      <c r="AZ104" s="17" t="s">
        <v>120</v>
      </c>
      <c r="BA104" s="17" t="s">
        <v>120</v>
      </c>
      <c r="BB104" s="17" t="s">
        <v>120</v>
      </c>
      <c r="BC104" s="17" t="s">
        <v>120</v>
      </c>
      <c r="BD104" s="17" t="s">
        <v>120</v>
      </c>
      <c r="BE104" s="17" t="s">
        <v>120</v>
      </c>
      <c r="BF104" s="17" t="s">
        <v>120</v>
      </c>
      <c r="BG104" s="17" t="s">
        <v>120</v>
      </c>
      <c r="BH104" s="26" t="s">
        <v>319</v>
      </c>
    </row>
    <row r="105" spans="2:60" x14ac:dyDescent="0.15">
      <c r="B105" s="26" t="s">
        <v>118</v>
      </c>
      <c r="C105" s="26" t="s">
        <v>118</v>
      </c>
      <c r="D105" s="26" t="s">
        <v>119</v>
      </c>
      <c r="E105" s="17" t="s">
        <v>120</v>
      </c>
      <c r="F105" s="26" t="s">
        <v>121</v>
      </c>
      <c r="G105" s="26" t="s">
        <v>260</v>
      </c>
      <c r="H105" s="17" t="s">
        <v>120</v>
      </c>
      <c r="I105" s="17" t="s">
        <v>120</v>
      </c>
      <c r="J105" s="17" t="s">
        <v>120</v>
      </c>
      <c r="K105" s="17" t="s">
        <v>120</v>
      </c>
      <c r="L105" s="17" t="s">
        <v>120</v>
      </c>
      <c r="M105" s="17" t="s">
        <v>120</v>
      </c>
      <c r="N105" s="17" t="s">
        <v>120</v>
      </c>
      <c r="O105" s="17" t="s">
        <v>120</v>
      </c>
      <c r="P105" s="17" t="s">
        <v>120</v>
      </c>
      <c r="Q105" s="17" t="s">
        <v>120</v>
      </c>
      <c r="R105" s="17" t="s">
        <v>120</v>
      </c>
      <c r="S105" s="17" t="s">
        <v>120</v>
      </c>
      <c r="T105" s="17" t="s">
        <v>120</v>
      </c>
      <c r="U105" s="17" t="s">
        <v>120</v>
      </c>
      <c r="V105" s="17" t="s">
        <v>120</v>
      </c>
      <c r="W105" s="17" t="s">
        <v>120</v>
      </c>
      <c r="X105" s="17" t="s">
        <v>120</v>
      </c>
      <c r="Y105" s="17" t="s">
        <v>120</v>
      </c>
      <c r="Z105" s="17" t="s">
        <v>120</v>
      </c>
      <c r="AA105" s="17" t="s">
        <v>120</v>
      </c>
      <c r="AB105" s="17" t="s">
        <v>120</v>
      </c>
      <c r="AC105" s="17" t="s">
        <v>120</v>
      </c>
      <c r="AD105" s="17" t="s">
        <v>120</v>
      </c>
      <c r="AE105" s="17" t="s">
        <v>120</v>
      </c>
      <c r="AF105" s="17" t="s">
        <v>120</v>
      </c>
      <c r="AG105" s="17" t="s">
        <v>120</v>
      </c>
      <c r="AH105" s="17" t="s">
        <v>120</v>
      </c>
      <c r="AI105" s="17" t="s">
        <v>120</v>
      </c>
      <c r="AJ105" s="17" t="s">
        <v>120</v>
      </c>
      <c r="AK105" s="17" t="s">
        <v>120</v>
      </c>
      <c r="AL105" s="17" t="s">
        <v>120</v>
      </c>
      <c r="AM105" s="17" t="s">
        <v>120</v>
      </c>
      <c r="AN105" s="17" t="s">
        <v>120</v>
      </c>
      <c r="AO105" s="17" t="s">
        <v>120</v>
      </c>
      <c r="AP105" s="17" t="s">
        <v>120</v>
      </c>
      <c r="AQ105" s="17" t="s">
        <v>120</v>
      </c>
      <c r="AR105" s="17" t="s">
        <v>120</v>
      </c>
      <c r="AS105" s="17" t="s">
        <v>120</v>
      </c>
      <c r="AT105" s="17" t="s">
        <v>120</v>
      </c>
      <c r="AU105" s="17" t="s">
        <v>120</v>
      </c>
      <c r="AV105" s="17" t="s">
        <v>120</v>
      </c>
      <c r="AW105" s="17" t="s">
        <v>120</v>
      </c>
      <c r="AX105" s="17" t="s">
        <v>120</v>
      </c>
      <c r="AY105" s="17" t="s">
        <v>120</v>
      </c>
      <c r="AZ105" s="17" t="s">
        <v>120</v>
      </c>
      <c r="BA105" s="17" t="s">
        <v>120</v>
      </c>
      <c r="BB105" s="17" t="s">
        <v>120</v>
      </c>
      <c r="BC105" s="17" t="s">
        <v>120</v>
      </c>
      <c r="BD105" s="17" t="s">
        <v>120</v>
      </c>
      <c r="BE105" s="17" t="s">
        <v>120</v>
      </c>
      <c r="BF105" s="17" t="s">
        <v>120</v>
      </c>
      <c r="BG105" s="17" t="s">
        <v>120</v>
      </c>
      <c r="BH105" s="26" t="s">
        <v>320</v>
      </c>
    </row>
    <row r="106" spans="2:60" x14ac:dyDescent="0.15">
      <c r="B106" s="26" t="s">
        <v>118</v>
      </c>
      <c r="C106" s="26" t="s">
        <v>118</v>
      </c>
      <c r="D106" s="26" t="s">
        <v>119</v>
      </c>
      <c r="E106" s="17" t="s">
        <v>120</v>
      </c>
      <c r="F106" s="26" t="s">
        <v>121</v>
      </c>
      <c r="G106" s="26" t="s">
        <v>261</v>
      </c>
      <c r="H106" s="17" t="s">
        <v>120</v>
      </c>
      <c r="I106" s="17" t="s">
        <v>120</v>
      </c>
      <c r="J106" s="17" t="s">
        <v>120</v>
      </c>
      <c r="K106" s="17" t="s">
        <v>120</v>
      </c>
      <c r="L106" s="17" t="s">
        <v>120</v>
      </c>
      <c r="M106" s="17" t="s">
        <v>120</v>
      </c>
      <c r="N106" s="17" t="s">
        <v>120</v>
      </c>
      <c r="O106" s="17" t="s">
        <v>120</v>
      </c>
      <c r="P106" s="17" t="s">
        <v>120</v>
      </c>
      <c r="Q106" s="17" t="s">
        <v>120</v>
      </c>
      <c r="R106" s="17" t="s">
        <v>120</v>
      </c>
      <c r="S106" s="17" t="s">
        <v>120</v>
      </c>
      <c r="T106" s="17" t="s">
        <v>120</v>
      </c>
      <c r="U106" s="17" t="s">
        <v>120</v>
      </c>
      <c r="V106" s="17" t="s">
        <v>120</v>
      </c>
      <c r="W106" s="17" t="s">
        <v>120</v>
      </c>
      <c r="X106" s="17" t="s">
        <v>120</v>
      </c>
      <c r="Y106" s="17" t="s">
        <v>120</v>
      </c>
      <c r="Z106" s="17" t="s">
        <v>120</v>
      </c>
      <c r="AA106" s="17" t="s">
        <v>120</v>
      </c>
      <c r="AB106" s="17" t="s">
        <v>120</v>
      </c>
      <c r="AC106" s="17" t="s">
        <v>120</v>
      </c>
      <c r="AD106" s="17" t="s">
        <v>120</v>
      </c>
      <c r="AE106" s="17" t="s">
        <v>120</v>
      </c>
      <c r="AF106" s="17" t="s">
        <v>120</v>
      </c>
      <c r="AG106" s="17" t="s">
        <v>120</v>
      </c>
      <c r="AH106" s="17" t="s">
        <v>120</v>
      </c>
      <c r="AI106" s="17" t="s">
        <v>120</v>
      </c>
      <c r="AJ106" s="17" t="s">
        <v>120</v>
      </c>
      <c r="AK106" s="17" t="s">
        <v>120</v>
      </c>
      <c r="AL106" s="17" t="s">
        <v>120</v>
      </c>
      <c r="AM106" s="17" t="s">
        <v>120</v>
      </c>
      <c r="AN106" s="17" t="s">
        <v>120</v>
      </c>
      <c r="AO106" s="17" t="s">
        <v>120</v>
      </c>
      <c r="AP106" s="17" t="s">
        <v>120</v>
      </c>
      <c r="AQ106" s="17" t="s">
        <v>120</v>
      </c>
      <c r="AR106" s="17" t="s">
        <v>120</v>
      </c>
      <c r="AS106" s="17" t="s">
        <v>120</v>
      </c>
      <c r="AT106" s="17" t="s">
        <v>120</v>
      </c>
      <c r="AU106" s="17" t="s">
        <v>120</v>
      </c>
      <c r="AV106" s="17" t="s">
        <v>120</v>
      </c>
      <c r="AW106" s="17" t="s">
        <v>120</v>
      </c>
      <c r="AX106" s="17" t="s">
        <v>120</v>
      </c>
      <c r="AY106" s="17" t="s">
        <v>120</v>
      </c>
      <c r="AZ106" s="17" t="s">
        <v>120</v>
      </c>
      <c r="BA106" s="17" t="s">
        <v>120</v>
      </c>
      <c r="BB106" s="17" t="s">
        <v>120</v>
      </c>
      <c r="BC106" s="17" t="s">
        <v>120</v>
      </c>
      <c r="BD106" s="17" t="s">
        <v>120</v>
      </c>
      <c r="BE106" s="17" t="s">
        <v>120</v>
      </c>
      <c r="BF106" s="17" t="s">
        <v>120</v>
      </c>
      <c r="BG106" s="17" t="s">
        <v>120</v>
      </c>
      <c r="BH106" s="26" t="s">
        <v>321</v>
      </c>
    </row>
    <row r="107" spans="2:60" x14ac:dyDescent="0.15">
      <c r="B107" s="26" t="s">
        <v>118</v>
      </c>
      <c r="C107" s="26" t="s">
        <v>118</v>
      </c>
      <c r="D107" s="26" t="s">
        <v>119</v>
      </c>
      <c r="E107" s="17" t="s">
        <v>120</v>
      </c>
      <c r="F107" s="26" t="s">
        <v>121</v>
      </c>
      <c r="G107" s="26" t="s">
        <v>262</v>
      </c>
      <c r="H107" s="17" t="s">
        <v>120</v>
      </c>
      <c r="I107" s="17" t="s">
        <v>120</v>
      </c>
      <c r="J107" s="17" t="s">
        <v>120</v>
      </c>
      <c r="K107" s="17" t="s">
        <v>120</v>
      </c>
      <c r="L107" s="17" t="s">
        <v>120</v>
      </c>
      <c r="M107" s="17" t="s">
        <v>120</v>
      </c>
      <c r="N107" s="17" t="s">
        <v>120</v>
      </c>
      <c r="O107" s="17" t="s">
        <v>120</v>
      </c>
      <c r="P107" s="17" t="s">
        <v>120</v>
      </c>
      <c r="Q107" s="17" t="s">
        <v>120</v>
      </c>
      <c r="R107" s="17" t="s">
        <v>120</v>
      </c>
      <c r="S107" s="17" t="s">
        <v>120</v>
      </c>
      <c r="T107" s="17" t="s">
        <v>120</v>
      </c>
      <c r="U107" s="17" t="s">
        <v>120</v>
      </c>
      <c r="V107" s="17" t="s">
        <v>120</v>
      </c>
      <c r="W107" s="17" t="s">
        <v>120</v>
      </c>
      <c r="X107" s="17" t="s">
        <v>120</v>
      </c>
      <c r="Y107" s="17" t="s">
        <v>120</v>
      </c>
      <c r="Z107" s="17" t="s">
        <v>120</v>
      </c>
      <c r="AA107" s="17" t="s">
        <v>120</v>
      </c>
      <c r="AB107" s="17" t="s">
        <v>120</v>
      </c>
      <c r="AC107" s="17" t="s">
        <v>120</v>
      </c>
      <c r="AD107" s="17" t="s">
        <v>120</v>
      </c>
      <c r="AE107" s="17" t="s">
        <v>120</v>
      </c>
      <c r="AF107" s="17" t="s">
        <v>120</v>
      </c>
      <c r="AG107" s="17" t="s">
        <v>120</v>
      </c>
      <c r="AH107" s="17" t="s">
        <v>120</v>
      </c>
      <c r="AI107" s="17" t="s">
        <v>120</v>
      </c>
      <c r="AJ107" s="17" t="s">
        <v>120</v>
      </c>
      <c r="AK107" s="17" t="s">
        <v>120</v>
      </c>
      <c r="AL107" s="17" t="s">
        <v>120</v>
      </c>
      <c r="AM107" s="17" t="s">
        <v>120</v>
      </c>
      <c r="AN107" s="17" t="s">
        <v>120</v>
      </c>
      <c r="AO107" s="17" t="s">
        <v>120</v>
      </c>
      <c r="AP107" s="17" t="s">
        <v>120</v>
      </c>
      <c r="AQ107" s="17" t="s">
        <v>120</v>
      </c>
      <c r="AR107" s="17" t="s">
        <v>120</v>
      </c>
      <c r="AS107" s="17" t="s">
        <v>120</v>
      </c>
      <c r="AT107" s="17" t="s">
        <v>120</v>
      </c>
      <c r="AU107" s="17" t="s">
        <v>120</v>
      </c>
      <c r="AV107" s="17" t="s">
        <v>120</v>
      </c>
      <c r="AW107" s="17" t="s">
        <v>120</v>
      </c>
      <c r="AX107" s="17" t="s">
        <v>120</v>
      </c>
      <c r="AY107" s="17" t="s">
        <v>120</v>
      </c>
      <c r="AZ107" s="17" t="s">
        <v>120</v>
      </c>
      <c r="BA107" s="17" t="s">
        <v>120</v>
      </c>
      <c r="BB107" s="17" t="s">
        <v>120</v>
      </c>
      <c r="BC107" s="17" t="s">
        <v>120</v>
      </c>
      <c r="BD107" s="17" t="s">
        <v>120</v>
      </c>
      <c r="BE107" s="17" t="s">
        <v>120</v>
      </c>
      <c r="BF107" s="17" t="s">
        <v>120</v>
      </c>
      <c r="BG107" s="17" t="s">
        <v>120</v>
      </c>
      <c r="BH107" s="26" t="s">
        <v>322</v>
      </c>
    </row>
    <row r="108" spans="2:60" x14ac:dyDescent="0.15">
      <c r="B108" s="26" t="s">
        <v>118</v>
      </c>
      <c r="C108" s="26" t="s">
        <v>118</v>
      </c>
      <c r="D108" s="26" t="s">
        <v>119</v>
      </c>
      <c r="E108" s="17" t="s">
        <v>120</v>
      </c>
      <c r="F108" s="26" t="s">
        <v>121</v>
      </c>
      <c r="G108" s="26" t="s">
        <v>263</v>
      </c>
      <c r="H108" s="17" t="s">
        <v>120</v>
      </c>
      <c r="I108" s="17" t="s">
        <v>120</v>
      </c>
      <c r="J108" s="17" t="s">
        <v>120</v>
      </c>
      <c r="K108" s="17" t="s">
        <v>120</v>
      </c>
      <c r="L108" s="17" t="s">
        <v>120</v>
      </c>
      <c r="M108" s="17" t="s">
        <v>120</v>
      </c>
      <c r="N108" s="17" t="s">
        <v>120</v>
      </c>
      <c r="O108" s="17" t="s">
        <v>120</v>
      </c>
      <c r="P108" s="17" t="s">
        <v>120</v>
      </c>
      <c r="Q108" s="17" t="s">
        <v>120</v>
      </c>
      <c r="R108" s="17" t="s">
        <v>120</v>
      </c>
      <c r="S108" s="17" t="s">
        <v>120</v>
      </c>
      <c r="T108" s="17" t="s">
        <v>120</v>
      </c>
      <c r="U108" s="17" t="s">
        <v>120</v>
      </c>
      <c r="V108" s="17" t="s">
        <v>120</v>
      </c>
      <c r="W108" s="17" t="s">
        <v>120</v>
      </c>
      <c r="X108" s="17" t="s">
        <v>120</v>
      </c>
      <c r="Y108" s="17" t="s">
        <v>120</v>
      </c>
      <c r="Z108" s="17" t="s">
        <v>120</v>
      </c>
      <c r="AA108" s="17" t="s">
        <v>120</v>
      </c>
      <c r="AB108" s="17" t="s">
        <v>120</v>
      </c>
      <c r="AC108" s="17" t="s">
        <v>120</v>
      </c>
      <c r="AD108" s="17" t="s">
        <v>120</v>
      </c>
      <c r="AE108" s="17" t="s">
        <v>120</v>
      </c>
      <c r="AF108" s="17" t="s">
        <v>120</v>
      </c>
      <c r="AG108" s="17" t="s">
        <v>120</v>
      </c>
      <c r="AH108" s="17" t="s">
        <v>120</v>
      </c>
      <c r="AI108" s="17" t="s">
        <v>120</v>
      </c>
      <c r="AJ108" s="17" t="s">
        <v>120</v>
      </c>
      <c r="AK108" s="17" t="s">
        <v>120</v>
      </c>
      <c r="AL108" s="17" t="s">
        <v>120</v>
      </c>
      <c r="AM108" s="17" t="s">
        <v>120</v>
      </c>
      <c r="AN108" s="17" t="s">
        <v>120</v>
      </c>
      <c r="AO108" s="17" t="s">
        <v>120</v>
      </c>
      <c r="AP108" s="17" t="s">
        <v>120</v>
      </c>
      <c r="AQ108" s="17" t="s">
        <v>120</v>
      </c>
      <c r="AR108" s="17" t="s">
        <v>120</v>
      </c>
      <c r="AS108" s="17" t="s">
        <v>120</v>
      </c>
      <c r="AT108" s="17" t="s">
        <v>120</v>
      </c>
      <c r="AU108" s="17" t="s">
        <v>120</v>
      </c>
      <c r="AV108" s="17" t="s">
        <v>120</v>
      </c>
      <c r="AW108" s="17" t="s">
        <v>120</v>
      </c>
      <c r="AX108" s="17" t="s">
        <v>120</v>
      </c>
      <c r="AY108" s="17" t="s">
        <v>120</v>
      </c>
      <c r="AZ108" s="17" t="s">
        <v>120</v>
      </c>
      <c r="BA108" s="17" t="s">
        <v>120</v>
      </c>
      <c r="BB108" s="17" t="s">
        <v>120</v>
      </c>
      <c r="BC108" s="17" t="s">
        <v>120</v>
      </c>
      <c r="BD108" s="17" t="s">
        <v>120</v>
      </c>
      <c r="BE108" s="17" t="s">
        <v>120</v>
      </c>
      <c r="BF108" s="17" t="s">
        <v>120</v>
      </c>
      <c r="BG108" s="17" t="s">
        <v>120</v>
      </c>
      <c r="BH108" s="26" t="s">
        <v>323</v>
      </c>
    </row>
    <row r="109" spans="2:60" x14ac:dyDescent="0.15">
      <c r="B109" s="26" t="s">
        <v>118</v>
      </c>
      <c r="C109" s="26" t="s">
        <v>118</v>
      </c>
      <c r="D109" s="26" t="s">
        <v>119</v>
      </c>
      <c r="E109" s="17" t="s">
        <v>120</v>
      </c>
      <c r="F109" s="26" t="s">
        <v>121</v>
      </c>
      <c r="G109" s="26" t="s">
        <v>264</v>
      </c>
      <c r="H109" s="17" t="s">
        <v>120</v>
      </c>
      <c r="I109" s="17" t="s">
        <v>120</v>
      </c>
      <c r="J109" s="17" t="s">
        <v>120</v>
      </c>
      <c r="K109" s="17" t="s">
        <v>120</v>
      </c>
      <c r="L109" s="17" t="s">
        <v>120</v>
      </c>
      <c r="M109" s="17" t="s">
        <v>120</v>
      </c>
      <c r="N109" s="17" t="s">
        <v>120</v>
      </c>
      <c r="O109" s="17" t="s">
        <v>120</v>
      </c>
      <c r="P109" s="17" t="s">
        <v>120</v>
      </c>
      <c r="Q109" s="17" t="s">
        <v>120</v>
      </c>
      <c r="R109" s="17" t="s">
        <v>120</v>
      </c>
      <c r="S109" s="17" t="s">
        <v>120</v>
      </c>
      <c r="T109" s="17" t="s">
        <v>120</v>
      </c>
      <c r="U109" s="17" t="s">
        <v>120</v>
      </c>
      <c r="V109" s="17" t="s">
        <v>120</v>
      </c>
      <c r="W109" s="17" t="s">
        <v>120</v>
      </c>
      <c r="X109" s="17" t="s">
        <v>120</v>
      </c>
      <c r="Y109" s="17" t="s">
        <v>120</v>
      </c>
      <c r="Z109" s="17" t="s">
        <v>120</v>
      </c>
      <c r="AA109" s="17" t="s">
        <v>120</v>
      </c>
      <c r="AB109" s="17" t="s">
        <v>120</v>
      </c>
      <c r="AC109" s="17" t="s">
        <v>120</v>
      </c>
      <c r="AD109" s="17" t="s">
        <v>120</v>
      </c>
      <c r="AE109" s="17" t="s">
        <v>120</v>
      </c>
      <c r="AF109" s="17" t="s">
        <v>120</v>
      </c>
      <c r="AG109" s="17" t="s">
        <v>120</v>
      </c>
      <c r="AH109" s="17" t="s">
        <v>120</v>
      </c>
      <c r="AI109" s="17" t="s">
        <v>120</v>
      </c>
      <c r="AJ109" s="17" t="s">
        <v>120</v>
      </c>
      <c r="AK109" s="17" t="s">
        <v>120</v>
      </c>
      <c r="AL109" s="17" t="s">
        <v>120</v>
      </c>
      <c r="AM109" s="17" t="s">
        <v>120</v>
      </c>
      <c r="AN109" s="17" t="s">
        <v>120</v>
      </c>
      <c r="AO109" s="17" t="s">
        <v>120</v>
      </c>
      <c r="AP109" s="17" t="s">
        <v>120</v>
      </c>
      <c r="AQ109" s="17" t="s">
        <v>120</v>
      </c>
      <c r="AR109" s="17" t="s">
        <v>120</v>
      </c>
      <c r="AS109" s="17" t="s">
        <v>120</v>
      </c>
      <c r="AT109" s="17" t="s">
        <v>120</v>
      </c>
      <c r="AU109" s="17" t="s">
        <v>120</v>
      </c>
      <c r="AV109" s="17" t="s">
        <v>120</v>
      </c>
      <c r="AW109" s="17" t="s">
        <v>120</v>
      </c>
      <c r="AX109" s="17" t="s">
        <v>120</v>
      </c>
      <c r="AY109" s="17" t="s">
        <v>120</v>
      </c>
      <c r="AZ109" s="17" t="s">
        <v>120</v>
      </c>
      <c r="BA109" s="17" t="s">
        <v>120</v>
      </c>
      <c r="BB109" s="17" t="s">
        <v>120</v>
      </c>
      <c r="BC109" s="17" t="s">
        <v>120</v>
      </c>
      <c r="BD109" s="17" t="s">
        <v>120</v>
      </c>
      <c r="BE109" s="17" t="s">
        <v>120</v>
      </c>
      <c r="BF109" s="17" t="s">
        <v>120</v>
      </c>
      <c r="BG109" s="17" t="s">
        <v>120</v>
      </c>
      <c r="BH109" s="26" t="s">
        <v>324</v>
      </c>
    </row>
    <row r="110" spans="2:60" x14ac:dyDescent="0.15">
      <c r="B110" s="26" t="s">
        <v>118</v>
      </c>
      <c r="C110" s="26" t="s">
        <v>118</v>
      </c>
      <c r="D110" s="26" t="s">
        <v>119</v>
      </c>
      <c r="E110" s="17" t="s">
        <v>120</v>
      </c>
      <c r="F110" s="26" t="s">
        <v>121</v>
      </c>
      <c r="G110" s="26" t="s">
        <v>265</v>
      </c>
      <c r="H110" s="17" t="s">
        <v>120</v>
      </c>
      <c r="I110" s="17" t="s">
        <v>120</v>
      </c>
      <c r="J110" s="17" t="s">
        <v>120</v>
      </c>
      <c r="K110" s="17" t="s">
        <v>120</v>
      </c>
      <c r="L110" s="17" t="s">
        <v>120</v>
      </c>
      <c r="M110" s="17" t="s">
        <v>120</v>
      </c>
      <c r="N110" s="17" t="s">
        <v>120</v>
      </c>
      <c r="O110" s="17" t="s">
        <v>120</v>
      </c>
      <c r="P110" s="17" t="s">
        <v>120</v>
      </c>
      <c r="Q110" s="17" t="s">
        <v>120</v>
      </c>
      <c r="R110" s="17" t="s">
        <v>120</v>
      </c>
      <c r="S110" s="17" t="s">
        <v>120</v>
      </c>
      <c r="T110" s="17" t="s">
        <v>120</v>
      </c>
      <c r="U110" s="17" t="s">
        <v>120</v>
      </c>
      <c r="V110" s="17" t="s">
        <v>120</v>
      </c>
      <c r="W110" s="17" t="s">
        <v>120</v>
      </c>
      <c r="X110" s="17" t="s">
        <v>120</v>
      </c>
      <c r="Y110" s="17" t="s">
        <v>120</v>
      </c>
      <c r="Z110" s="17" t="s">
        <v>120</v>
      </c>
      <c r="AA110" s="17" t="s">
        <v>120</v>
      </c>
      <c r="AB110" s="17" t="s">
        <v>120</v>
      </c>
      <c r="AC110" s="17" t="s">
        <v>120</v>
      </c>
      <c r="AD110" s="17" t="s">
        <v>120</v>
      </c>
      <c r="AE110" s="17" t="s">
        <v>120</v>
      </c>
      <c r="AF110" s="17" t="s">
        <v>120</v>
      </c>
      <c r="AG110" s="17" t="s">
        <v>120</v>
      </c>
      <c r="AH110" s="17" t="s">
        <v>120</v>
      </c>
      <c r="AI110" s="17" t="s">
        <v>120</v>
      </c>
      <c r="AJ110" s="17" t="s">
        <v>120</v>
      </c>
      <c r="AK110" s="17" t="s">
        <v>120</v>
      </c>
      <c r="AL110" s="17" t="s">
        <v>120</v>
      </c>
      <c r="AM110" s="17" t="s">
        <v>120</v>
      </c>
      <c r="AN110" s="17" t="s">
        <v>120</v>
      </c>
      <c r="AO110" s="17" t="s">
        <v>120</v>
      </c>
      <c r="AP110" s="17" t="s">
        <v>120</v>
      </c>
      <c r="AQ110" s="17" t="s">
        <v>120</v>
      </c>
      <c r="AR110" s="17" t="s">
        <v>120</v>
      </c>
      <c r="AS110" s="17" t="s">
        <v>120</v>
      </c>
      <c r="AT110" s="17" t="s">
        <v>120</v>
      </c>
      <c r="AU110" s="17" t="s">
        <v>120</v>
      </c>
      <c r="AV110" s="17" t="s">
        <v>120</v>
      </c>
      <c r="AW110" s="17" t="s">
        <v>120</v>
      </c>
      <c r="AX110" s="17" t="s">
        <v>120</v>
      </c>
      <c r="AY110" s="17" t="s">
        <v>120</v>
      </c>
      <c r="AZ110" s="17" t="s">
        <v>120</v>
      </c>
      <c r="BA110" s="17" t="s">
        <v>120</v>
      </c>
      <c r="BB110" s="17" t="s">
        <v>120</v>
      </c>
      <c r="BC110" s="17" t="s">
        <v>120</v>
      </c>
      <c r="BD110" s="17" t="s">
        <v>120</v>
      </c>
      <c r="BE110" s="17" t="s">
        <v>120</v>
      </c>
      <c r="BF110" s="17" t="s">
        <v>120</v>
      </c>
      <c r="BG110" s="17" t="s">
        <v>120</v>
      </c>
      <c r="BH110" s="26" t="s">
        <v>325</v>
      </c>
    </row>
    <row r="111" spans="2:60" x14ac:dyDescent="0.15">
      <c r="B111" s="26" t="s">
        <v>118</v>
      </c>
      <c r="C111" s="26" t="s">
        <v>118</v>
      </c>
      <c r="D111" s="26" t="s">
        <v>119</v>
      </c>
      <c r="E111" s="17" t="s">
        <v>120</v>
      </c>
      <c r="F111" s="26" t="s">
        <v>121</v>
      </c>
      <c r="G111" s="26" t="s">
        <v>266</v>
      </c>
      <c r="H111" s="17" t="s">
        <v>120</v>
      </c>
      <c r="I111" s="17" t="s">
        <v>120</v>
      </c>
      <c r="J111" s="17" t="s">
        <v>120</v>
      </c>
      <c r="K111" s="17" t="s">
        <v>120</v>
      </c>
      <c r="L111" s="17" t="s">
        <v>120</v>
      </c>
      <c r="M111" s="17" t="s">
        <v>120</v>
      </c>
      <c r="N111" s="17" t="s">
        <v>120</v>
      </c>
      <c r="O111" s="17" t="s">
        <v>120</v>
      </c>
      <c r="P111" s="17" t="s">
        <v>120</v>
      </c>
      <c r="Q111" s="17" t="s">
        <v>120</v>
      </c>
      <c r="R111" s="17" t="s">
        <v>120</v>
      </c>
      <c r="S111" s="17" t="s">
        <v>120</v>
      </c>
      <c r="T111" s="17" t="s">
        <v>120</v>
      </c>
      <c r="U111" s="17" t="s">
        <v>120</v>
      </c>
      <c r="V111" s="17" t="s">
        <v>120</v>
      </c>
      <c r="W111" s="17" t="s">
        <v>120</v>
      </c>
      <c r="X111" s="17" t="s">
        <v>120</v>
      </c>
      <c r="Y111" s="17" t="s">
        <v>120</v>
      </c>
      <c r="Z111" s="17" t="s">
        <v>120</v>
      </c>
      <c r="AA111" s="17" t="s">
        <v>120</v>
      </c>
      <c r="AB111" s="17" t="s">
        <v>120</v>
      </c>
      <c r="AC111" s="17" t="s">
        <v>120</v>
      </c>
      <c r="AD111" s="17" t="s">
        <v>120</v>
      </c>
      <c r="AE111" s="17" t="s">
        <v>120</v>
      </c>
      <c r="AF111" s="17" t="s">
        <v>120</v>
      </c>
      <c r="AG111" s="17" t="s">
        <v>120</v>
      </c>
      <c r="AH111" s="17" t="s">
        <v>120</v>
      </c>
      <c r="AI111" s="17" t="s">
        <v>120</v>
      </c>
      <c r="AJ111" s="17" t="s">
        <v>120</v>
      </c>
      <c r="AK111" s="17" t="s">
        <v>120</v>
      </c>
      <c r="AL111" s="17" t="s">
        <v>120</v>
      </c>
      <c r="AM111" s="17" t="s">
        <v>120</v>
      </c>
      <c r="AN111" s="17" t="s">
        <v>120</v>
      </c>
      <c r="AO111" s="17" t="s">
        <v>120</v>
      </c>
      <c r="AP111" s="17" t="s">
        <v>120</v>
      </c>
      <c r="AQ111" s="17" t="s">
        <v>120</v>
      </c>
      <c r="AR111" s="17" t="s">
        <v>120</v>
      </c>
      <c r="AS111" s="17" t="s">
        <v>120</v>
      </c>
      <c r="AT111" s="17" t="s">
        <v>120</v>
      </c>
      <c r="AU111" s="17" t="s">
        <v>120</v>
      </c>
      <c r="AV111" s="17" t="s">
        <v>120</v>
      </c>
      <c r="AW111" s="17" t="s">
        <v>120</v>
      </c>
      <c r="AX111" s="17" t="s">
        <v>120</v>
      </c>
      <c r="AY111" s="17" t="s">
        <v>120</v>
      </c>
      <c r="AZ111" s="17" t="s">
        <v>120</v>
      </c>
      <c r="BA111" s="17" t="s">
        <v>120</v>
      </c>
      <c r="BB111" s="17" t="s">
        <v>120</v>
      </c>
      <c r="BC111" s="17" t="s">
        <v>120</v>
      </c>
      <c r="BD111" s="17" t="s">
        <v>120</v>
      </c>
      <c r="BE111" s="17" t="s">
        <v>120</v>
      </c>
      <c r="BF111" s="17" t="s">
        <v>120</v>
      </c>
      <c r="BG111" s="17" t="s">
        <v>120</v>
      </c>
      <c r="BH111" s="26" t="s">
        <v>326</v>
      </c>
    </row>
    <row r="112" spans="2:60" x14ac:dyDescent="0.15">
      <c r="B112" s="26" t="s">
        <v>118</v>
      </c>
      <c r="C112" s="26" t="s">
        <v>118</v>
      </c>
      <c r="D112" s="26" t="s">
        <v>119</v>
      </c>
      <c r="E112" s="17" t="s">
        <v>120</v>
      </c>
      <c r="F112" s="26" t="s">
        <v>121</v>
      </c>
      <c r="G112" s="26" t="s">
        <v>267</v>
      </c>
      <c r="H112" s="17" t="s">
        <v>120</v>
      </c>
      <c r="I112" s="17" t="s">
        <v>120</v>
      </c>
      <c r="J112" s="17" t="s">
        <v>120</v>
      </c>
      <c r="K112" s="17" t="s">
        <v>120</v>
      </c>
      <c r="L112" s="17" t="s">
        <v>120</v>
      </c>
      <c r="M112" s="17" t="s">
        <v>120</v>
      </c>
      <c r="N112" s="17" t="s">
        <v>120</v>
      </c>
      <c r="O112" s="17" t="s">
        <v>120</v>
      </c>
      <c r="P112" s="17" t="s">
        <v>120</v>
      </c>
      <c r="Q112" s="17" t="s">
        <v>120</v>
      </c>
      <c r="R112" s="17" t="s">
        <v>120</v>
      </c>
      <c r="S112" s="17" t="s">
        <v>120</v>
      </c>
      <c r="T112" s="17" t="s">
        <v>120</v>
      </c>
      <c r="U112" s="17" t="s">
        <v>120</v>
      </c>
      <c r="V112" s="17" t="s">
        <v>120</v>
      </c>
      <c r="W112" s="17" t="s">
        <v>120</v>
      </c>
      <c r="X112" s="17" t="s">
        <v>120</v>
      </c>
      <c r="Y112" s="17" t="s">
        <v>120</v>
      </c>
      <c r="Z112" s="17" t="s">
        <v>120</v>
      </c>
      <c r="AA112" s="17" t="s">
        <v>120</v>
      </c>
      <c r="AB112" s="17" t="s">
        <v>120</v>
      </c>
      <c r="AC112" s="17" t="s">
        <v>120</v>
      </c>
      <c r="AD112" s="17" t="s">
        <v>120</v>
      </c>
      <c r="AE112" s="17" t="s">
        <v>120</v>
      </c>
      <c r="AF112" s="17" t="s">
        <v>120</v>
      </c>
      <c r="AG112" s="17" t="s">
        <v>120</v>
      </c>
      <c r="AH112" s="17" t="s">
        <v>120</v>
      </c>
      <c r="AI112" s="17" t="s">
        <v>120</v>
      </c>
      <c r="AJ112" s="17" t="s">
        <v>120</v>
      </c>
      <c r="AK112" s="17" t="s">
        <v>120</v>
      </c>
      <c r="AL112" s="17" t="s">
        <v>120</v>
      </c>
      <c r="AM112" s="17" t="s">
        <v>120</v>
      </c>
      <c r="AN112" s="17" t="s">
        <v>120</v>
      </c>
      <c r="AO112" s="17" t="s">
        <v>120</v>
      </c>
      <c r="AP112" s="17" t="s">
        <v>120</v>
      </c>
      <c r="AQ112" s="17" t="s">
        <v>120</v>
      </c>
      <c r="AR112" s="17" t="s">
        <v>120</v>
      </c>
      <c r="AS112" s="17" t="s">
        <v>120</v>
      </c>
      <c r="AT112" s="17" t="s">
        <v>120</v>
      </c>
      <c r="AU112" s="17" t="s">
        <v>120</v>
      </c>
      <c r="AV112" s="17" t="s">
        <v>120</v>
      </c>
      <c r="AW112" s="17" t="s">
        <v>120</v>
      </c>
      <c r="AX112" s="17" t="s">
        <v>120</v>
      </c>
      <c r="AY112" s="17" t="s">
        <v>120</v>
      </c>
      <c r="AZ112" s="17" t="s">
        <v>120</v>
      </c>
      <c r="BA112" s="17" t="s">
        <v>120</v>
      </c>
      <c r="BB112" s="17" t="s">
        <v>120</v>
      </c>
      <c r="BC112" s="17" t="s">
        <v>120</v>
      </c>
      <c r="BD112" s="17" t="s">
        <v>120</v>
      </c>
      <c r="BE112" s="17" t="s">
        <v>120</v>
      </c>
      <c r="BF112" s="17" t="s">
        <v>120</v>
      </c>
      <c r="BG112" s="17" t="s">
        <v>120</v>
      </c>
      <c r="BH112" s="26" t="s">
        <v>327</v>
      </c>
    </row>
    <row r="113" spans="2:60" x14ac:dyDescent="0.15">
      <c r="B113" s="26" t="s">
        <v>118</v>
      </c>
      <c r="C113" s="26" t="s">
        <v>118</v>
      </c>
      <c r="D113" s="26" t="s">
        <v>119</v>
      </c>
      <c r="E113" s="17" t="s">
        <v>120</v>
      </c>
      <c r="F113" s="26" t="s">
        <v>121</v>
      </c>
      <c r="G113" s="26" t="s">
        <v>268</v>
      </c>
      <c r="H113" s="17" t="s">
        <v>120</v>
      </c>
      <c r="I113" s="17" t="s">
        <v>120</v>
      </c>
      <c r="J113" s="17" t="s">
        <v>120</v>
      </c>
      <c r="K113" s="17" t="s">
        <v>120</v>
      </c>
      <c r="L113" s="17" t="s">
        <v>120</v>
      </c>
      <c r="M113" s="17" t="s">
        <v>120</v>
      </c>
      <c r="N113" s="17" t="s">
        <v>120</v>
      </c>
      <c r="O113" s="17" t="s">
        <v>120</v>
      </c>
      <c r="P113" s="17" t="s">
        <v>120</v>
      </c>
      <c r="Q113" s="17" t="s">
        <v>120</v>
      </c>
      <c r="R113" s="17" t="s">
        <v>120</v>
      </c>
      <c r="S113" s="17" t="s">
        <v>120</v>
      </c>
      <c r="T113" s="17" t="s">
        <v>120</v>
      </c>
      <c r="U113" s="17" t="s">
        <v>120</v>
      </c>
      <c r="V113" s="17" t="s">
        <v>120</v>
      </c>
      <c r="W113" s="17" t="s">
        <v>120</v>
      </c>
      <c r="X113" s="17" t="s">
        <v>120</v>
      </c>
      <c r="Y113" s="17" t="s">
        <v>120</v>
      </c>
      <c r="Z113" s="17" t="s">
        <v>120</v>
      </c>
      <c r="AA113" s="17" t="s">
        <v>120</v>
      </c>
      <c r="AB113" s="17" t="s">
        <v>120</v>
      </c>
      <c r="AC113" s="17" t="s">
        <v>120</v>
      </c>
      <c r="AD113" s="17" t="s">
        <v>120</v>
      </c>
      <c r="AE113" s="17" t="s">
        <v>120</v>
      </c>
      <c r="AF113" s="17" t="s">
        <v>120</v>
      </c>
      <c r="AG113" s="17" t="s">
        <v>120</v>
      </c>
      <c r="AH113" s="17" t="s">
        <v>120</v>
      </c>
      <c r="AI113" s="17" t="s">
        <v>120</v>
      </c>
      <c r="AJ113" s="17" t="s">
        <v>120</v>
      </c>
      <c r="AK113" s="17" t="s">
        <v>120</v>
      </c>
      <c r="AL113" s="17" t="s">
        <v>120</v>
      </c>
      <c r="AM113" s="17" t="s">
        <v>120</v>
      </c>
      <c r="AN113" s="17" t="s">
        <v>120</v>
      </c>
      <c r="AO113" s="17" t="s">
        <v>120</v>
      </c>
      <c r="AP113" s="17" t="s">
        <v>120</v>
      </c>
      <c r="AQ113" s="17" t="s">
        <v>120</v>
      </c>
      <c r="AR113" s="17" t="s">
        <v>120</v>
      </c>
      <c r="AS113" s="17" t="s">
        <v>120</v>
      </c>
      <c r="AT113" s="17" t="s">
        <v>120</v>
      </c>
      <c r="AU113" s="17" t="s">
        <v>120</v>
      </c>
      <c r="AV113" s="17" t="s">
        <v>120</v>
      </c>
      <c r="AW113" s="17" t="s">
        <v>120</v>
      </c>
      <c r="AX113" s="17" t="s">
        <v>120</v>
      </c>
      <c r="AY113" s="17" t="s">
        <v>120</v>
      </c>
      <c r="AZ113" s="17" t="s">
        <v>120</v>
      </c>
      <c r="BA113" s="17" t="s">
        <v>120</v>
      </c>
      <c r="BB113" s="17" t="s">
        <v>120</v>
      </c>
      <c r="BC113" s="17" t="s">
        <v>120</v>
      </c>
      <c r="BD113" s="17" t="s">
        <v>120</v>
      </c>
      <c r="BE113" s="17" t="s">
        <v>120</v>
      </c>
      <c r="BF113" s="17" t="s">
        <v>120</v>
      </c>
      <c r="BG113" s="17" t="s">
        <v>120</v>
      </c>
      <c r="BH113" s="26" t="s">
        <v>328</v>
      </c>
    </row>
    <row r="114" spans="2:60" x14ac:dyDescent="0.15">
      <c r="B114" s="26" t="s">
        <v>118</v>
      </c>
      <c r="C114" s="26" t="s">
        <v>118</v>
      </c>
      <c r="D114" s="26" t="s">
        <v>119</v>
      </c>
      <c r="E114" s="17" t="s">
        <v>120</v>
      </c>
      <c r="F114" s="26" t="s">
        <v>121</v>
      </c>
      <c r="G114" s="26" t="s">
        <v>269</v>
      </c>
      <c r="H114" s="17" t="s">
        <v>120</v>
      </c>
      <c r="I114" s="17" t="s">
        <v>120</v>
      </c>
      <c r="J114" s="17" t="s">
        <v>120</v>
      </c>
      <c r="K114" s="17" t="s">
        <v>120</v>
      </c>
      <c r="L114" s="17" t="s">
        <v>120</v>
      </c>
      <c r="M114" s="17" t="s">
        <v>120</v>
      </c>
      <c r="N114" s="17" t="s">
        <v>120</v>
      </c>
      <c r="O114" s="17" t="s">
        <v>120</v>
      </c>
      <c r="P114" s="17" t="s">
        <v>120</v>
      </c>
      <c r="Q114" s="17" t="s">
        <v>120</v>
      </c>
      <c r="R114" s="17" t="s">
        <v>120</v>
      </c>
      <c r="S114" s="17" t="s">
        <v>120</v>
      </c>
      <c r="T114" s="17" t="s">
        <v>120</v>
      </c>
      <c r="U114" s="17" t="s">
        <v>120</v>
      </c>
      <c r="V114" s="17" t="s">
        <v>120</v>
      </c>
      <c r="W114" s="17" t="s">
        <v>120</v>
      </c>
      <c r="X114" s="17" t="s">
        <v>120</v>
      </c>
      <c r="Y114" s="17" t="s">
        <v>120</v>
      </c>
      <c r="Z114" s="17" t="s">
        <v>120</v>
      </c>
      <c r="AA114" s="17" t="s">
        <v>120</v>
      </c>
      <c r="AB114" s="17" t="s">
        <v>120</v>
      </c>
      <c r="AC114" s="17" t="s">
        <v>120</v>
      </c>
      <c r="AD114" s="17" t="s">
        <v>120</v>
      </c>
      <c r="AE114" s="17" t="s">
        <v>120</v>
      </c>
      <c r="AF114" s="17" t="s">
        <v>120</v>
      </c>
      <c r="AG114" s="17" t="s">
        <v>120</v>
      </c>
      <c r="AH114" s="17" t="s">
        <v>120</v>
      </c>
      <c r="AI114" s="17" t="s">
        <v>120</v>
      </c>
      <c r="AJ114" s="17" t="s">
        <v>120</v>
      </c>
      <c r="AK114" s="17" t="s">
        <v>120</v>
      </c>
      <c r="AL114" s="17" t="s">
        <v>120</v>
      </c>
      <c r="AM114" s="17" t="s">
        <v>120</v>
      </c>
      <c r="AN114" s="17" t="s">
        <v>120</v>
      </c>
      <c r="AO114" s="17" t="s">
        <v>120</v>
      </c>
      <c r="AP114" s="17" t="s">
        <v>120</v>
      </c>
      <c r="AQ114" s="17" t="s">
        <v>120</v>
      </c>
      <c r="AR114" s="17" t="s">
        <v>120</v>
      </c>
      <c r="AS114" s="17" t="s">
        <v>120</v>
      </c>
      <c r="AT114" s="17" t="s">
        <v>120</v>
      </c>
      <c r="AU114" s="17" t="s">
        <v>120</v>
      </c>
      <c r="AV114" s="17" t="s">
        <v>120</v>
      </c>
      <c r="AW114" s="17" t="s">
        <v>120</v>
      </c>
      <c r="AX114" s="17" t="s">
        <v>120</v>
      </c>
      <c r="AY114" s="17" t="s">
        <v>120</v>
      </c>
      <c r="AZ114" s="17" t="s">
        <v>120</v>
      </c>
      <c r="BA114" s="17" t="s">
        <v>120</v>
      </c>
      <c r="BB114" s="17" t="s">
        <v>120</v>
      </c>
      <c r="BC114" s="17" t="s">
        <v>120</v>
      </c>
      <c r="BD114" s="17" t="s">
        <v>120</v>
      </c>
      <c r="BE114" s="17" t="s">
        <v>120</v>
      </c>
      <c r="BF114" s="17" t="s">
        <v>120</v>
      </c>
      <c r="BG114" s="17" t="s">
        <v>120</v>
      </c>
      <c r="BH114" s="26" t="s">
        <v>329</v>
      </c>
    </row>
    <row r="115" spans="2:60" x14ac:dyDescent="0.15">
      <c r="B115" s="26" t="s">
        <v>118</v>
      </c>
      <c r="C115" s="26" t="s">
        <v>118</v>
      </c>
      <c r="D115" s="26" t="s">
        <v>119</v>
      </c>
      <c r="E115" s="17" t="s">
        <v>120</v>
      </c>
      <c r="F115" s="26" t="s">
        <v>121</v>
      </c>
      <c r="G115" s="26" t="s">
        <v>270</v>
      </c>
      <c r="H115" s="17" t="s">
        <v>120</v>
      </c>
      <c r="I115" s="17" t="s">
        <v>120</v>
      </c>
      <c r="J115" s="17" t="s">
        <v>120</v>
      </c>
      <c r="K115" s="17" t="s">
        <v>120</v>
      </c>
      <c r="L115" s="17" t="s">
        <v>120</v>
      </c>
      <c r="M115" s="17" t="s">
        <v>120</v>
      </c>
      <c r="N115" s="17" t="s">
        <v>120</v>
      </c>
      <c r="O115" s="17" t="s">
        <v>120</v>
      </c>
      <c r="P115" s="17" t="s">
        <v>120</v>
      </c>
      <c r="Q115" s="17" t="s">
        <v>120</v>
      </c>
      <c r="R115" s="17" t="s">
        <v>120</v>
      </c>
      <c r="S115" s="17" t="s">
        <v>120</v>
      </c>
      <c r="T115" s="17" t="s">
        <v>120</v>
      </c>
      <c r="U115" s="17" t="s">
        <v>120</v>
      </c>
      <c r="V115" s="17" t="s">
        <v>120</v>
      </c>
      <c r="W115" s="17" t="s">
        <v>120</v>
      </c>
      <c r="X115" s="17" t="s">
        <v>120</v>
      </c>
      <c r="Y115" s="17" t="s">
        <v>120</v>
      </c>
      <c r="Z115" s="17" t="s">
        <v>120</v>
      </c>
      <c r="AA115" s="17" t="s">
        <v>120</v>
      </c>
      <c r="AB115" s="17" t="s">
        <v>120</v>
      </c>
      <c r="AC115" s="17" t="s">
        <v>120</v>
      </c>
      <c r="AD115" s="17" t="s">
        <v>120</v>
      </c>
      <c r="AE115" s="17" t="s">
        <v>120</v>
      </c>
      <c r="AF115" s="17" t="s">
        <v>120</v>
      </c>
      <c r="AG115" s="17" t="s">
        <v>120</v>
      </c>
      <c r="AH115" s="17" t="s">
        <v>120</v>
      </c>
      <c r="AI115" s="17" t="s">
        <v>120</v>
      </c>
      <c r="AJ115" s="17" t="s">
        <v>120</v>
      </c>
      <c r="AK115" s="17" t="s">
        <v>120</v>
      </c>
      <c r="AL115" s="17" t="s">
        <v>120</v>
      </c>
      <c r="AM115" s="17" t="s">
        <v>120</v>
      </c>
      <c r="AN115" s="17" t="s">
        <v>120</v>
      </c>
      <c r="AO115" s="17" t="s">
        <v>120</v>
      </c>
      <c r="AP115" s="17" t="s">
        <v>120</v>
      </c>
      <c r="AQ115" s="17" t="s">
        <v>120</v>
      </c>
      <c r="AR115" s="17" t="s">
        <v>120</v>
      </c>
      <c r="AS115" s="17" t="s">
        <v>120</v>
      </c>
      <c r="AT115" s="17" t="s">
        <v>120</v>
      </c>
      <c r="AU115" s="17" t="s">
        <v>120</v>
      </c>
      <c r="AV115" s="17" t="s">
        <v>120</v>
      </c>
      <c r="AW115" s="17" t="s">
        <v>120</v>
      </c>
      <c r="AX115" s="17" t="s">
        <v>120</v>
      </c>
      <c r="AY115" s="17" t="s">
        <v>120</v>
      </c>
      <c r="AZ115" s="17" t="s">
        <v>120</v>
      </c>
      <c r="BA115" s="17" t="s">
        <v>120</v>
      </c>
      <c r="BB115" s="17" t="s">
        <v>120</v>
      </c>
      <c r="BC115" s="17" t="s">
        <v>120</v>
      </c>
      <c r="BD115" s="17" t="s">
        <v>120</v>
      </c>
      <c r="BE115" s="17" t="s">
        <v>120</v>
      </c>
      <c r="BF115" s="17" t="s">
        <v>120</v>
      </c>
      <c r="BG115" s="17" t="s">
        <v>120</v>
      </c>
      <c r="BH115" s="26" t="s">
        <v>330</v>
      </c>
    </row>
    <row r="116" spans="2:60" x14ac:dyDescent="0.15">
      <c r="B116" s="26" t="s">
        <v>118</v>
      </c>
      <c r="C116" s="26" t="s">
        <v>118</v>
      </c>
      <c r="D116" s="26" t="s">
        <v>119</v>
      </c>
      <c r="E116" s="17" t="s">
        <v>120</v>
      </c>
      <c r="F116" s="26" t="s">
        <v>121</v>
      </c>
      <c r="G116" s="26" t="s">
        <v>271</v>
      </c>
      <c r="H116" s="17" t="s">
        <v>120</v>
      </c>
      <c r="I116" s="17" t="s">
        <v>120</v>
      </c>
      <c r="J116" s="17" t="s">
        <v>120</v>
      </c>
      <c r="K116" s="17" t="s">
        <v>120</v>
      </c>
      <c r="L116" s="17" t="s">
        <v>120</v>
      </c>
      <c r="M116" s="17" t="s">
        <v>120</v>
      </c>
      <c r="N116" s="17" t="s">
        <v>120</v>
      </c>
      <c r="O116" s="17" t="s">
        <v>120</v>
      </c>
      <c r="P116" s="17" t="s">
        <v>120</v>
      </c>
      <c r="Q116" s="17" t="s">
        <v>120</v>
      </c>
      <c r="R116" s="17" t="s">
        <v>120</v>
      </c>
      <c r="S116" s="17" t="s">
        <v>120</v>
      </c>
      <c r="T116" s="17" t="s">
        <v>120</v>
      </c>
      <c r="U116" s="17" t="s">
        <v>120</v>
      </c>
      <c r="V116" s="17" t="s">
        <v>120</v>
      </c>
      <c r="W116" s="17" t="s">
        <v>120</v>
      </c>
      <c r="X116" s="17" t="s">
        <v>120</v>
      </c>
      <c r="Y116" s="17" t="s">
        <v>120</v>
      </c>
      <c r="Z116" s="17" t="s">
        <v>120</v>
      </c>
      <c r="AA116" s="17" t="s">
        <v>120</v>
      </c>
      <c r="AB116" s="17" t="s">
        <v>120</v>
      </c>
      <c r="AC116" s="17" t="s">
        <v>120</v>
      </c>
      <c r="AD116" s="17" t="s">
        <v>120</v>
      </c>
      <c r="AE116" s="17" t="s">
        <v>120</v>
      </c>
      <c r="AF116" s="17" t="s">
        <v>120</v>
      </c>
      <c r="AG116" s="17" t="s">
        <v>120</v>
      </c>
      <c r="AH116" s="17" t="s">
        <v>120</v>
      </c>
      <c r="AI116" s="17" t="s">
        <v>120</v>
      </c>
      <c r="AJ116" s="17" t="s">
        <v>120</v>
      </c>
      <c r="AK116" s="17" t="s">
        <v>120</v>
      </c>
      <c r="AL116" s="17" t="s">
        <v>120</v>
      </c>
      <c r="AM116" s="17" t="s">
        <v>120</v>
      </c>
      <c r="AN116" s="17" t="s">
        <v>120</v>
      </c>
      <c r="AO116" s="17" t="s">
        <v>120</v>
      </c>
      <c r="AP116" s="17" t="s">
        <v>120</v>
      </c>
      <c r="AQ116" s="17" t="s">
        <v>120</v>
      </c>
      <c r="AR116" s="17" t="s">
        <v>120</v>
      </c>
      <c r="AS116" s="17" t="s">
        <v>120</v>
      </c>
      <c r="AT116" s="17" t="s">
        <v>120</v>
      </c>
      <c r="AU116" s="17" t="s">
        <v>120</v>
      </c>
      <c r="AV116" s="17" t="s">
        <v>120</v>
      </c>
      <c r="AW116" s="17" t="s">
        <v>120</v>
      </c>
      <c r="AX116" s="17" t="s">
        <v>120</v>
      </c>
      <c r="AY116" s="17" t="s">
        <v>120</v>
      </c>
      <c r="AZ116" s="17" t="s">
        <v>120</v>
      </c>
      <c r="BA116" s="17" t="s">
        <v>120</v>
      </c>
      <c r="BB116" s="17" t="s">
        <v>120</v>
      </c>
      <c r="BC116" s="17" t="s">
        <v>120</v>
      </c>
      <c r="BD116" s="17" t="s">
        <v>120</v>
      </c>
      <c r="BE116" s="17" t="s">
        <v>120</v>
      </c>
      <c r="BF116" s="17" t="s">
        <v>120</v>
      </c>
      <c r="BG116" s="17" t="s">
        <v>120</v>
      </c>
      <c r="BH116" s="26" t="s">
        <v>331</v>
      </c>
    </row>
    <row r="117" spans="2:60" x14ac:dyDescent="0.15">
      <c r="B117" s="26" t="s">
        <v>118</v>
      </c>
      <c r="C117" s="26" t="s">
        <v>118</v>
      </c>
      <c r="D117" s="26" t="s">
        <v>119</v>
      </c>
      <c r="E117" s="17" t="s">
        <v>120</v>
      </c>
      <c r="F117" s="26" t="s">
        <v>121</v>
      </c>
      <c r="G117" s="26" t="s">
        <v>272</v>
      </c>
      <c r="H117" s="17" t="s">
        <v>120</v>
      </c>
      <c r="I117" s="17" t="s">
        <v>120</v>
      </c>
      <c r="J117" s="17" t="s">
        <v>120</v>
      </c>
      <c r="K117" s="17" t="s">
        <v>120</v>
      </c>
      <c r="L117" s="17" t="s">
        <v>120</v>
      </c>
      <c r="M117" s="17" t="s">
        <v>120</v>
      </c>
      <c r="N117" s="17" t="s">
        <v>120</v>
      </c>
      <c r="O117" s="17" t="s">
        <v>120</v>
      </c>
      <c r="P117" s="17" t="s">
        <v>120</v>
      </c>
      <c r="Q117" s="17" t="s">
        <v>120</v>
      </c>
      <c r="R117" s="17" t="s">
        <v>120</v>
      </c>
      <c r="S117" s="17" t="s">
        <v>120</v>
      </c>
      <c r="T117" s="17" t="s">
        <v>120</v>
      </c>
      <c r="U117" s="17" t="s">
        <v>120</v>
      </c>
      <c r="V117" s="17" t="s">
        <v>120</v>
      </c>
      <c r="W117" s="17" t="s">
        <v>120</v>
      </c>
      <c r="X117" s="17" t="s">
        <v>120</v>
      </c>
      <c r="Y117" s="17" t="s">
        <v>120</v>
      </c>
      <c r="Z117" s="17" t="s">
        <v>120</v>
      </c>
      <c r="AA117" s="17" t="s">
        <v>120</v>
      </c>
      <c r="AB117" s="17" t="s">
        <v>120</v>
      </c>
      <c r="AC117" s="17" t="s">
        <v>120</v>
      </c>
      <c r="AD117" s="17" t="s">
        <v>120</v>
      </c>
      <c r="AE117" s="17" t="s">
        <v>120</v>
      </c>
      <c r="AF117" s="17" t="s">
        <v>120</v>
      </c>
      <c r="AG117" s="17" t="s">
        <v>120</v>
      </c>
      <c r="AH117" s="17" t="s">
        <v>120</v>
      </c>
      <c r="AI117" s="17" t="s">
        <v>120</v>
      </c>
      <c r="AJ117" s="17" t="s">
        <v>120</v>
      </c>
      <c r="AK117" s="17" t="s">
        <v>120</v>
      </c>
      <c r="AL117" s="17" t="s">
        <v>120</v>
      </c>
      <c r="AM117" s="17" t="s">
        <v>120</v>
      </c>
      <c r="AN117" s="17" t="s">
        <v>120</v>
      </c>
      <c r="AO117" s="17" t="s">
        <v>120</v>
      </c>
      <c r="AP117" s="17" t="s">
        <v>120</v>
      </c>
      <c r="AQ117" s="17" t="s">
        <v>120</v>
      </c>
      <c r="AR117" s="17" t="s">
        <v>120</v>
      </c>
      <c r="AS117" s="17" t="s">
        <v>120</v>
      </c>
      <c r="AT117" s="17" t="s">
        <v>120</v>
      </c>
      <c r="AU117" s="17" t="s">
        <v>120</v>
      </c>
      <c r="AV117" s="17" t="s">
        <v>120</v>
      </c>
      <c r="AW117" s="17" t="s">
        <v>120</v>
      </c>
      <c r="AX117" s="17" t="s">
        <v>120</v>
      </c>
      <c r="AY117" s="17" t="s">
        <v>120</v>
      </c>
      <c r="AZ117" s="17" t="s">
        <v>120</v>
      </c>
      <c r="BA117" s="17" t="s">
        <v>120</v>
      </c>
      <c r="BB117" s="17" t="s">
        <v>120</v>
      </c>
      <c r="BC117" s="17" t="s">
        <v>120</v>
      </c>
      <c r="BD117" s="17" t="s">
        <v>120</v>
      </c>
      <c r="BE117" s="17" t="s">
        <v>120</v>
      </c>
      <c r="BF117" s="17" t="s">
        <v>120</v>
      </c>
      <c r="BG117" s="17" t="s">
        <v>120</v>
      </c>
      <c r="BH117" s="26" t="s">
        <v>332</v>
      </c>
    </row>
    <row r="118" spans="2:60" x14ac:dyDescent="0.15">
      <c r="B118" s="26" t="s">
        <v>118</v>
      </c>
      <c r="C118" s="26" t="s">
        <v>118</v>
      </c>
      <c r="D118" s="26" t="s">
        <v>119</v>
      </c>
      <c r="E118" s="17" t="s">
        <v>120</v>
      </c>
      <c r="F118" s="26" t="s">
        <v>121</v>
      </c>
      <c r="G118" s="26" t="s">
        <v>273</v>
      </c>
      <c r="H118" s="17" t="s">
        <v>120</v>
      </c>
      <c r="I118" s="17" t="s">
        <v>120</v>
      </c>
      <c r="J118" s="17" t="s">
        <v>120</v>
      </c>
      <c r="K118" s="17" t="s">
        <v>120</v>
      </c>
      <c r="L118" s="17" t="s">
        <v>120</v>
      </c>
      <c r="M118" s="17" t="s">
        <v>120</v>
      </c>
      <c r="N118" s="17" t="s">
        <v>120</v>
      </c>
      <c r="O118" s="17" t="s">
        <v>120</v>
      </c>
      <c r="P118" s="17" t="s">
        <v>120</v>
      </c>
      <c r="Q118" s="17" t="s">
        <v>120</v>
      </c>
      <c r="R118" s="17" t="s">
        <v>120</v>
      </c>
      <c r="S118" s="17" t="s">
        <v>120</v>
      </c>
      <c r="T118" s="17" t="s">
        <v>120</v>
      </c>
      <c r="U118" s="17" t="s">
        <v>120</v>
      </c>
      <c r="V118" s="17" t="s">
        <v>120</v>
      </c>
      <c r="W118" s="17" t="s">
        <v>120</v>
      </c>
      <c r="X118" s="17" t="s">
        <v>120</v>
      </c>
      <c r="Y118" s="17" t="s">
        <v>120</v>
      </c>
      <c r="Z118" s="17" t="s">
        <v>120</v>
      </c>
      <c r="AA118" s="17" t="s">
        <v>120</v>
      </c>
      <c r="AB118" s="17" t="s">
        <v>120</v>
      </c>
      <c r="AC118" s="17" t="s">
        <v>120</v>
      </c>
      <c r="AD118" s="17" t="s">
        <v>120</v>
      </c>
      <c r="AE118" s="17" t="s">
        <v>120</v>
      </c>
      <c r="AF118" s="17" t="s">
        <v>120</v>
      </c>
      <c r="AG118" s="17" t="s">
        <v>120</v>
      </c>
      <c r="AH118" s="17" t="s">
        <v>120</v>
      </c>
      <c r="AI118" s="17" t="s">
        <v>120</v>
      </c>
      <c r="AJ118" s="17" t="s">
        <v>120</v>
      </c>
      <c r="AK118" s="17" t="s">
        <v>120</v>
      </c>
      <c r="AL118" s="17" t="s">
        <v>120</v>
      </c>
      <c r="AM118" s="17" t="s">
        <v>120</v>
      </c>
      <c r="AN118" s="17" t="s">
        <v>120</v>
      </c>
      <c r="AO118" s="17" t="s">
        <v>120</v>
      </c>
      <c r="AP118" s="17" t="s">
        <v>120</v>
      </c>
      <c r="AQ118" s="17" t="s">
        <v>120</v>
      </c>
      <c r="AR118" s="17" t="s">
        <v>120</v>
      </c>
      <c r="AS118" s="17" t="s">
        <v>120</v>
      </c>
      <c r="AT118" s="17" t="s">
        <v>120</v>
      </c>
      <c r="AU118" s="17" t="s">
        <v>120</v>
      </c>
      <c r="AV118" s="17" t="s">
        <v>120</v>
      </c>
      <c r="AW118" s="17" t="s">
        <v>120</v>
      </c>
      <c r="AX118" s="17" t="s">
        <v>120</v>
      </c>
      <c r="AY118" s="17" t="s">
        <v>120</v>
      </c>
      <c r="AZ118" s="17" t="s">
        <v>120</v>
      </c>
      <c r="BA118" s="17" t="s">
        <v>120</v>
      </c>
      <c r="BB118" s="17" t="s">
        <v>120</v>
      </c>
      <c r="BC118" s="17" t="s">
        <v>120</v>
      </c>
      <c r="BD118" s="17" t="s">
        <v>120</v>
      </c>
      <c r="BE118" s="17" t="s">
        <v>120</v>
      </c>
      <c r="BF118" s="17" t="s">
        <v>120</v>
      </c>
      <c r="BG118" s="17" t="s">
        <v>120</v>
      </c>
      <c r="BH118" s="26" t="s">
        <v>333</v>
      </c>
    </row>
    <row r="119" spans="2:60" x14ac:dyDescent="0.15">
      <c r="B119" s="26" t="s">
        <v>118</v>
      </c>
      <c r="C119" s="26" t="s">
        <v>118</v>
      </c>
      <c r="D119" s="26" t="s">
        <v>119</v>
      </c>
      <c r="E119" s="17" t="s">
        <v>120</v>
      </c>
      <c r="F119" s="26" t="s">
        <v>121</v>
      </c>
      <c r="G119" s="26" t="s">
        <v>274</v>
      </c>
      <c r="H119" s="17" t="s">
        <v>120</v>
      </c>
      <c r="I119" s="17" t="s">
        <v>120</v>
      </c>
      <c r="J119" s="17" t="s">
        <v>120</v>
      </c>
      <c r="K119" s="17" t="s">
        <v>120</v>
      </c>
      <c r="L119" s="17" t="s">
        <v>120</v>
      </c>
      <c r="M119" s="17" t="s">
        <v>120</v>
      </c>
      <c r="N119" s="17" t="s">
        <v>120</v>
      </c>
      <c r="O119" s="17" t="s">
        <v>120</v>
      </c>
      <c r="P119" s="17" t="s">
        <v>120</v>
      </c>
      <c r="Q119" s="17" t="s">
        <v>120</v>
      </c>
      <c r="R119" s="17" t="s">
        <v>120</v>
      </c>
      <c r="S119" s="17" t="s">
        <v>120</v>
      </c>
      <c r="T119" s="17" t="s">
        <v>120</v>
      </c>
      <c r="U119" s="17" t="s">
        <v>120</v>
      </c>
      <c r="V119" s="17" t="s">
        <v>120</v>
      </c>
      <c r="W119" s="17" t="s">
        <v>120</v>
      </c>
      <c r="X119" s="17" t="s">
        <v>120</v>
      </c>
      <c r="Y119" s="17" t="s">
        <v>120</v>
      </c>
      <c r="Z119" s="17" t="s">
        <v>120</v>
      </c>
      <c r="AA119" s="17" t="s">
        <v>120</v>
      </c>
      <c r="AB119" s="17" t="s">
        <v>120</v>
      </c>
      <c r="AC119" s="17" t="s">
        <v>120</v>
      </c>
      <c r="AD119" s="17" t="s">
        <v>120</v>
      </c>
      <c r="AE119" s="17" t="s">
        <v>120</v>
      </c>
      <c r="AF119" s="17" t="s">
        <v>120</v>
      </c>
      <c r="AG119" s="17" t="s">
        <v>120</v>
      </c>
      <c r="AH119" s="17" t="s">
        <v>120</v>
      </c>
      <c r="AI119" s="17" t="s">
        <v>120</v>
      </c>
      <c r="AJ119" s="17" t="s">
        <v>120</v>
      </c>
      <c r="AK119" s="17" t="s">
        <v>120</v>
      </c>
      <c r="AL119" s="17" t="s">
        <v>120</v>
      </c>
      <c r="AM119" s="17" t="s">
        <v>120</v>
      </c>
      <c r="AN119" s="17" t="s">
        <v>120</v>
      </c>
      <c r="AO119" s="17" t="s">
        <v>120</v>
      </c>
      <c r="AP119" s="17" t="s">
        <v>120</v>
      </c>
      <c r="AQ119" s="17" t="s">
        <v>120</v>
      </c>
      <c r="AR119" s="17" t="s">
        <v>120</v>
      </c>
      <c r="AS119" s="17" t="s">
        <v>120</v>
      </c>
      <c r="AT119" s="17" t="s">
        <v>120</v>
      </c>
      <c r="AU119" s="17" t="s">
        <v>120</v>
      </c>
      <c r="AV119" s="17" t="s">
        <v>120</v>
      </c>
      <c r="AW119" s="17" t="s">
        <v>120</v>
      </c>
      <c r="AX119" s="17" t="s">
        <v>120</v>
      </c>
      <c r="AY119" s="17" t="s">
        <v>120</v>
      </c>
      <c r="AZ119" s="17" t="s">
        <v>120</v>
      </c>
      <c r="BA119" s="17" t="s">
        <v>120</v>
      </c>
      <c r="BB119" s="17" t="s">
        <v>120</v>
      </c>
      <c r="BC119" s="17" t="s">
        <v>120</v>
      </c>
      <c r="BD119" s="17" t="s">
        <v>120</v>
      </c>
      <c r="BE119" s="17" t="s">
        <v>120</v>
      </c>
      <c r="BF119" s="17" t="s">
        <v>120</v>
      </c>
      <c r="BG119" s="17" t="s">
        <v>120</v>
      </c>
      <c r="BH119" s="26" t="s">
        <v>334</v>
      </c>
    </row>
    <row r="120" spans="2:60" x14ac:dyDescent="0.15">
      <c r="B120" s="26" t="s">
        <v>118</v>
      </c>
      <c r="C120" s="26" t="s">
        <v>118</v>
      </c>
      <c r="D120" s="26" t="s">
        <v>119</v>
      </c>
      <c r="E120" s="17" t="s">
        <v>120</v>
      </c>
      <c r="F120" s="26" t="s">
        <v>121</v>
      </c>
      <c r="G120" s="26" t="s">
        <v>275</v>
      </c>
      <c r="H120" s="17" t="s">
        <v>120</v>
      </c>
      <c r="I120" s="17" t="s">
        <v>120</v>
      </c>
      <c r="J120" s="17" t="s">
        <v>120</v>
      </c>
      <c r="K120" s="17" t="s">
        <v>120</v>
      </c>
      <c r="L120" s="17" t="s">
        <v>120</v>
      </c>
      <c r="M120" s="17" t="s">
        <v>120</v>
      </c>
      <c r="N120" s="17" t="s">
        <v>120</v>
      </c>
      <c r="O120" s="17" t="s">
        <v>120</v>
      </c>
      <c r="P120" s="17" t="s">
        <v>120</v>
      </c>
      <c r="Q120" s="17" t="s">
        <v>120</v>
      </c>
      <c r="R120" s="17" t="s">
        <v>120</v>
      </c>
      <c r="S120" s="17" t="s">
        <v>120</v>
      </c>
      <c r="T120" s="17" t="s">
        <v>120</v>
      </c>
      <c r="U120" s="17" t="s">
        <v>120</v>
      </c>
      <c r="V120" s="17" t="s">
        <v>120</v>
      </c>
      <c r="W120" s="17" t="s">
        <v>120</v>
      </c>
      <c r="X120" s="17" t="s">
        <v>120</v>
      </c>
      <c r="Y120" s="17" t="s">
        <v>120</v>
      </c>
      <c r="Z120" s="17" t="s">
        <v>120</v>
      </c>
      <c r="AA120" s="17" t="s">
        <v>120</v>
      </c>
      <c r="AB120" s="17" t="s">
        <v>120</v>
      </c>
      <c r="AC120" s="17" t="s">
        <v>120</v>
      </c>
      <c r="AD120" s="17" t="s">
        <v>120</v>
      </c>
      <c r="AE120" s="17" t="s">
        <v>120</v>
      </c>
      <c r="AF120" s="17" t="s">
        <v>120</v>
      </c>
      <c r="AG120" s="17" t="s">
        <v>120</v>
      </c>
      <c r="AH120" s="17" t="s">
        <v>120</v>
      </c>
      <c r="AI120" s="17" t="s">
        <v>120</v>
      </c>
      <c r="AJ120" s="17" t="s">
        <v>120</v>
      </c>
      <c r="AK120" s="17" t="s">
        <v>120</v>
      </c>
      <c r="AL120" s="17" t="s">
        <v>120</v>
      </c>
      <c r="AM120" s="17" t="s">
        <v>120</v>
      </c>
      <c r="AN120" s="17" t="s">
        <v>120</v>
      </c>
      <c r="AO120" s="17" t="s">
        <v>120</v>
      </c>
      <c r="AP120" s="17" t="s">
        <v>120</v>
      </c>
      <c r="AQ120" s="17" t="s">
        <v>120</v>
      </c>
      <c r="AR120" s="17" t="s">
        <v>120</v>
      </c>
      <c r="AS120" s="17" t="s">
        <v>120</v>
      </c>
      <c r="AT120" s="17" t="s">
        <v>120</v>
      </c>
      <c r="AU120" s="17" t="s">
        <v>120</v>
      </c>
      <c r="AV120" s="17" t="s">
        <v>120</v>
      </c>
      <c r="AW120" s="17" t="s">
        <v>120</v>
      </c>
      <c r="AX120" s="17" t="s">
        <v>120</v>
      </c>
      <c r="AY120" s="17" t="s">
        <v>120</v>
      </c>
      <c r="AZ120" s="17" t="s">
        <v>120</v>
      </c>
      <c r="BA120" s="17" t="s">
        <v>120</v>
      </c>
      <c r="BB120" s="17" t="s">
        <v>120</v>
      </c>
      <c r="BC120" s="17" t="s">
        <v>120</v>
      </c>
      <c r="BD120" s="17" t="s">
        <v>120</v>
      </c>
      <c r="BE120" s="17" t="s">
        <v>120</v>
      </c>
      <c r="BF120" s="17" t="s">
        <v>120</v>
      </c>
      <c r="BG120" s="17" t="s">
        <v>120</v>
      </c>
      <c r="BH120" s="26" t="s">
        <v>335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Y120"/>
  <sheetViews>
    <sheetView workbookViewId="0">
      <selection activeCell="H7" sqref="H7"/>
    </sheetView>
  </sheetViews>
  <sheetFormatPr defaultRowHeight="13.5" x14ac:dyDescent="0.15"/>
  <sheetData>
    <row r="2" spans="1:25" x14ac:dyDescent="0.15">
      <c r="A2" t="s">
        <v>29</v>
      </c>
      <c r="B2" t="s">
        <v>336</v>
      </c>
    </row>
    <row r="4" spans="1:25" s="21" customFormat="1" x14ac:dyDescent="0.15">
      <c r="A4" s="21" t="s">
        <v>31</v>
      </c>
    </row>
    <row r="5" spans="1:25" s="21" customFormat="1" x14ac:dyDescent="0.15">
      <c r="A5" s="21" t="s">
        <v>32</v>
      </c>
    </row>
    <row r="6" spans="1:25" s="21" customFormat="1" x14ac:dyDescent="0.15">
      <c r="A6" s="21" t="s">
        <v>33</v>
      </c>
    </row>
    <row r="7" spans="1:25" s="21" customFormat="1" x14ac:dyDescent="0.15">
      <c r="A7" s="21" t="s">
        <v>34</v>
      </c>
    </row>
    <row r="8" spans="1:25" s="21" customFormat="1" x14ac:dyDescent="0.15">
      <c r="A8" s="21" t="s">
        <v>35</v>
      </c>
    </row>
    <row r="10" spans="1:25" x14ac:dyDescent="0.15">
      <c r="A10" t="s">
        <v>336</v>
      </c>
    </row>
    <row r="11" spans="1:25" x14ac:dyDescent="0.15">
      <c r="A11" s="20" t="s">
        <v>360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  <c r="M11" s="15" t="s">
        <v>36</v>
      </c>
      <c r="N11" s="15" t="s">
        <v>36</v>
      </c>
      <c r="O11" s="15" t="s">
        <v>36</v>
      </c>
      <c r="P11" s="15" t="s">
        <v>36</v>
      </c>
      <c r="Q11" s="15" t="s">
        <v>36</v>
      </c>
      <c r="R11" s="15" t="s">
        <v>36</v>
      </c>
      <c r="S11" s="15" t="s">
        <v>36</v>
      </c>
      <c r="T11" s="15" t="s">
        <v>36</v>
      </c>
      <c r="U11" s="15" t="s">
        <v>36</v>
      </c>
      <c r="V11" s="15" t="s">
        <v>36</v>
      </c>
      <c r="W11" s="15" t="s">
        <v>36</v>
      </c>
      <c r="X11" s="15" t="s">
        <v>36</v>
      </c>
      <c r="Y11" s="15" t="s">
        <v>36</v>
      </c>
    </row>
    <row r="12" spans="1:25" x14ac:dyDescent="0.15">
      <c r="B12" s="23" t="s">
        <v>337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338</v>
      </c>
      <c r="H12" s="22" t="s">
        <v>340</v>
      </c>
      <c r="I12" s="22" t="s">
        <v>342</v>
      </c>
      <c r="J12" s="22" t="s">
        <v>343</v>
      </c>
      <c r="K12" s="22" t="s">
        <v>344</v>
      </c>
      <c r="L12" s="22" t="s">
        <v>345</v>
      </c>
      <c r="M12" s="22" t="s">
        <v>346</v>
      </c>
      <c r="N12" s="22" t="s">
        <v>347</v>
      </c>
      <c r="O12" s="22" t="s">
        <v>349</v>
      </c>
      <c r="P12" s="22" t="s">
        <v>350</v>
      </c>
      <c r="Q12" s="22" t="s">
        <v>351</v>
      </c>
      <c r="R12" s="22" t="s">
        <v>352</v>
      </c>
      <c r="S12" s="22" t="s">
        <v>353</v>
      </c>
      <c r="T12" s="22" t="s">
        <v>354</v>
      </c>
      <c r="U12" s="22" t="s">
        <v>355</v>
      </c>
      <c r="V12" s="22" t="s">
        <v>356</v>
      </c>
      <c r="W12" s="22" t="s">
        <v>357</v>
      </c>
      <c r="X12" s="22" t="s">
        <v>358</v>
      </c>
      <c r="Y12" s="22" t="s">
        <v>359</v>
      </c>
    </row>
    <row r="13" spans="1:25" x14ac:dyDescent="0.15">
      <c r="B13" s="24" t="s">
        <v>76</v>
      </c>
      <c r="C13" s="24" t="s">
        <v>38</v>
      </c>
      <c r="D13" s="24" t="s">
        <v>38</v>
      </c>
      <c r="E13" s="24" t="s">
        <v>41</v>
      </c>
      <c r="F13" s="25" t="s">
        <v>369</v>
      </c>
      <c r="G13" s="24" t="s">
        <v>339</v>
      </c>
      <c r="H13" s="24" t="s">
        <v>341</v>
      </c>
      <c r="I13" s="24" t="s">
        <v>341</v>
      </c>
      <c r="J13" s="24" t="s">
        <v>341</v>
      </c>
      <c r="K13" s="25" t="s">
        <v>370</v>
      </c>
      <c r="L13" s="25" t="s">
        <v>370</v>
      </c>
      <c r="M13" s="25" t="s">
        <v>370</v>
      </c>
      <c r="N13" s="24" t="s">
        <v>348</v>
      </c>
      <c r="O13" s="25" t="s">
        <v>371</v>
      </c>
      <c r="P13" s="25" t="s">
        <v>372</v>
      </c>
      <c r="Q13" s="25" t="s">
        <v>373</v>
      </c>
      <c r="R13" s="24" t="s">
        <v>76</v>
      </c>
      <c r="S13" s="24" t="s">
        <v>76</v>
      </c>
      <c r="T13" s="24" t="s">
        <v>76</v>
      </c>
      <c r="U13" s="24" t="s">
        <v>76</v>
      </c>
      <c r="V13" s="24" t="s">
        <v>76</v>
      </c>
      <c r="W13" s="25" t="s">
        <v>374</v>
      </c>
      <c r="X13" s="24" t="s">
        <v>76</v>
      </c>
      <c r="Y13" s="25" t="s">
        <v>374</v>
      </c>
    </row>
    <row r="14" spans="1:25" x14ac:dyDescent="0.15">
      <c r="B14" s="26" t="s">
        <v>121</v>
      </c>
      <c r="C14" s="26" t="s">
        <v>118</v>
      </c>
      <c r="D14" s="26" t="s">
        <v>118</v>
      </c>
      <c r="E14" s="26" t="s">
        <v>119</v>
      </c>
      <c r="F14" s="17" t="s">
        <v>375</v>
      </c>
      <c r="G14" s="26" t="s">
        <v>121</v>
      </c>
      <c r="H14" s="26" t="s">
        <v>361</v>
      </c>
      <c r="I14" s="26" t="s">
        <v>361</v>
      </c>
      <c r="J14" s="26" t="s">
        <v>362</v>
      </c>
      <c r="K14" s="17" t="s">
        <v>375</v>
      </c>
      <c r="L14" s="17" t="s">
        <v>375</v>
      </c>
      <c r="M14" s="17" t="s">
        <v>375</v>
      </c>
      <c r="N14" s="26" t="s">
        <v>363</v>
      </c>
      <c r="O14" s="17" t="s">
        <v>375</v>
      </c>
      <c r="P14" s="17" t="s">
        <v>375</v>
      </c>
      <c r="Q14" s="17" t="s">
        <v>375</v>
      </c>
      <c r="R14" s="26" t="s">
        <v>121</v>
      </c>
      <c r="S14" s="26" t="s">
        <v>121</v>
      </c>
      <c r="T14" s="26" t="s">
        <v>121</v>
      </c>
      <c r="U14" s="26" t="s">
        <v>364</v>
      </c>
      <c r="V14" s="26" t="s">
        <v>125</v>
      </c>
      <c r="W14" s="17" t="s">
        <v>375</v>
      </c>
      <c r="X14" s="26" t="s">
        <v>121</v>
      </c>
      <c r="Y14" s="17" t="s">
        <v>375</v>
      </c>
    </row>
    <row r="15" spans="1:25" x14ac:dyDescent="0.15">
      <c r="B15" s="26" t="s">
        <v>122</v>
      </c>
      <c r="C15" s="26" t="s">
        <v>118</v>
      </c>
      <c r="D15" s="26" t="s">
        <v>118</v>
      </c>
      <c r="E15" s="26" t="s">
        <v>119</v>
      </c>
      <c r="F15" s="17" t="s">
        <v>375</v>
      </c>
      <c r="G15" s="26" t="s">
        <v>122</v>
      </c>
      <c r="H15" s="26" t="s">
        <v>361</v>
      </c>
      <c r="I15" s="26" t="s">
        <v>361</v>
      </c>
      <c r="J15" s="26" t="s">
        <v>362</v>
      </c>
      <c r="K15" s="17" t="s">
        <v>375</v>
      </c>
      <c r="L15" s="17" t="s">
        <v>375</v>
      </c>
      <c r="M15" s="17" t="s">
        <v>375</v>
      </c>
      <c r="N15" s="26" t="s">
        <v>363</v>
      </c>
      <c r="O15" s="17" t="s">
        <v>375</v>
      </c>
      <c r="P15" s="17" t="s">
        <v>375</v>
      </c>
      <c r="Q15" s="17" t="s">
        <v>375</v>
      </c>
      <c r="R15" s="26" t="s">
        <v>121</v>
      </c>
      <c r="S15" s="26" t="s">
        <v>122</v>
      </c>
      <c r="T15" s="26" t="s">
        <v>121</v>
      </c>
      <c r="U15" s="26" t="s">
        <v>364</v>
      </c>
      <c r="V15" s="26" t="s">
        <v>126</v>
      </c>
      <c r="W15" s="17" t="s">
        <v>375</v>
      </c>
      <c r="X15" s="26" t="s">
        <v>121</v>
      </c>
      <c r="Y15" s="17" t="s">
        <v>375</v>
      </c>
    </row>
    <row r="16" spans="1:25" x14ac:dyDescent="0.15">
      <c r="B16" s="26" t="s">
        <v>123</v>
      </c>
      <c r="C16" s="26" t="s">
        <v>118</v>
      </c>
      <c r="D16" s="26" t="s">
        <v>118</v>
      </c>
      <c r="E16" s="26" t="s">
        <v>119</v>
      </c>
      <c r="F16" s="17" t="s">
        <v>375</v>
      </c>
      <c r="G16" s="26" t="s">
        <v>123</v>
      </c>
      <c r="H16" s="26" t="s">
        <v>361</v>
      </c>
      <c r="I16" s="26" t="s">
        <v>361</v>
      </c>
      <c r="J16" s="26" t="s">
        <v>362</v>
      </c>
      <c r="K16" s="17" t="s">
        <v>375</v>
      </c>
      <c r="L16" s="17" t="s">
        <v>375</v>
      </c>
      <c r="M16" s="17" t="s">
        <v>375</v>
      </c>
      <c r="N16" s="26" t="s">
        <v>363</v>
      </c>
      <c r="O16" s="17" t="s">
        <v>375</v>
      </c>
      <c r="P16" s="17" t="s">
        <v>375</v>
      </c>
      <c r="Q16" s="17" t="s">
        <v>375</v>
      </c>
      <c r="R16" s="26" t="s">
        <v>121</v>
      </c>
      <c r="S16" s="26" t="s">
        <v>123</v>
      </c>
      <c r="T16" s="26" t="s">
        <v>121</v>
      </c>
      <c r="U16" s="26" t="s">
        <v>364</v>
      </c>
      <c r="V16" s="26" t="s">
        <v>127</v>
      </c>
      <c r="W16" s="17" t="s">
        <v>375</v>
      </c>
      <c r="X16" s="26" t="s">
        <v>121</v>
      </c>
      <c r="Y16" s="17" t="s">
        <v>375</v>
      </c>
    </row>
    <row r="17" spans="2:25" x14ac:dyDescent="0.15">
      <c r="B17" s="26" t="s">
        <v>124</v>
      </c>
      <c r="C17" s="26" t="s">
        <v>118</v>
      </c>
      <c r="D17" s="26" t="s">
        <v>118</v>
      </c>
      <c r="E17" s="26" t="s">
        <v>119</v>
      </c>
      <c r="F17" s="17" t="s">
        <v>375</v>
      </c>
      <c r="G17" s="26" t="s">
        <v>124</v>
      </c>
      <c r="H17" s="26" t="s">
        <v>361</v>
      </c>
      <c r="I17" s="26" t="s">
        <v>361</v>
      </c>
      <c r="J17" s="26" t="s">
        <v>362</v>
      </c>
      <c r="K17" s="17" t="s">
        <v>375</v>
      </c>
      <c r="L17" s="17" t="s">
        <v>375</v>
      </c>
      <c r="M17" s="17" t="s">
        <v>375</v>
      </c>
      <c r="N17" s="26" t="s">
        <v>363</v>
      </c>
      <c r="O17" s="17" t="s">
        <v>375</v>
      </c>
      <c r="P17" s="17" t="s">
        <v>375</v>
      </c>
      <c r="Q17" s="17" t="s">
        <v>375</v>
      </c>
      <c r="R17" s="26" t="s">
        <v>121</v>
      </c>
      <c r="S17" s="26" t="s">
        <v>124</v>
      </c>
      <c r="T17" s="26" t="s">
        <v>121</v>
      </c>
      <c r="U17" s="26" t="s">
        <v>364</v>
      </c>
      <c r="V17" s="26" t="s">
        <v>128</v>
      </c>
      <c r="W17" s="17" t="s">
        <v>375</v>
      </c>
      <c r="X17" s="26" t="s">
        <v>121</v>
      </c>
      <c r="Y17" s="17" t="s">
        <v>375</v>
      </c>
    </row>
    <row r="18" spans="2:25" x14ac:dyDescent="0.15">
      <c r="B18" s="26" t="s">
        <v>125</v>
      </c>
      <c r="C18" s="26" t="s">
        <v>118</v>
      </c>
      <c r="D18" s="26" t="s">
        <v>118</v>
      </c>
      <c r="E18" s="26" t="s">
        <v>119</v>
      </c>
      <c r="F18" s="17" t="s">
        <v>375</v>
      </c>
      <c r="G18" s="26" t="s">
        <v>125</v>
      </c>
      <c r="H18" s="26" t="s">
        <v>361</v>
      </c>
      <c r="I18" s="26" t="s">
        <v>361</v>
      </c>
      <c r="J18" s="26" t="s">
        <v>362</v>
      </c>
      <c r="K18" s="17" t="s">
        <v>375</v>
      </c>
      <c r="L18" s="17" t="s">
        <v>375</v>
      </c>
      <c r="M18" s="17" t="s">
        <v>375</v>
      </c>
      <c r="N18" s="26" t="s">
        <v>363</v>
      </c>
      <c r="O18" s="17" t="s">
        <v>375</v>
      </c>
      <c r="P18" s="17" t="s">
        <v>375</v>
      </c>
      <c r="Q18" s="17" t="s">
        <v>375</v>
      </c>
      <c r="R18" s="26" t="s">
        <v>121</v>
      </c>
      <c r="S18" s="26" t="s">
        <v>125</v>
      </c>
      <c r="T18" s="26" t="s">
        <v>121</v>
      </c>
      <c r="U18" s="26" t="s">
        <v>364</v>
      </c>
      <c r="V18" s="26" t="s">
        <v>129</v>
      </c>
      <c r="W18" s="17" t="s">
        <v>375</v>
      </c>
      <c r="X18" s="26" t="s">
        <v>121</v>
      </c>
      <c r="Y18" s="17" t="s">
        <v>375</v>
      </c>
    </row>
    <row r="19" spans="2:25" x14ac:dyDescent="0.15">
      <c r="B19" s="26" t="s">
        <v>126</v>
      </c>
      <c r="C19" s="26" t="s">
        <v>118</v>
      </c>
      <c r="D19" s="26" t="s">
        <v>118</v>
      </c>
      <c r="E19" s="26" t="s">
        <v>119</v>
      </c>
      <c r="F19" s="17" t="s">
        <v>375</v>
      </c>
      <c r="G19" s="26" t="s">
        <v>126</v>
      </c>
      <c r="H19" s="26" t="s">
        <v>361</v>
      </c>
      <c r="I19" s="26" t="s">
        <v>361</v>
      </c>
      <c r="J19" s="26" t="s">
        <v>362</v>
      </c>
      <c r="K19" s="17" t="s">
        <v>375</v>
      </c>
      <c r="L19" s="17" t="s">
        <v>375</v>
      </c>
      <c r="M19" s="17" t="s">
        <v>375</v>
      </c>
      <c r="N19" s="26" t="s">
        <v>363</v>
      </c>
      <c r="O19" s="17" t="s">
        <v>375</v>
      </c>
      <c r="P19" s="17" t="s">
        <v>375</v>
      </c>
      <c r="Q19" s="17" t="s">
        <v>375</v>
      </c>
      <c r="R19" s="26" t="s">
        <v>121</v>
      </c>
      <c r="S19" s="26" t="s">
        <v>126</v>
      </c>
      <c r="T19" s="26" t="s">
        <v>121</v>
      </c>
      <c r="U19" s="26" t="s">
        <v>364</v>
      </c>
      <c r="V19" s="26" t="s">
        <v>130</v>
      </c>
      <c r="W19" s="17" t="s">
        <v>375</v>
      </c>
      <c r="X19" s="26" t="s">
        <v>121</v>
      </c>
      <c r="Y19" s="17" t="s">
        <v>375</v>
      </c>
    </row>
    <row r="20" spans="2:25" x14ac:dyDescent="0.15">
      <c r="B20" s="26" t="s">
        <v>127</v>
      </c>
      <c r="C20" s="26" t="s">
        <v>118</v>
      </c>
      <c r="D20" s="26" t="s">
        <v>118</v>
      </c>
      <c r="E20" s="26" t="s">
        <v>119</v>
      </c>
      <c r="F20" s="17" t="s">
        <v>375</v>
      </c>
      <c r="G20" s="26" t="s">
        <v>127</v>
      </c>
      <c r="H20" s="26" t="s">
        <v>361</v>
      </c>
      <c r="I20" s="26" t="s">
        <v>361</v>
      </c>
      <c r="J20" s="26" t="s">
        <v>362</v>
      </c>
      <c r="K20" s="17" t="s">
        <v>375</v>
      </c>
      <c r="L20" s="17" t="s">
        <v>375</v>
      </c>
      <c r="M20" s="17" t="s">
        <v>375</v>
      </c>
      <c r="N20" s="26" t="s">
        <v>363</v>
      </c>
      <c r="O20" s="17" t="s">
        <v>375</v>
      </c>
      <c r="P20" s="17" t="s">
        <v>375</v>
      </c>
      <c r="Q20" s="17" t="s">
        <v>375</v>
      </c>
      <c r="R20" s="26" t="s">
        <v>121</v>
      </c>
      <c r="S20" s="26" t="s">
        <v>127</v>
      </c>
      <c r="T20" s="26" t="s">
        <v>121</v>
      </c>
      <c r="U20" s="26" t="s">
        <v>376</v>
      </c>
      <c r="V20" s="26" t="s">
        <v>131</v>
      </c>
      <c r="W20" s="17" t="s">
        <v>375</v>
      </c>
      <c r="X20" s="26" t="s">
        <v>121</v>
      </c>
      <c r="Y20" s="17" t="s">
        <v>375</v>
      </c>
    </row>
    <row r="21" spans="2:25" x14ac:dyDescent="0.15">
      <c r="B21" s="26" t="s">
        <v>128</v>
      </c>
      <c r="C21" s="26" t="s">
        <v>118</v>
      </c>
      <c r="D21" s="26" t="s">
        <v>118</v>
      </c>
      <c r="E21" s="26" t="s">
        <v>119</v>
      </c>
      <c r="F21" s="17" t="s">
        <v>375</v>
      </c>
      <c r="G21" s="26" t="s">
        <v>128</v>
      </c>
      <c r="H21" s="26" t="s">
        <v>361</v>
      </c>
      <c r="I21" s="26" t="s">
        <v>361</v>
      </c>
      <c r="J21" s="26" t="s">
        <v>362</v>
      </c>
      <c r="K21" s="17" t="s">
        <v>375</v>
      </c>
      <c r="L21" s="17" t="s">
        <v>375</v>
      </c>
      <c r="M21" s="17" t="s">
        <v>375</v>
      </c>
      <c r="N21" s="26" t="s">
        <v>363</v>
      </c>
      <c r="O21" s="17" t="s">
        <v>375</v>
      </c>
      <c r="P21" s="17" t="s">
        <v>375</v>
      </c>
      <c r="Q21" s="17" t="s">
        <v>375</v>
      </c>
      <c r="R21" s="26" t="s">
        <v>121</v>
      </c>
      <c r="S21" s="26" t="s">
        <v>128</v>
      </c>
      <c r="T21" s="26" t="s">
        <v>121</v>
      </c>
      <c r="U21" s="26" t="s">
        <v>377</v>
      </c>
      <c r="V21" s="26" t="s">
        <v>132</v>
      </c>
      <c r="W21" s="17" t="s">
        <v>375</v>
      </c>
      <c r="X21" s="26" t="s">
        <v>121</v>
      </c>
      <c r="Y21" s="17" t="s">
        <v>375</v>
      </c>
    </row>
    <row r="22" spans="2:25" x14ac:dyDescent="0.15">
      <c r="B22" s="26" t="s">
        <v>129</v>
      </c>
      <c r="C22" s="26" t="s">
        <v>118</v>
      </c>
      <c r="D22" s="26" t="s">
        <v>118</v>
      </c>
      <c r="E22" s="26" t="s">
        <v>119</v>
      </c>
      <c r="F22" s="17" t="s">
        <v>375</v>
      </c>
      <c r="G22" s="26" t="s">
        <v>129</v>
      </c>
      <c r="H22" s="26" t="s">
        <v>361</v>
      </c>
      <c r="I22" s="26" t="s">
        <v>361</v>
      </c>
      <c r="J22" s="26" t="s">
        <v>362</v>
      </c>
      <c r="K22" s="17" t="s">
        <v>375</v>
      </c>
      <c r="L22" s="17" t="s">
        <v>375</v>
      </c>
      <c r="M22" s="17" t="s">
        <v>375</v>
      </c>
      <c r="N22" s="26" t="s">
        <v>363</v>
      </c>
      <c r="O22" s="17" t="s">
        <v>375</v>
      </c>
      <c r="P22" s="17" t="s">
        <v>375</v>
      </c>
      <c r="Q22" s="17" t="s">
        <v>375</v>
      </c>
      <c r="R22" s="26" t="s">
        <v>121</v>
      </c>
      <c r="S22" s="26" t="s">
        <v>129</v>
      </c>
      <c r="T22" s="26" t="s">
        <v>121</v>
      </c>
      <c r="U22" s="26" t="s">
        <v>377</v>
      </c>
      <c r="V22" s="26" t="s">
        <v>133</v>
      </c>
      <c r="W22" s="17" t="s">
        <v>375</v>
      </c>
      <c r="X22" s="26" t="s">
        <v>121</v>
      </c>
      <c r="Y22" s="17" t="s">
        <v>375</v>
      </c>
    </row>
    <row r="23" spans="2:25" x14ac:dyDescent="0.15">
      <c r="B23" s="26" t="s">
        <v>130</v>
      </c>
      <c r="C23" s="26" t="s">
        <v>118</v>
      </c>
      <c r="D23" s="26" t="s">
        <v>118</v>
      </c>
      <c r="E23" s="26" t="s">
        <v>119</v>
      </c>
      <c r="F23" s="17" t="s">
        <v>375</v>
      </c>
      <c r="G23" s="26" t="s">
        <v>130</v>
      </c>
      <c r="H23" s="26" t="s">
        <v>361</v>
      </c>
      <c r="I23" s="26" t="s">
        <v>361</v>
      </c>
      <c r="J23" s="26" t="s">
        <v>362</v>
      </c>
      <c r="K23" s="17" t="s">
        <v>375</v>
      </c>
      <c r="L23" s="17" t="s">
        <v>375</v>
      </c>
      <c r="M23" s="17" t="s">
        <v>375</v>
      </c>
      <c r="N23" s="26" t="s">
        <v>363</v>
      </c>
      <c r="O23" s="17" t="s">
        <v>375</v>
      </c>
      <c r="P23" s="17" t="s">
        <v>375</v>
      </c>
      <c r="Q23" s="17" t="s">
        <v>375</v>
      </c>
      <c r="R23" s="26" t="s">
        <v>121</v>
      </c>
      <c r="S23" s="26" t="s">
        <v>130</v>
      </c>
      <c r="T23" s="26" t="s">
        <v>121</v>
      </c>
      <c r="U23" s="26" t="s">
        <v>378</v>
      </c>
      <c r="V23" s="26" t="s">
        <v>134</v>
      </c>
      <c r="W23" s="17" t="s">
        <v>375</v>
      </c>
      <c r="X23" s="26" t="s">
        <v>121</v>
      </c>
      <c r="Y23" s="17" t="s">
        <v>375</v>
      </c>
    </row>
    <row r="24" spans="2:25" x14ac:dyDescent="0.15">
      <c r="B24" s="26" t="s">
        <v>131</v>
      </c>
      <c r="C24" s="26" t="s">
        <v>118</v>
      </c>
      <c r="D24" s="26" t="s">
        <v>118</v>
      </c>
      <c r="E24" s="26" t="s">
        <v>119</v>
      </c>
      <c r="F24" s="17" t="s">
        <v>375</v>
      </c>
      <c r="G24" s="26" t="s">
        <v>131</v>
      </c>
      <c r="H24" s="26" t="s">
        <v>361</v>
      </c>
      <c r="I24" s="26" t="s">
        <v>361</v>
      </c>
      <c r="J24" s="26" t="s">
        <v>362</v>
      </c>
      <c r="K24" s="17" t="s">
        <v>375</v>
      </c>
      <c r="L24" s="17" t="s">
        <v>375</v>
      </c>
      <c r="M24" s="17" t="s">
        <v>375</v>
      </c>
      <c r="N24" s="26" t="s">
        <v>363</v>
      </c>
      <c r="O24" s="17" t="s">
        <v>375</v>
      </c>
      <c r="P24" s="17" t="s">
        <v>375</v>
      </c>
      <c r="Q24" s="17" t="s">
        <v>375</v>
      </c>
      <c r="R24" s="26" t="s">
        <v>121</v>
      </c>
      <c r="S24" s="26" t="s">
        <v>131</v>
      </c>
      <c r="T24" s="26" t="s">
        <v>121</v>
      </c>
      <c r="U24" s="26" t="s">
        <v>379</v>
      </c>
      <c r="V24" s="26" t="s">
        <v>135</v>
      </c>
      <c r="W24" s="17" t="s">
        <v>375</v>
      </c>
      <c r="X24" s="26" t="s">
        <v>121</v>
      </c>
      <c r="Y24" s="17" t="s">
        <v>375</v>
      </c>
    </row>
    <row r="25" spans="2:25" x14ac:dyDescent="0.15">
      <c r="B25" s="26" t="s">
        <v>132</v>
      </c>
      <c r="C25" s="26" t="s">
        <v>118</v>
      </c>
      <c r="D25" s="26" t="s">
        <v>118</v>
      </c>
      <c r="E25" s="26" t="s">
        <v>119</v>
      </c>
      <c r="F25" s="17" t="s">
        <v>375</v>
      </c>
      <c r="G25" s="26" t="s">
        <v>132</v>
      </c>
      <c r="H25" s="26" t="s">
        <v>361</v>
      </c>
      <c r="I25" s="26" t="s">
        <v>361</v>
      </c>
      <c r="J25" s="26" t="s">
        <v>362</v>
      </c>
      <c r="K25" s="17" t="s">
        <v>375</v>
      </c>
      <c r="L25" s="17" t="s">
        <v>375</v>
      </c>
      <c r="M25" s="17" t="s">
        <v>375</v>
      </c>
      <c r="N25" s="26" t="s">
        <v>363</v>
      </c>
      <c r="O25" s="17" t="s">
        <v>375</v>
      </c>
      <c r="P25" s="17" t="s">
        <v>375</v>
      </c>
      <c r="Q25" s="17" t="s">
        <v>375</v>
      </c>
      <c r="R25" s="26" t="s">
        <v>121</v>
      </c>
      <c r="S25" s="26" t="s">
        <v>132</v>
      </c>
      <c r="T25" s="26" t="s">
        <v>121</v>
      </c>
      <c r="U25" s="26" t="s">
        <v>380</v>
      </c>
      <c r="V25" s="26" t="s">
        <v>136</v>
      </c>
      <c r="W25" s="17" t="s">
        <v>375</v>
      </c>
      <c r="X25" s="26" t="s">
        <v>121</v>
      </c>
      <c r="Y25" s="17" t="s">
        <v>375</v>
      </c>
    </row>
    <row r="26" spans="2:25" x14ac:dyDescent="0.15">
      <c r="B26" s="26" t="s">
        <v>133</v>
      </c>
      <c r="C26" s="26" t="s">
        <v>118</v>
      </c>
      <c r="D26" s="26" t="s">
        <v>118</v>
      </c>
      <c r="E26" s="26" t="s">
        <v>119</v>
      </c>
      <c r="F26" s="17" t="s">
        <v>375</v>
      </c>
      <c r="G26" s="26" t="s">
        <v>133</v>
      </c>
      <c r="H26" s="26" t="s">
        <v>361</v>
      </c>
      <c r="I26" s="26" t="s">
        <v>361</v>
      </c>
      <c r="J26" s="26" t="s">
        <v>362</v>
      </c>
      <c r="K26" s="17" t="s">
        <v>375</v>
      </c>
      <c r="L26" s="17" t="s">
        <v>375</v>
      </c>
      <c r="M26" s="17" t="s">
        <v>375</v>
      </c>
      <c r="N26" s="26" t="s">
        <v>363</v>
      </c>
      <c r="O26" s="17" t="s">
        <v>375</v>
      </c>
      <c r="P26" s="17" t="s">
        <v>375</v>
      </c>
      <c r="Q26" s="17" t="s">
        <v>375</v>
      </c>
      <c r="R26" s="26" t="s">
        <v>121</v>
      </c>
      <c r="S26" s="26" t="s">
        <v>133</v>
      </c>
      <c r="T26" s="26" t="s">
        <v>121</v>
      </c>
      <c r="U26" s="26" t="s">
        <v>380</v>
      </c>
      <c r="V26" s="26" t="s">
        <v>137</v>
      </c>
      <c r="W26" s="17" t="s">
        <v>375</v>
      </c>
      <c r="X26" s="26" t="s">
        <v>121</v>
      </c>
      <c r="Y26" s="17" t="s">
        <v>375</v>
      </c>
    </row>
    <row r="27" spans="2:25" x14ac:dyDescent="0.15">
      <c r="B27" s="26" t="s">
        <v>134</v>
      </c>
      <c r="C27" s="26" t="s">
        <v>118</v>
      </c>
      <c r="D27" s="26" t="s">
        <v>118</v>
      </c>
      <c r="E27" s="26" t="s">
        <v>119</v>
      </c>
      <c r="F27" s="17" t="s">
        <v>375</v>
      </c>
      <c r="G27" s="26" t="s">
        <v>134</v>
      </c>
      <c r="H27" s="26" t="s">
        <v>361</v>
      </c>
      <c r="I27" s="26" t="s">
        <v>361</v>
      </c>
      <c r="J27" s="26" t="s">
        <v>362</v>
      </c>
      <c r="K27" s="17" t="s">
        <v>375</v>
      </c>
      <c r="L27" s="17" t="s">
        <v>375</v>
      </c>
      <c r="M27" s="17" t="s">
        <v>375</v>
      </c>
      <c r="N27" s="26" t="s">
        <v>363</v>
      </c>
      <c r="O27" s="17" t="s">
        <v>375</v>
      </c>
      <c r="P27" s="17" t="s">
        <v>375</v>
      </c>
      <c r="Q27" s="17" t="s">
        <v>375</v>
      </c>
      <c r="R27" s="26" t="s">
        <v>121</v>
      </c>
      <c r="S27" s="26" t="s">
        <v>134</v>
      </c>
      <c r="T27" s="26" t="s">
        <v>121</v>
      </c>
      <c r="U27" s="26" t="s">
        <v>381</v>
      </c>
      <c r="V27" s="26" t="s">
        <v>138</v>
      </c>
      <c r="W27" s="17" t="s">
        <v>375</v>
      </c>
      <c r="X27" s="26" t="s">
        <v>121</v>
      </c>
      <c r="Y27" s="17" t="s">
        <v>375</v>
      </c>
    </row>
    <row r="28" spans="2:25" x14ac:dyDescent="0.15">
      <c r="B28" s="26" t="s">
        <v>135</v>
      </c>
      <c r="C28" s="26" t="s">
        <v>118</v>
      </c>
      <c r="D28" s="26" t="s">
        <v>118</v>
      </c>
      <c r="E28" s="26" t="s">
        <v>119</v>
      </c>
      <c r="F28" s="17" t="s">
        <v>375</v>
      </c>
      <c r="G28" s="26" t="s">
        <v>135</v>
      </c>
      <c r="H28" s="26" t="s">
        <v>361</v>
      </c>
      <c r="I28" s="26" t="s">
        <v>361</v>
      </c>
      <c r="J28" s="26" t="s">
        <v>362</v>
      </c>
      <c r="K28" s="17" t="s">
        <v>375</v>
      </c>
      <c r="L28" s="17" t="s">
        <v>375</v>
      </c>
      <c r="M28" s="17" t="s">
        <v>375</v>
      </c>
      <c r="N28" s="26" t="s">
        <v>363</v>
      </c>
      <c r="O28" s="17" t="s">
        <v>375</v>
      </c>
      <c r="P28" s="17" t="s">
        <v>375</v>
      </c>
      <c r="Q28" s="17" t="s">
        <v>375</v>
      </c>
      <c r="R28" s="26" t="s">
        <v>121</v>
      </c>
      <c r="S28" s="26" t="s">
        <v>135</v>
      </c>
      <c r="T28" s="26" t="s">
        <v>121</v>
      </c>
      <c r="U28" s="26" t="s">
        <v>381</v>
      </c>
      <c r="V28" s="26" t="s">
        <v>139</v>
      </c>
      <c r="W28" s="17" t="s">
        <v>375</v>
      </c>
      <c r="X28" s="26" t="s">
        <v>121</v>
      </c>
      <c r="Y28" s="17" t="s">
        <v>375</v>
      </c>
    </row>
    <row r="29" spans="2:25" x14ac:dyDescent="0.15">
      <c r="B29" s="26" t="s">
        <v>136</v>
      </c>
      <c r="C29" s="26" t="s">
        <v>118</v>
      </c>
      <c r="D29" s="26" t="s">
        <v>118</v>
      </c>
      <c r="E29" s="26" t="s">
        <v>119</v>
      </c>
      <c r="F29" s="17" t="s">
        <v>375</v>
      </c>
      <c r="G29" s="26" t="s">
        <v>136</v>
      </c>
      <c r="H29" s="26" t="s">
        <v>361</v>
      </c>
      <c r="I29" s="26" t="s">
        <v>361</v>
      </c>
      <c r="J29" s="26" t="s">
        <v>362</v>
      </c>
      <c r="K29" s="17" t="s">
        <v>375</v>
      </c>
      <c r="L29" s="17" t="s">
        <v>375</v>
      </c>
      <c r="M29" s="17" t="s">
        <v>375</v>
      </c>
      <c r="N29" s="26" t="s">
        <v>363</v>
      </c>
      <c r="O29" s="17" t="s">
        <v>375</v>
      </c>
      <c r="P29" s="17" t="s">
        <v>375</v>
      </c>
      <c r="Q29" s="17" t="s">
        <v>375</v>
      </c>
      <c r="R29" s="26" t="s">
        <v>121</v>
      </c>
      <c r="S29" s="26" t="s">
        <v>136</v>
      </c>
      <c r="T29" s="26" t="s">
        <v>121</v>
      </c>
      <c r="U29" s="26" t="s">
        <v>382</v>
      </c>
      <c r="V29" s="26" t="s">
        <v>140</v>
      </c>
      <c r="W29" s="17" t="s">
        <v>375</v>
      </c>
      <c r="X29" s="26" t="s">
        <v>121</v>
      </c>
      <c r="Y29" s="17" t="s">
        <v>375</v>
      </c>
    </row>
    <row r="30" spans="2:25" x14ac:dyDescent="0.15">
      <c r="B30" s="26" t="s">
        <v>137</v>
      </c>
      <c r="C30" s="26" t="s">
        <v>118</v>
      </c>
      <c r="D30" s="26" t="s">
        <v>118</v>
      </c>
      <c r="E30" s="26" t="s">
        <v>119</v>
      </c>
      <c r="F30" s="17" t="s">
        <v>375</v>
      </c>
      <c r="G30" s="26" t="s">
        <v>137</v>
      </c>
      <c r="H30" s="26" t="s">
        <v>361</v>
      </c>
      <c r="I30" s="26" t="s">
        <v>361</v>
      </c>
      <c r="J30" s="26" t="s">
        <v>362</v>
      </c>
      <c r="K30" s="17" t="s">
        <v>375</v>
      </c>
      <c r="L30" s="17" t="s">
        <v>375</v>
      </c>
      <c r="M30" s="17" t="s">
        <v>375</v>
      </c>
      <c r="N30" s="26" t="s">
        <v>363</v>
      </c>
      <c r="O30" s="17" t="s">
        <v>375</v>
      </c>
      <c r="P30" s="17" t="s">
        <v>375</v>
      </c>
      <c r="Q30" s="17" t="s">
        <v>375</v>
      </c>
      <c r="R30" s="26" t="s">
        <v>121</v>
      </c>
      <c r="S30" s="26" t="s">
        <v>137</v>
      </c>
      <c r="T30" s="26" t="s">
        <v>121</v>
      </c>
      <c r="U30" s="26" t="s">
        <v>382</v>
      </c>
      <c r="V30" s="26" t="s">
        <v>141</v>
      </c>
      <c r="W30" s="17" t="s">
        <v>375</v>
      </c>
      <c r="X30" s="26" t="s">
        <v>121</v>
      </c>
      <c r="Y30" s="17" t="s">
        <v>375</v>
      </c>
    </row>
    <row r="31" spans="2:25" x14ac:dyDescent="0.15">
      <c r="B31" s="26" t="s">
        <v>138</v>
      </c>
      <c r="C31" s="26" t="s">
        <v>118</v>
      </c>
      <c r="D31" s="26" t="s">
        <v>118</v>
      </c>
      <c r="E31" s="26" t="s">
        <v>119</v>
      </c>
      <c r="F31" s="17" t="s">
        <v>375</v>
      </c>
      <c r="G31" s="26" t="s">
        <v>138</v>
      </c>
      <c r="H31" s="26" t="s">
        <v>361</v>
      </c>
      <c r="I31" s="26" t="s">
        <v>361</v>
      </c>
      <c r="J31" s="26" t="s">
        <v>362</v>
      </c>
      <c r="K31" s="17" t="s">
        <v>375</v>
      </c>
      <c r="L31" s="17" t="s">
        <v>375</v>
      </c>
      <c r="M31" s="17" t="s">
        <v>375</v>
      </c>
      <c r="N31" s="26" t="s">
        <v>363</v>
      </c>
      <c r="O31" s="17" t="s">
        <v>375</v>
      </c>
      <c r="P31" s="17" t="s">
        <v>375</v>
      </c>
      <c r="Q31" s="17" t="s">
        <v>375</v>
      </c>
      <c r="R31" s="26" t="s">
        <v>121</v>
      </c>
      <c r="S31" s="26" t="s">
        <v>138</v>
      </c>
      <c r="T31" s="26" t="s">
        <v>121</v>
      </c>
      <c r="U31" s="26" t="s">
        <v>383</v>
      </c>
      <c r="V31" s="26" t="s">
        <v>142</v>
      </c>
      <c r="W31" s="17" t="s">
        <v>375</v>
      </c>
      <c r="X31" s="26" t="s">
        <v>121</v>
      </c>
      <c r="Y31" s="17" t="s">
        <v>375</v>
      </c>
    </row>
    <row r="32" spans="2:25" x14ac:dyDescent="0.15">
      <c r="B32" s="26" t="s">
        <v>139</v>
      </c>
      <c r="C32" s="26" t="s">
        <v>118</v>
      </c>
      <c r="D32" s="26" t="s">
        <v>118</v>
      </c>
      <c r="E32" s="26" t="s">
        <v>119</v>
      </c>
      <c r="F32" s="17" t="s">
        <v>375</v>
      </c>
      <c r="G32" s="26" t="s">
        <v>139</v>
      </c>
      <c r="H32" s="26" t="s">
        <v>361</v>
      </c>
      <c r="I32" s="26" t="s">
        <v>361</v>
      </c>
      <c r="J32" s="26" t="s">
        <v>362</v>
      </c>
      <c r="K32" s="17" t="s">
        <v>375</v>
      </c>
      <c r="L32" s="17" t="s">
        <v>375</v>
      </c>
      <c r="M32" s="17" t="s">
        <v>375</v>
      </c>
      <c r="N32" s="26" t="s">
        <v>363</v>
      </c>
      <c r="O32" s="17" t="s">
        <v>375</v>
      </c>
      <c r="P32" s="17" t="s">
        <v>375</v>
      </c>
      <c r="Q32" s="17" t="s">
        <v>375</v>
      </c>
      <c r="R32" s="26" t="s">
        <v>121</v>
      </c>
      <c r="S32" s="26" t="s">
        <v>139</v>
      </c>
      <c r="T32" s="26" t="s">
        <v>121</v>
      </c>
      <c r="U32" s="26" t="s">
        <v>383</v>
      </c>
      <c r="V32" s="26" t="s">
        <v>143</v>
      </c>
      <c r="W32" s="17" t="s">
        <v>375</v>
      </c>
      <c r="X32" s="26" t="s">
        <v>121</v>
      </c>
      <c r="Y32" s="17" t="s">
        <v>375</v>
      </c>
    </row>
    <row r="33" spans="2:25" x14ac:dyDescent="0.15">
      <c r="B33" s="26" t="s">
        <v>140</v>
      </c>
      <c r="C33" s="26" t="s">
        <v>118</v>
      </c>
      <c r="D33" s="26" t="s">
        <v>118</v>
      </c>
      <c r="E33" s="26" t="s">
        <v>119</v>
      </c>
      <c r="F33" s="17" t="s">
        <v>375</v>
      </c>
      <c r="G33" s="26" t="s">
        <v>140</v>
      </c>
      <c r="H33" s="26" t="s">
        <v>361</v>
      </c>
      <c r="I33" s="26" t="s">
        <v>361</v>
      </c>
      <c r="J33" s="26" t="s">
        <v>362</v>
      </c>
      <c r="K33" s="17" t="s">
        <v>375</v>
      </c>
      <c r="L33" s="17" t="s">
        <v>375</v>
      </c>
      <c r="M33" s="17" t="s">
        <v>375</v>
      </c>
      <c r="N33" s="26" t="s">
        <v>363</v>
      </c>
      <c r="O33" s="17" t="s">
        <v>375</v>
      </c>
      <c r="P33" s="17" t="s">
        <v>375</v>
      </c>
      <c r="Q33" s="17" t="s">
        <v>375</v>
      </c>
      <c r="R33" s="26" t="s">
        <v>121</v>
      </c>
      <c r="S33" s="26" t="s">
        <v>140</v>
      </c>
      <c r="T33" s="26" t="s">
        <v>121</v>
      </c>
      <c r="U33" s="26" t="s">
        <v>383</v>
      </c>
      <c r="V33" s="26" t="s">
        <v>144</v>
      </c>
      <c r="W33" s="17" t="s">
        <v>375</v>
      </c>
      <c r="X33" s="26" t="s">
        <v>121</v>
      </c>
      <c r="Y33" s="17" t="s">
        <v>375</v>
      </c>
    </row>
    <row r="34" spans="2:25" x14ac:dyDescent="0.15">
      <c r="B34" s="26" t="s">
        <v>141</v>
      </c>
      <c r="C34" s="26" t="s">
        <v>118</v>
      </c>
      <c r="D34" s="26" t="s">
        <v>118</v>
      </c>
      <c r="E34" s="26" t="s">
        <v>119</v>
      </c>
      <c r="F34" s="17" t="s">
        <v>375</v>
      </c>
      <c r="G34" s="26" t="s">
        <v>141</v>
      </c>
      <c r="H34" s="26" t="s">
        <v>361</v>
      </c>
      <c r="I34" s="26" t="s">
        <v>361</v>
      </c>
      <c r="J34" s="26" t="s">
        <v>362</v>
      </c>
      <c r="K34" s="17" t="s">
        <v>375</v>
      </c>
      <c r="L34" s="17" t="s">
        <v>375</v>
      </c>
      <c r="M34" s="17" t="s">
        <v>375</v>
      </c>
      <c r="N34" s="26" t="s">
        <v>363</v>
      </c>
      <c r="O34" s="17" t="s">
        <v>375</v>
      </c>
      <c r="P34" s="17" t="s">
        <v>375</v>
      </c>
      <c r="Q34" s="17" t="s">
        <v>375</v>
      </c>
      <c r="R34" s="26" t="s">
        <v>121</v>
      </c>
      <c r="S34" s="26" t="s">
        <v>141</v>
      </c>
      <c r="T34" s="26" t="s">
        <v>121</v>
      </c>
      <c r="U34" s="26" t="s">
        <v>383</v>
      </c>
      <c r="V34" s="26" t="s">
        <v>145</v>
      </c>
      <c r="W34" s="17" t="s">
        <v>375</v>
      </c>
      <c r="X34" s="26" t="s">
        <v>121</v>
      </c>
      <c r="Y34" s="17" t="s">
        <v>375</v>
      </c>
    </row>
    <row r="35" spans="2:25" x14ac:dyDescent="0.15">
      <c r="B35" s="26" t="s">
        <v>142</v>
      </c>
      <c r="C35" s="26" t="s">
        <v>118</v>
      </c>
      <c r="D35" s="26" t="s">
        <v>118</v>
      </c>
      <c r="E35" s="26" t="s">
        <v>119</v>
      </c>
      <c r="F35" s="17" t="s">
        <v>375</v>
      </c>
      <c r="G35" s="26" t="s">
        <v>142</v>
      </c>
      <c r="H35" s="26" t="s">
        <v>361</v>
      </c>
      <c r="I35" s="26" t="s">
        <v>361</v>
      </c>
      <c r="J35" s="26" t="s">
        <v>362</v>
      </c>
      <c r="K35" s="17" t="s">
        <v>375</v>
      </c>
      <c r="L35" s="17" t="s">
        <v>375</v>
      </c>
      <c r="M35" s="17" t="s">
        <v>375</v>
      </c>
      <c r="N35" s="26" t="s">
        <v>363</v>
      </c>
      <c r="O35" s="17" t="s">
        <v>375</v>
      </c>
      <c r="P35" s="17" t="s">
        <v>375</v>
      </c>
      <c r="Q35" s="17" t="s">
        <v>375</v>
      </c>
      <c r="R35" s="26" t="s">
        <v>121</v>
      </c>
      <c r="S35" s="26" t="s">
        <v>142</v>
      </c>
      <c r="T35" s="26" t="s">
        <v>121</v>
      </c>
      <c r="U35" s="26" t="s">
        <v>383</v>
      </c>
      <c r="V35" s="26" t="s">
        <v>146</v>
      </c>
      <c r="W35" s="17" t="s">
        <v>375</v>
      </c>
      <c r="X35" s="26" t="s">
        <v>121</v>
      </c>
      <c r="Y35" s="17" t="s">
        <v>375</v>
      </c>
    </row>
    <row r="36" spans="2:25" x14ac:dyDescent="0.15">
      <c r="B36" s="26" t="s">
        <v>143</v>
      </c>
      <c r="C36" s="26" t="s">
        <v>118</v>
      </c>
      <c r="D36" s="26" t="s">
        <v>118</v>
      </c>
      <c r="E36" s="26" t="s">
        <v>119</v>
      </c>
      <c r="F36" s="17" t="s">
        <v>375</v>
      </c>
      <c r="G36" s="26" t="s">
        <v>143</v>
      </c>
      <c r="H36" s="26" t="s">
        <v>361</v>
      </c>
      <c r="I36" s="26" t="s">
        <v>361</v>
      </c>
      <c r="J36" s="26" t="s">
        <v>362</v>
      </c>
      <c r="K36" s="17" t="s">
        <v>375</v>
      </c>
      <c r="L36" s="17" t="s">
        <v>375</v>
      </c>
      <c r="M36" s="17" t="s">
        <v>375</v>
      </c>
      <c r="N36" s="26" t="s">
        <v>363</v>
      </c>
      <c r="O36" s="17" t="s">
        <v>375</v>
      </c>
      <c r="P36" s="17" t="s">
        <v>375</v>
      </c>
      <c r="Q36" s="17" t="s">
        <v>375</v>
      </c>
      <c r="R36" s="26" t="s">
        <v>121</v>
      </c>
      <c r="S36" s="26" t="s">
        <v>143</v>
      </c>
      <c r="T36" s="26" t="s">
        <v>121</v>
      </c>
      <c r="U36" s="26" t="s">
        <v>384</v>
      </c>
      <c r="V36" s="26" t="s">
        <v>147</v>
      </c>
      <c r="W36" s="17" t="s">
        <v>375</v>
      </c>
      <c r="X36" s="26" t="s">
        <v>121</v>
      </c>
      <c r="Y36" s="17" t="s">
        <v>375</v>
      </c>
    </row>
    <row r="37" spans="2:25" x14ac:dyDescent="0.15">
      <c r="B37" s="26" t="s">
        <v>144</v>
      </c>
      <c r="C37" s="26" t="s">
        <v>118</v>
      </c>
      <c r="D37" s="26" t="s">
        <v>118</v>
      </c>
      <c r="E37" s="26" t="s">
        <v>119</v>
      </c>
      <c r="F37" s="17" t="s">
        <v>375</v>
      </c>
      <c r="G37" s="26" t="s">
        <v>144</v>
      </c>
      <c r="H37" s="26" t="s">
        <v>361</v>
      </c>
      <c r="I37" s="26" t="s">
        <v>361</v>
      </c>
      <c r="J37" s="26" t="s">
        <v>362</v>
      </c>
      <c r="K37" s="17" t="s">
        <v>375</v>
      </c>
      <c r="L37" s="17" t="s">
        <v>375</v>
      </c>
      <c r="M37" s="17" t="s">
        <v>375</v>
      </c>
      <c r="N37" s="26" t="s">
        <v>363</v>
      </c>
      <c r="O37" s="17" t="s">
        <v>375</v>
      </c>
      <c r="P37" s="17" t="s">
        <v>375</v>
      </c>
      <c r="Q37" s="17" t="s">
        <v>375</v>
      </c>
      <c r="R37" s="26" t="s">
        <v>121</v>
      </c>
      <c r="S37" s="26" t="s">
        <v>144</v>
      </c>
      <c r="T37" s="26" t="s">
        <v>121</v>
      </c>
      <c r="U37" s="26" t="s">
        <v>384</v>
      </c>
      <c r="V37" s="26" t="s">
        <v>148</v>
      </c>
      <c r="W37" s="17" t="s">
        <v>375</v>
      </c>
      <c r="X37" s="26" t="s">
        <v>121</v>
      </c>
      <c r="Y37" s="17" t="s">
        <v>375</v>
      </c>
    </row>
    <row r="38" spans="2:25" x14ac:dyDescent="0.15">
      <c r="B38" s="26" t="s">
        <v>145</v>
      </c>
      <c r="C38" s="26" t="s">
        <v>118</v>
      </c>
      <c r="D38" s="26" t="s">
        <v>118</v>
      </c>
      <c r="E38" s="26" t="s">
        <v>119</v>
      </c>
      <c r="F38" s="17" t="s">
        <v>375</v>
      </c>
      <c r="G38" s="26" t="s">
        <v>145</v>
      </c>
      <c r="H38" s="26" t="s">
        <v>361</v>
      </c>
      <c r="I38" s="26" t="s">
        <v>361</v>
      </c>
      <c r="J38" s="26" t="s">
        <v>362</v>
      </c>
      <c r="K38" s="17" t="s">
        <v>375</v>
      </c>
      <c r="L38" s="17" t="s">
        <v>375</v>
      </c>
      <c r="M38" s="17" t="s">
        <v>375</v>
      </c>
      <c r="N38" s="26" t="s">
        <v>363</v>
      </c>
      <c r="O38" s="17" t="s">
        <v>375</v>
      </c>
      <c r="P38" s="17" t="s">
        <v>375</v>
      </c>
      <c r="Q38" s="17" t="s">
        <v>375</v>
      </c>
      <c r="R38" s="26" t="s">
        <v>121</v>
      </c>
      <c r="S38" s="26" t="s">
        <v>145</v>
      </c>
      <c r="T38" s="26" t="s">
        <v>121</v>
      </c>
      <c r="U38" s="26" t="s">
        <v>385</v>
      </c>
      <c r="V38" s="26" t="s">
        <v>149</v>
      </c>
      <c r="W38" s="17" t="s">
        <v>375</v>
      </c>
      <c r="X38" s="26" t="s">
        <v>121</v>
      </c>
      <c r="Y38" s="17" t="s">
        <v>375</v>
      </c>
    </row>
    <row r="39" spans="2:25" x14ac:dyDescent="0.15">
      <c r="B39" s="26" t="s">
        <v>146</v>
      </c>
      <c r="C39" s="26" t="s">
        <v>118</v>
      </c>
      <c r="D39" s="26" t="s">
        <v>118</v>
      </c>
      <c r="E39" s="26" t="s">
        <v>119</v>
      </c>
      <c r="F39" s="17" t="s">
        <v>375</v>
      </c>
      <c r="G39" s="26" t="s">
        <v>146</v>
      </c>
      <c r="H39" s="26" t="s">
        <v>361</v>
      </c>
      <c r="I39" s="26" t="s">
        <v>361</v>
      </c>
      <c r="J39" s="26" t="s">
        <v>362</v>
      </c>
      <c r="K39" s="17" t="s">
        <v>375</v>
      </c>
      <c r="L39" s="17" t="s">
        <v>375</v>
      </c>
      <c r="M39" s="17" t="s">
        <v>375</v>
      </c>
      <c r="N39" s="26" t="s">
        <v>363</v>
      </c>
      <c r="O39" s="17" t="s">
        <v>375</v>
      </c>
      <c r="P39" s="17" t="s">
        <v>375</v>
      </c>
      <c r="Q39" s="17" t="s">
        <v>375</v>
      </c>
      <c r="R39" s="26" t="s">
        <v>121</v>
      </c>
      <c r="S39" s="26" t="s">
        <v>146</v>
      </c>
      <c r="T39" s="26" t="s">
        <v>121</v>
      </c>
      <c r="U39" s="26" t="s">
        <v>386</v>
      </c>
      <c r="V39" s="26" t="s">
        <v>150</v>
      </c>
      <c r="W39" s="17" t="s">
        <v>375</v>
      </c>
      <c r="X39" s="26" t="s">
        <v>121</v>
      </c>
      <c r="Y39" s="17" t="s">
        <v>375</v>
      </c>
    </row>
    <row r="40" spans="2:25" x14ac:dyDescent="0.15">
      <c r="B40" s="26" t="s">
        <v>147</v>
      </c>
      <c r="C40" s="26" t="s">
        <v>118</v>
      </c>
      <c r="D40" s="26" t="s">
        <v>118</v>
      </c>
      <c r="E40" s="26" t="s">
        <v>119</v>
      </c>
      <c r="F40" s="17" t="s">
        <v>375</v>
      </c>
      <c r="G40" s="26" t="s">
        <v>147</v>
      </c>
      <c r="H40" s="26" t="s">
        <v>361</v>
      </c>
      <c r="I40" s="26" t="s">
        <v>361</v>
      </c>
      <c r="J40" s="26" t="s">
        <v>362</v>
      </c>
      <c r="K40" s="17" t="s">
        <v>375</v>
      </c>
      <c r="L40" s="17" t="s">
        <v>375</v>
      </c>
      <c r="M40" s="17" t="s">
        <v>375</v>
      </c>
      <c r="N40" s="26" t="s">
        <v>363</v>
      </c>
      <c r="O40" s="17" t="s">
        <v>375</v>
      </c>
      <c r="P40" s="17" t="s">
        <v>375</v>
      </c>
      <c r="Q40" s="17" t="s">
        <v>375</v>
      </c>
      <c r="R40" s="26" t="s">
        <v>121</v>
      </c>
      <c r="S40" s="26" t="s">
        <v>147</v>
      </c>
      <c r="T40" s="26" t="s">
        <v>121</v>
      </c>
      <c r="U40" s="26" t="s">
        <v>386</v>
      </c>
      <c r="V40" s="26" t="s">
        <v>151</v>
      </c>
      <c r="W40" s="17" t="s">
        <v>375</v>
      </c>
      <c r="X40" s="26" t="s">
        <v>121</v>
      </c>
      <c r="Y40" s="17" t="s">
        <v>375</v>
      </c>
    </row>
    <row r="41" spans="2:25" x14ac:dyDescent="0.15">
      <c r="B41" s="26" t="s">
        <v>148</v>
      </c>
      <c r="C41" s="26" t="s">
        <v>118</v>
      </c>
      <c r="D41" s="26" t="s">
        <v>118</v>
      </c>
      <c r="E41" s="26" t="s">
        <v>119</v>
      </c>
      <c r="F41" s="17" t="s">
        <v>375</v>
      </c>
      <c r="G41" s="26" t="s">
        <v>148</v>
      </c>
      <c r="H41" s="26" t="s">
        <v>361</v>
      </c>
      <c r="I41" s="26" t="s">
        <v>361</v>
      </c>
      <c r="J41" s="26" t="s">
        <v>362</v>
      </c>
      <c r="K41" s="17" t="s">
        <v>375</v>
      </c>
      <c r="L41" s="17" t="s">
        <v>375</v>
      </c>
      <c r="M41" s="17" t="s">
        <v>375</v>
      </c>
      <c r="N41" s="26" t="s">
        <v>363</v>
      </c>
      <c r="O41" s="17" t="s">
        <v>375</v>
      </c>
      <c r="P41" s="17" t="s">
        <v>375</v>
      </c>
      <c r="Q41" s="17" t="s">
        <v>375</v>
      </c>
      <c r="R41" s="26" t="s">
        <v>121</v>
      </c>
      <c r="S41" s="26" t="s">
        <v>148</v>
      </c>
      <c r="T41" s="26" t="s">
        <v>121</v>
      </c>
      <c r="U41" s="26" t="s">
        <v>387</v>
      </c>
      <c r="V41" s="26" t="s">
        <v>152</v>
      </c>
      <c r="W41" s="17" t="s">
        <v>375</v>
      </c>
      <c r="X41" s="26" t="s">
        <v>121</v>
      </c>
      <c r="Y41" s="17" t="s">
        <v>375</v>
      </c>
    </row>
    <row r="42" spans="2:25" x14ac:dyDescent="0.15">
      <c r="B42" s="26" t="s">
        <v>149</v>
      </c>
      <c r="C42" s="26" t="s">
        <v>118</v>
      </c>
      <c r="D42" s="26" t="s">
        <v>118</v>
      </c>
      <c r="E42" s="26" t="s">
        <v>119</v>
      </c>
      <c r="F42" s="17" t="s">
        <v>375</v>
      </c>
      <c r="G42" s="26" t="s">
        <v>149</v>
      </c>
      <c r="H42" s="26" t="s">
        <v>361</v>
      </c>
      <c r="I42" s="26" t="s">
        <v>361</v>
      </c>
      <c r="J42" s="26" t="s">
        <v>362</v>
      </c>
      <c r="K42" s="17" t="s">
        <v>375</v>
      </c>
      <c r="L42" s="17" t="s">
        <v>375</v>
      </c>
      <c r="M42" s="17" t="s">
        <v>375</v>
      </c>
      <c r="N42" s="26" t="s">
        <v>363</v>
      </c>
      <c r="O42" s="17" t="s">
        <v>375</v>
      </c>
      <c r="P42" s="17" t="s">
        <v>375</v>
      </c>
      <c r="Q42" s="17" t="s">
        <v>375</v>
      </c>
      <c r="R42" s="26" t="s">
        <v>121</v>
      </c>
      <c r="S42" s="26" t="s">
        <v>149</v>
      </c>
      <c r="T42" s="26" t="s">
        <v>121</v>
      </c>
      <c r="U42" s="26" t="s">
        <v>388</v>
      </c>
      <c r="V42" s="26" t="s">
        <v>153</v>
      </c>
      <c r="W42" s="17" t="s">
        <v>375</v>
      </c>
      <c r="X42" s="26" t="s">
        <v>121</v>
      </c>
      <c r="Y42" s="17" t="s">
        <v>375</v>
      </c>
    </row>
    <row r="43" spans="2:25" x14ac:dyDescent="0.15">
      <c r="B43" s="26" t="s">
        <v>150</v>
      </c>
      <c r="C43" s="26" t="s">
        <v>118</v>
      </c>
      <c r="D43" s="26" t="s">
        <v>118</v>
      </c>
      <c r="E43" s="26" t="s">
        <v>119</v>
      </c>
      <c r="F43" s="17" t="s">
        <v>375</v>
      </c>
      <c r="G43" s="26" t="s">
        <v>150</v>
      </c>
      <c r="H43" s="26" t="s">
        <v>361</v>
      </c>
      <c r="I43" s="26" t="s">
        <v>361</v>
      </c>
      <c r="J43" s="26" t="s">
        <v>362</v>
      </c>
      <c r="K43" s="17" t="s">
        <v>375</v>
      </c>
      <c r="L43" s="17" t="s">
        <v>375</v>
      </c>
      <c r="M43" s="17" t="s">
        <v>375</v>
      </c>
      <c r="N43" s="26" t="s">
        <v>363</v>
      </c>
      <c r="O43" s="17" t="s">
        <v>375</v>
      </c>
      <c r="P43" s="17" t="s">
        <v>375</v>
      </c>
      <c r="Q43" s="17" t="s">
        <v>375</v>
      </c>
      <c r="R43" s="26" t="s">
        <v>121</v>
      </c>
      <c r="S43" s="26" t="s">
        <v>150</v>
      </c>
      <c r="T43" s="26" t="s">
        <v>121</v>
      </c>
      <c r="U43" s="26" t="s">
        <v>388</v>
      </c>
      <c r="V43" s="26" t="s">
        <v>154</v>
      </c>
      <c r="W43" s="17" t="s">
        <v>375</v>
      </c>
      <c r="X43" s="26" t="s">
        <v>121</v>
      </c>
      <c r="Y43" s="17" t="s">
        <v>375</v>
      </c>
    </row>
    <row r="44" spans="2:25" x14ac:dyDescent="0.15">
      <c r="B44" s="26" t="s">
        <v>151</v>
      </c>
      <c r="C44" s="26" t="s">
        <v>118</v>
      </c>
      <c r="D44" s="26" t="s">
        <v>118</v>
      </c>
      <c r="E44" s="26" t="s">
        <v>119</v>
      </c>
      <c r="F44" s="17" t="s">
        <v>375</v>
      </c>
      <c r="G44" s="26" t="s">
        <v>151</v>
      </c>
      <c r="H44" s="26" t="s">
        <v>361</v>
      </c>
      <c r="I44" s="26" t="s">
        <v>361</v>
      </c>
      <c r="J44" s="26" t="s">
        <v>362</v>
      </c>
      <c r="K44" s="17" t="s">
        <v>375</v>
      </c>
      <c r="L44" s="17" t="s">
        <v>375</v>
      </c>
      <c r="M44" s="17" t="s">
        <v>375</v>
      </c>
      <c r="N44" s="26" t="s">
        <v>363</v>
      </c>
      <c r="O44" s="17" t="s">
        <v>375</v>
      </c>
      <c r="P44" s="17" t="s">
        <v>375</v>
      </c>
      <c r="Q44" s="17" t="s">
        <v>375</v>
      </c>
      <c r="R44" s="26" t="s">
        <v>121</v>
      </c>
      <c r="S44" s="26" t="s">
        <v>151</v>
      </c>
      <c r="T44" s="26" t="s">
        <v>121</v>
      </c>
      <c r="U44" s="26" t="s">
        <v>389</v>
      </c>
      <c r="V44" s="26" t="s">
        <v>155</v>
      </c>
      <c r="W44" s="17" t="s">
        <v>375</v>
      </c>
      <c r="X44" s="26" t="s">
        <v>121</v>
      </c>
      <c r="Y44" s="17" t="s">
        <v>375</v>
      </c>
    </row>
    <row r="45" spans="2:25" x14ac:dyDescent="0.15">
      <c r="B45" s="26" t="s">
        <v>152</v>
      </c>
      <c r="C45" s="26" t="s">
        <v>118</v>
      </c>
      <c r="D45" s="26" t="s">
        <v>118</v>
      </c>
      <c r="E45" s="26" t="s">
        <v>119</v>
      </c>
      <c r="F45" s="17" t="s">
        <v>375</v>
      </c>
      <c r="G45" s="26" t="s">
        <v>152</v>
      </c>
      <c r="H45" s="26" t="s">
        <v>361</v>
      </c>
      <c r="I45" s="26" t="s">
        <v>361</v>
      </c>
      <c r="J45" s="26" t="s">
        <v>362</v>
      </c>
      <c r="K45" s="17" t="s">
        <v>375</v>
      </c>
      <c r="L45" s="17" t="s">
        <v>375</v>
      </c>
      <c r="M45" s="17" t="s">
        <v>375</v>
      </c>
      <c r="N45" s="26" t="s">
        <v>363</v>
      </c>
      <c r="O45" s="17" t="s">
        <v>375</v>
      </c>
      <c r="P45" s="17" t="s">
        <v>375</v>
      </c>
      <c r="Q45" s="17" t="s">
        <v>375</v>
      </c>
      <c r="R45" s="26" t="s">
        <v>121</v>
      </c>
      <c r="S45" s="26" t="s">
        <v>152</v>
      </c>
      <c r="T45" s="26" t="s">
        <v>121</v>
      </c>
      <c r="U45" s="26" t="s">
        <v>389</v>
      </c>
      <c r="V45" s="26" t="s">
        <v>156</v>
      </c>
      <c r="W45" s="17" t="s">
        <v>375</v>
      </c>
      <c r="X45" s="26" t="s">
        <v>121</v>
      </c>
      <c r="Y45" s="17" t="s">
        <v>375</v>
      </c>
    </row>
    <row r="46" spans="2:25" x14ac:dyDescent="0.15">
      <c r="B46" s="26" t="s">
        <v>153</v>
      </c>
      <c r="C46" s="26" t="s">
        <v>118</v>
      </c>
      <c r="D46" s="26" t="s">
        <v>118</v>
      </c>
      <c r="E46" s="26" t="s">
        <v>119</v>
      </c>
      <c r="F46" s="17" t="s">
        <v>375</v>
      </c>
      <c r="G46" s="26" t="s">
        <v>153</v>
      </c>
      <c r="H46" s="26" t="s">
        <v>361</v>
      </c>
      <c r="I46" s="26" t="s">
        <v>361</v>
      </c>
      <c r="J46" s="26" t="s">
        <v>362</v>
      </c>
      <c r="K46" s="17" t="s">
        <v>375</v>
      </c>
      <c r="L46" s="17" t="s">
        <v>375</v>
      </c>
      <c r="M46" s="17" t="s">
        <v>375</v>
      </c>
      <c r="N46" s="26" t="s">
        <v>363</v>
      </c>
      <c r="O46" s="17" t="s">
        <v>375</v>
      </c>
      <c r="P46" s="17" t="s">
        <v>375</v>
      </c>
      <c r="Q46" s="17" t="s">
        <v>375</v>
      </c>
      <c r="R46" s="26" t="s">
        <v>121</v>
      </c>
      <c r="S46" s="26" t="s">
        <v>153</v>
      </c>
      <c r="T46" s="26" t="s">
        <v>121</v>
      </c>
      <c r="U46" s="26" t="s">
        <v>389</v>
      </c>
      <c r="V46" s="26" t="s">
        <v>157</v>
      </c>
      <c r="W46" s="17" t="s">
        <v>375</v>
      </c>
      <c r="X46" s="26" t="s">
        <v>121</v>
      </c>
      <c r="Y46" s="17" t="s">
        <v>375</v>
      </c>
    </row>
    <row r="47" spans="2:25" x14ac:dyDescent="0.15">
      <c r="B47" s="26" t="s">
        <v>154</v>
      </c>
      <c r="C47" s="26" t="s">
        <v>118</v>
      </c>
      <c r="D47" s="26" t="s">
        <v>118</v>
      </c>
      <c r="E47" s="26" t="s">
        <v>119</v>
      </c>
      <c r="F47" s="17" t="s">
        <v>375</v>
      </c>
      <c r="G47" s="26" t="s">
        <v>154</v>
      </c>
      <c r="H47" s="26" t="s">
        <v>361</v>
      </c>
      <c r="I47" s="26" t="s">
        <v>361</v>
      </c>
      <c r="J47" s="26" t="s">
        <v>362</v>
      </c>
      <c r="K47" s="17" t="s">
        <v>375</v>
      </c>
      <c r="L47" s="17" t="s">
        <v>375</v>
      </c>
      <c r="M47" s="17" t="s">
        <v>375</v>
      </c>
      <c r="N47" s="26" t="s">
        <v>363</v>
      </c>
      <c r="O47" s="17" t="s">
        <v>375</v>
      </c>
      <c r="P47" s="17" t="s">
        <v>375</v>
      </c>
      <c r="Q47" s="17" t="s">
        <v>375</v>
      </c>
      <c r="R47" s="26" t="s">
        <v>121</v>
      </c>
      <c r="S47" s="26" t="s">
        <v>154</v>
      </c>
      <c r="T47" s="26" t="s">
        <v>121</v>
      </c>
      <c r="U47" s="26" t="s">
        <v>389</v>
      </c>
      <c r="V47" s="26" t="s">
        <v>158</v>
      </c>
      <c r="W47" s="17" t="s">
        <v>375</v>
      </c>
      <c r="X47" s="26" t="s">
        <v>121</v>
      </c>
      <c r="Y47" s="17" t="s">
        <v>375</v>
      </c>
    </row>
    <row r="48" spans="2:25" x14ac:dyDescent="0.15">
      <c r="B48" s="26" t="s">
        <v>155</v>
      </c>
      <c r="C48" s="26" t="s">
        <v>118</v>
      </c>
      <c r="D48" s="26" t="s">
        <v>118</v>
      </c>
      <c r="E48" s="26" t="s">
        <v>119</v>
      </c>
      <c r="F48" s="17" t="s">
        <v>375</v>
      </c>
      <c r="G48" s="26" t="s">
        <v>155</v>
      </c>
      <c r="H48" s="26" t="s">
        <v>361</v>
      </c>
      <c r="I48" s="26" t="s">
        <v>361</v>
      </c>
      <c r="J48" s="26" t="s">
        <v>362</v>
      </c>
      <c r="K48" s="17" t="s">
        <v>375</v>
      </c>
      <c r="L48" s="17" t="s">
        <v>375</v>
      </c>
      <c r="M48" s="17" t="s">
        <v>375</v>
      </c>
      <c r="N48" s="26" t="s">
        <v>363</v>
      </c>
      <c r="O48" s="17" t="s">
        <v>375</v>
      </c>
      <c r="P48" s="17" t="s">
        <v>375</v>
      </c>
      <c r="Q48" s="17" t="s">
        <v>375</v>
      </c>
      <c r="R48" s="26" t="s">
        <v>121</v>
      </c>
      <c r="S48" s="26" t="s">
        <v>155</v>
      </c>
      <c r="T48" s="26" t="s">
        <v>121</v>
      </c>
      <c r="U48" s="26" t="s">
        <v>390</v>
      </c>
      <c r="V48" s="26" t="s">
        <v>159</v>
      </c>
      <c r="W48" s="17" t="s">
        <v>375</v>
      </c>
      <c r="X48" s="26" t="s">
        <v>121</v>
      </c>
      <c r="Y48" s="17" t="s">
        <v>375</v>
      </c>
    </row>
    <row r="49" spans="2:25" x14ac:dyDescent="0.15">
      <c r="B49" s="26" t="s">
        <v>156</v>
      </c>
      <c r="C49" s="26" t="s">
        <v>118</v>
      </c>
      <c r="D49" s="26" t="s">
        <v>118</v>
      </c>
      <c r="E49" s="26" t="s">
        <v>119</v>
      </c>
      <c r="F49" s="17" t="s">
        <v>375</v>
      </c>
      <c r="G49" s="26" t="s">
        <v>156</v>
      </c>
      <c r="H49" s="26" t="s">
        <v>361</v>
      </c>
      <c r="I49" s="26" t="s">
        <v>361</v>
      </c>
      <c r="J49" s="26" t="s">
        <v>362</v>
      </c>
      <c r="K49" s="17" t="s">
        <v>375</v>
      </c>
      <c r="L49" s="17" t="s">
        <v>375</v>
      </c>
      <c r="M49" s="17" t="s">
        <v>375</v>
      </c>
      <c r="N49" s="26" t="s">
        <v>363</v>
      </c>
      <c r="O49" s="17" t="s">
        <v>375</v>
      </c>
      <c r="P49" s="17" t="s">
        <v>375</v>
      </c>
      <c r="Q49" s="17" t="s">
        <v>375</v>
      </c>
      <c r="R49" s="26" t="s">
        <v>121</v>
      </c>
      <c r="S49" s="26" t="s">
        <v>156</v>
      </c>
      <c r="T49" s="26" t="s">
        <v>121</v>
      </c>
      <c r="U49" s="26" t="s">
        <v>391</v>
      </c>
      <c r="V49" s="26" t="s">
        <v>160</v>
      </c>
      <c r="W49" s="17" t="s">
        <v>375</v>
      </c>
      <c r="X49" s="26" t="s">
        <v>121</v>
      </c>
      <c r="Y49" s="17" t="s">
        <v>375</v>
      </c>
    </row>
    <row r="50" spans="2:25" x14ac:dyDescent="0.15">
      <c r="B50" s="26" t="s">
        <v>157</v>
      </c>
      <c r="C50" s="26" t="s">
        <v>118</v>
      </c>
      <c r="D50" s="26" t="s">
        <v>118</v>
      </c>
      <c r="E50" s="26" t="s">
        <v>119</v>
      </c>
      <c r="F50" s="17" t="s">
        <v>375</v>
      </c>
      <c r="G50" s="26" t="s">
        <v>157</v>
      </c>
      <c r="H50" s="26" t="s">
        <v>361</v>
      </c>
      <c r="I50" s="26" t="s">
        <v>361</v>
      </c>
      <c r="J50" s="26" t="s">
        <v>362</v>
      </c>
      <c r="K50" s="17" t="s">
        <v>375</v>
      </c>
      <c r="L50" s="17" t="s">
        <v>375</v>
      </c>
      <c r="M50" s="17" t="s">
        <v>375</v>
      </c>
      <c r="N50" s="26" t="s">
        <v>363</v>
      </c>
      <c r="O50" s="17" t="s">
        <v>375</v>
      </c>
      <c r="P50" s="17" t="s">
        <v>375</v>
      </c>
      <c r="Q50" s="17" t="s">
        <v>375</v>
      </c>
      <c r="R50" s="26" t="s">
        <v>121</v>
      </c>
      <c r="S50" s="26" t="s">
        <v>157</v>
      </c>
      <c r="T50" s="26" t="s">
        <v>121</v>
      </c>
      <c r="U50" s="26" t="s">
        <v>392</v>
      </c>
      <c r="V50" s="26" t="s">
        <v>161</v>
      </c>
      <c r="W50" s="17" t="s">
        <v>375</v>
      </c>
      <c r="X50" s="26" t="s">
        <v>121</v>
      </c>
      <c r="Y50" s="17" t="s">
        <v>375</v>
      </c>
    </row>
    <row r="51" spans="2:25" x14ac:dyDescent="0.15">
      <c r="B51" s="26" t="s">
        <v>158</v>
      </c>
      <c r="C51" s="26" t="s">
        <v>118</v>
      </c>
      <c r="D51" s="26" t="s">
        <v>118</v>
      </c>
      <c r="E51" s="26" t="s">
        <v>119</v>
      </c>
      <c r="F51" s="17" t="s">
        <v>375</v>
      </c>
      <c r="G51" s="26" t="s">
        <v>158</v>
      </c>
      <c r="H51" s="26" t="s">
        <v>361</v>
      </c>
      <c r="I51" s="26" t="s">
        <v>361</v>
      </c>
      <c r="J51" s="26" t="s">
        <v>362</v>
      </c>
      <c r="K51" s="17" t="s">
        <v>375</v>
      </c>
      <c r="L51" s="17" t="s">
        <v>375</v>
      </c>
      <c r="M51" s="17" t="s">
        <v>375</v>
      </c>
      <c r="N51" s="26" t="s">
        <v>363</v>
      </c>
      <c r="O51" s="17" t="s">
        <v>375</v>
      </c>
      <c r="P51" s="17" t="s">
        <v>375</v>
      </c>
      <c r="Q51" s="17" t="s">
        <v>375</v>
      </c>
      <c r="R51" s="26" t="s">
        <v>121</v>
      </c>
      <c r="S51" s="26" t="s">
        <v>158</v>
      </c>
      <c r="T51" s="26" t="s">
        <v>121</v>
      </c>
      <c r="U51" s="26" t="s">
        <v>393</v>
      </c>
      <c r="V51" s="26" t="s">
        <v>162</v>
      </c>
      <c r="W51" s="17" t="s">
        <v>375</v>
      </c>
      <c r="X51" s="26" t="s">
        <v>121</v>
      </c>
      <c r="Y51" s="17" t="s">
        <v>375</v>
      </c>
    </row>
    <row r="52" spans="2:25" x14ac:dyDescent="0.15">
      <c r="B52" s="26" t="s">
        <v>159</v>
      </c>
      <c r="C52" s="26" t="s">
        <v>118</v>
      </c>
      <c r="D52" s="26" t="s">
        <v>118</v>
      </c>
      <c r="E52" s="26" t="s">
        <v>119</v>
      </c>
      <c r="F52" s="17" t="s">
        <v>375</v>
      </c>
      <c r="G52" s="26" t="s">
        <v>159</v>
      </c>
      <c r="H52" s="26" t="s">
        <v>361</v>
      </c>
      <c r="I52" s="26" t="s">
        <v>361</v>
      </c>
      <c r="J52" s="26" t="s">
        <v>362</v>
      </c>
      <c r="K52" s="17" t="s">
        <v>375</v>
      </c>
      <c r="L52" s="17" t="s">
        <v>375</v>
      </c>
      <c r="M52" s="17" t="s">
        <v>375</v>
      </c>
      <c r="N52" s="26" t="s">
        <v>363</v>
      </c>
      <c r="O52" s="17" t="s">
        <v>375</v>
      </c>
      <c r="P52" s="17" t="s">
        <v>375</v>
      </c>
      <c r="Q52" s="17" t="s">
        <v>375</v>
      </c>
      <c r="R52" s="26" t="s">
        <v>121</v>
      </c>
      <c r="S52" s="26" t="s">
        <v>159</v>
      </c>
      <c r="T52" s="26" t="s">
        <v>121</v>
      </c>
      <c r="U52" s="26" t="s">
        <v>394</v>
      </c>
      <c r="V52" s="26" t="s">
        <v>163</v>
      </c>
      <c r="W52" s="17" t="s">
        <v>375</v>
      </c>
      <c r="X52" s="26" t="s">
        <v>121</v>
      </c>
      <c r="Y52" s="17" t="s">
        <v>375</v>
      </c>
    </row>
    <row r="53" spans="2:25" x14ac:dyDescent="0.15">
      <c r="B53" s="26" t="s">
        <v>160</v>
      </c>
      <c r="C53" s="26" t="s">
        <v>118</v>
      </c>
      <c r="D53" s="26" t="s">
        <v>118</v>
      </c>
      <c r="E53" s="26" t="s">
        <v>119</v>
      </c>
      <c r="F53" s="17" t="s">
        <v>375</v>
      </c>
      <c r="G53" s="26" t="s">
        <v>160</v>
      </c>
      <c r="H53" s="26" t="s">
        <v>361</v>
      </c>
      <c r="I53" s="26" t="s">
        <v>361</v>
      </c>
      <c r="J53" s="26" t="s">
        <v>362</v>
      </c>
      <c r="K53" s="17" t="s">
        <v>375</v>
      </c>
      <c r="L53" s="17" t="s">
        <v>375</v>
      </c>
      <c r="M53" s="17" t="s">
        <v>375</v>
      </c>
      <c r="N53" s="26" t="s">
        <v>363</v>
      </c>
      <c r="O53" s="17" t="s">
        <v>375</v>
      </c>
      <c r="P53" s="17" t="s">
        <v>375</v>
      </c>
      <c r="Q53" s="17" t="s">
        <v>375</v>
      </c>
      <c r="R53" s="26" t="s">
        <v>121</v>
      </c>
      <c r="S53" s="26" t="s">
        <v>160</v>
      </c>
      <c r="T53" s="26" t="s">
        <v>121</v>
      </c>
      <c r="U53" s="26" t="s">
        <v>395</v>
      </c>
      <c r="V53" s="26" t="s">
        <v>164</v>
      </c>
      <c r="W53" s="17" t="s">
        <v>375</v>
      </c>
      <c r="X53" s="26" t="s">
        <v>121</v>
      </c>
      <c r="Y53" s="17" t="s">
        <v>375</v>
      </c>
    </row>
    <row r="54" spans="2:25" x14ac:dyDescent="0.15">
      <c r="B54" s="26" t="s">
        <v>161</v>
      </c>
      <c r="C54" s="26" t="s">
        <v>118</v>
      </c>
      <c r="D54" s="26" t="s">
        <v>118</v>
      </c>
      <c r="E54" s="26" t="s">
        <v>119</v>
      </c>
      <c r="F54" s="17" t="s">
        <v>375</v>
      </c>
      <c r="G54" s="26" t="s">
        <v>161</v>
      </c>
      <c r="H54" s="26" t="s">
        <v>361</v>
      </c>
      <c r="I54" s="26" t="s">
        <v>361</v>
      </c>
      <c r="J54" s="26" t="s">
        <v>362</v>
      </c>
      <c r="K54" s="17" t="s">
        <v>375</v>
      </c>
      <c r="L54" s="17" t="s">
        <v>375</v>
      </c>
      <c r="M54" s="17" t="s">
        <v>375</v>
      </c>
      <c r="N54" s="26" t="s">
        <v>363</v>
      </c>
      <c r="O54" s="17" t="s">
        <v>375</v>
      </c>
      <c r="P54" s="17" t="s">
        <v>375</v>
      </c>
      <c r="Q54" s="17" t="s">
        <v>375</v>
      </c>
      <c r="R54" s="26" t="s">
        <v>121</v>
      </c>
      <c r="S54" s="26" t="s">
        <v>161</v>
      </c>
      <c r="T54" s="26" t="s">
        <v>121</v>
      </c>
      <c r="U54" s="26" t="s">
        <v>396</v>
      </c>
      <c r="V54" s="26" t="s">
        <v>165</v>
      </c>
      <c r="W54" s="17" t="s">
        <v>375</v>
      </c>
      <c r="X54" s="26" t="s">
        <v>121</v>
      </c>
      <c r="Y54" s="17" t="s">
        <v>375</v>
      </c>
    </row>
    <row r="55" spans="2:25" x14ac:dyDescent="0.15">
      <c r="B55" s="26" t="s">
        <v>162</v>
      </c>
      <c r="C55" s="26" t="s">
        <v>118</v>
      </c>
      <c r="D55" s="26" t="s">
        <v>118</v>
      </c>
      <c r="E55" s="26" t="s">
        <v>119</v>
      </c>
      <c r="F55" s="17" t="s">
        <v>375</v>
      </c>
      <c r="G55" s="26" t="s">
        <v>162</v>
      </c>
      <c r="H55" s="26" t="s">
        <v>361</v>
      </c>
      <c r="I55" s="26" t="s">
        <v>361</v>
      </c>
      <c r="J55" s="26" t="s">
        <v>362</v>
      </c>
      <c r="K55" s="17" t="s">
        <v>375</v>
      </c>
      <c r="L55" s="17" t="s">
        <v>375</v>
      </c>
      <c r="M55" s="17" t="s">
        <v>375</v>
      </c>
      <c r="N55" s="26" t="s">
        <v>363</v>
      </c>
      <c r="O55" s="17" t="s">
        <v>375</v>
      </c>
      <c r="P55" s="17" t="s">
        <v>375</v>
      </c>
      <c r="Q55" s="17" t="s">
        <v>375</v>
      </c>
      <c r="R55" s="26" t="s">
        <v>121</v>
      </c>
      <c r="S55" s="26" t="s">
        <v>162</v>
      </c>
      <c r="T55" s="26" t="s">
        <v>121</v>
      </c>
      <c r="U55" s="26" t="s">
        <v>397</v>
      </c>
      <c r="V55" s="26" t="s">
        <v>166</v>
      </c>
      <c r="W55" s="17" t="s">
        <v>375</v>
      </c>
      <c r="X55" s="26" t="s">
        <v>121</v>
      </c>
      <c r="Y55" s="17" t="s">
        <v>375</v>
      </c>
    </row>
    <row r="56" spans="2:25" x14ac:dyDescent="0.15">
      <c r="B56" s="26" t="s">
        <v>163</v>
      </c>
      <c r="C56" s="26" t="s">
        <v>118</v>
      </c>
      <c r="D56" s="26" t="s">
        <v>118</v>
      </c>
      <c r="E56" s="26" t="s">
        <v>119</v>
      </c>
      <c r="F56" s="17" t="s">
        <v>375</v>
      </c>
      <c r="G56" s="26" t="s">
        <v>163</v>
      </c>
      <c r="H56" s="26" t="s">
        <v>361</v>
      </c>
      <c r="I56" s="26" t="s">
        <v>361</v>
      </c>
      <c r="J56" s="26" t="s">
        <v>362</v>
      </c>
      <c r="K56" s="17" t="s">
        <v>375</v>
      </c>
      <c r="L56" s="17" t="s">
        <v>375</v>
      </c>
      <c r="M56" s="17" t="s">
        <v>375</v>
      </c>
      <c r="N56" s="26" t="s">
        <v>363</v>
      </c>
      <c r="O56" s="17" t="s">
        <v>375</v>
      </c>
      <c r="P56" s="17" t="s">
        <v>375</v>
      </c>
      <c r="Q56" s="17" t="s">
        <v>375</v>
      </c>
      <c r="R56" s="26" t="s">
        <v>121</v>
      </c>
      <c r="S56" s="26" t="s">
        <v>163</v>
      </c>
      <c r="T56" s="26" t="s">
        <v>121</v>
      </c>
      <c r="U56" s="26" t="s">
        <v>398</v>
      </c>
      <c r="V56" s="26" t="s">
        <v>167</v>
      </c>
      <c r="W56" s="17" t="s">
        <v>375</v>
      </c>
      <c r="X56" s="26" t="s">
        <v>121</v>
      </c>
      <c r="Y56" s="17" t="s">
        <v>375</v>
      </c>
    </row>
    <row r="57" spans="2:25" x14ac:dyDescent="0.15">
      <c r="B57" s="26" t="s">
        <v>164</v>
      </c>
      <c r="C57" s="26" t="s">
        <v>118</v>
      </c>
      <c r="D57" s="26" t="s">
        <v>118</v>
      </c>
      <c r="E57" s="26" t="s">
        <v>119</v>
      </c>
      <c r="F57" s="17" t="s">
        <v>375</v>
      </c>
      <c r="G57" s="26" t="s">
        <v>164</v>
      </c>
      <c r="H57" s="26" t="s">
        <v>361</v>
      </c>
      <c r="I57" s="26" t="s">
        <v>361</v>
      </c>
      <c r="J57" s="26" t="s">
        <v>362</v>
      </c>
      <c r="K57" s="17" t="s">
        <v>375</v>
      </c>
      <c r="L57" s="17" t="s">
        <v>375</v>
      </c>
      <c r="M57" s="17" t="s">
        <v>375</v>
      </c>
      <c r="N57" s="26" t="s">
        <v>363</v>
      </c>
      <c r="O57" s="17" t="s">
        <v>375</v>
      </c>
      <c r="P57" s="17" t="s">
        <v>375</v>
      </c>
      <c r="Q57" s="17" t="s">
        <v>375</v>
      </c>
      <c r="R57" s="26" t="s">
        <v>121</v>
      </c>
      <c r="S57" s="26" t="s">
        <v>164</v>
      </c>
      <c r="T57" s="26" t="s">
        <v>121</v>
      </c>
      <c r="U57" s="26" t="s">
        <v>398</v>
      </c>
      <c r="V57" s="26" t="s">
        <v>276</v>
      </c>
      <c r="W57" s="17" t="s">
        <v>375</v>
      </c>
      <c r="X57" s="26" t="s">
        <v>121</v>
      </c>
      <c r="Y57" s="17" t="s">
        <v>375</v>
      </c>
    </row>
    <row r="58" spans="2:25" x14ac:dyDescent="0.15">
      <c r="B58" s="26" t="s">
        <v>165</v>
      </c>
      <c r="C58" s="26" t="s">
        <v>118</v>
      </c>
      <c r="D58" s="26" t="s">
        <v>118</v>
      </c>
      <c r="E58" s="26" t="s">
        <v>119</v>
      </c>
      <c r="F58" s="17" t="s">
        <v>375</v>
      </c>
      <c r="G58" s="26" t="s">
        <v>165</v>
      </c>
      <c r="H58" s="26" t="s">
        <v>361</v>
      </c>
      <c r="I58" s="26" t="s">
        <v>361</v>
      </c>
      <c r="J58" s="26" t="s">
        <v>362</v>
      </c>
      <c r="K58" s="17" t="s">
        <v>375</v>
      </c>
      <c r="L58" s="17" t="s">
        <v>375</v>
      </c>
      <c r="M58" s="17" t="s">
        <v>375</v>
      </c>
      <c r="N58" s="26" t="s">
        <v>363</v>
      </c>
      <c r="O58" s="17" t="s">
        <v>375</v>
      </c>
      <c r="P58" s="17" t="s">
        <v>375</v>
      </c>
      <c r="Q58" s="17" t="s">
        <v>375</v>
      </c>
      <c r="R58" s="26" t="s">
        <v>121</v>
      </c>
      <c r="S58" s="26" t="s">
        <v>165</v>
      </c>
      <c r="T58" s="26" t="s">
        <v>121</v>
      </c>
      <c r="U58" s="26" t="s">
        <v>399</v>
      </c>
      <c r="V58" s="26" t="s">
        <v>277</v>
      </c>
      <c r="W58" s="17" t="s">
        <v>375</v>
      </c>
      <c r="X58" s="26" t="s">
        <v>121</v>
      </c>
      <c r="Y58" s="17" t="s">
        <v>375</v>
      </c>
    </row>
    <row r="59" spans="2:25" x14ac:dyDescent="0.15">
      <c r="B59" s="26" t="s">
        <v>166</v>
      </c>
      <c r="C59" s="26" t="s">
        <v>118</v>
      </c>
      <c r="D59" s="26" t="s">
        <v>118</v>
      </c>
      <c r="E59" s="26" t="s">
        <v>119</v>
      </c>
      <c r="F59" s="17" t="s">
        <v>375</v>
      </c>
      <c r="G59" s="26" t="s">
        <v>166</v>
      </c>
      <c r="H59" s="26" t="s">
        <v>361</v>
      </c>
      <c r="I59" s="26" t="s">
        <v>361</v>
      </c>
      <c r="J59" s="26" t="s">
        <v>362</v>
      </c>
      <c r="K59" s="17" t="s">
        <v>375</v>
      </c>
      <c r="L59" s="17" t="s">
        <v>375</v>
      </c>
      <c r="M59" s="17" t="s">
        <v>375</v>
      </c>
      <c r="N59" s="26" t="s">
        <v>363</v>
      </c>
      <c r="O59" s="17" t="s">
        <v>375</v>
      </c>
      <c r="P59" s="17" t="s">
        <v>375</v>
      </c>
      <c r="Q59" s="17" t="s">
        <v>375</v>
      </c>
      <c r="R59" s="26" t="s">
        <v>121</v>
      </c>
      <c r="S59" s="26" t="s">
        <v>166</v>
      </c>
      <c r="T59" s="26" t="s">
        <v>121</v>
      </c>
      <c r="U59" s="26" t="s">
        <v>400</v>
      </c>
      <c r="V59" s="26" t="s">
        <v>278</v>
      </c>
      <c r="W59" s="17" t="s">
        <v>375</v>
      </c>
      <c r="X59" s="26" t="s">
        <v>121</v>
      </c>
      <c r="Y59" s="17" t="s">
        <v>375</v>
      </c>
    </row>
    <row r="60" spans="2:25" x14ac:dyDescent="0.15">
      <c r="B60" s="26" t="s">
        <v>167</v>
      </c>
      <c r="C60" s="26" t="s">
        <v>118</v>
      </c>
      <c r="D60" s="26" t="s">
        <v>118</v>
      </c>
      <c r="E60" s="26" t="s">
        <v>119</v>
      </c>
      <c r="F60" s="17" t="s">
        <v>375</v>
      </c>
      <c r="G60" s="26" t="s">
        <v>167</v>
      </c>
      <c r="H60" s="26" t="s">
        <v>361</v>
      </c>
      <c r="I60" s="26" t="s">
        <v>361</v>
      </c>
      <c r="J60" s="26" t="s">
        <v>362</v>
      </c>
      <c r="K60" s="17" t="s">
        <v>375</v>
      </c>
      <c r="L60" s="17" t="s">
        <v>375</v>
      </c>
      <c r="M60" s="17" t="s">
        <v>375</v>
      </c>
      <c r="N60" s="26" t="s">
        <v>363</v>
      </c>
      <c r="O60" s="17" t="s">
        <v>375</v>
      </c>
      <c r="P60" s="17" t="s">
        <v>375</v>
      </c>
      <c r="Q60" s="17" t="s">
        <v>375</v>
      </c>
      <c r="R60" s="26" t="s">
        <v>121</v>
      </c>
      <c r="S60" s="26" t="s">
        <v>167</v>
      </c>
      <c r="T60" s="26" t="s">
        <v>121</v>
      </c>
      <c r="U60" s="26" t="s">
        <v>401</v>
      </c>
      <c r="V60" s="26" t="s">
        <v>279</v>
      </c>
      <c r="W60" s="17" t="s">
        <v>375</v>
      </c>
      <c r="X60" s="26" t="s">
        <v>121</v>
      </c>
      <c r="Y60" s="17" t="s">
        <v>375</v>
      </c>
    </row>
    <row r="61" spans="2:25" x14ac:dyDescent="0.15">
      <c r="B61" s="26" t="s">
        <v>276</v>
      </c>
      <c r="C61" s="26" t="s">
        <v>118</v>
      </c>
      <c r="D61" s="26" t="s">
        <v>118</v>
      </c>
      <c r="E61" s="26" t="s">
        <v>119</v>
      </c>
      <c r="F61" s="17" t="s">
        <v>375</v>
      </c>
      <c r="G61" s="26" t="s">
        <v>276</v>
      </c>
      <c r="H61" s="26" t="s">
        <v>361</v>
      </c>
      <c r="I61" s="26" t="s">
        <v>361</v>
      </c>
      <c r="J61" s="26" t="s">
        <v>362</v>
      </c>
      <c r="K61" s="17" t="s">
        <v>375</v>
      </c>
      <c r="L61" s="17" t="s">
        <v>375</v>
      </c>
      <c r="M61" s="17" t="s">
        <v>375</v>
      </c>
      <c r="N61" s="26" t="s">
        <v>363</v>
      </c>
      <c r="O61" s="17" t="s">
        <v>375</v>
      </c>
      <c r="P61" s="17" t="s">
        <v>375</v>
      </c>
      <c r="Q61" s="17" t="s">
        <v>375</v>
      </c>
      <c r="R61" s="26" t="s">
        <v>121</v>
      </c>
      <c r="S61" s="26" t="s">
        <v>276</v>
      </c>
      <c r="T61" s="26" t="s">
        <v>121</v>
      </c>
      <c r="U61" s="26" t="s">
        <v>402</v>
      </c>
      <c r="V61" s="26" t="s">
        <v>280</v>
      </c>
      <c r="W61" s="17" t="s">
        <v>375</v>
      </c>
      <c r="X61" s="26" t="s">
        <v>121</v>
      </c>
      <c r="Y61" s="17" t="s">
        <v>375</v>
      </c>
    </row>
    <row r="62" spans="2:25" x14ac:dyDescent="0.15">
      <c r="B62" s="26" t="s">
        <v>277</v>
      </c>
      <c r="C62" s="26" t="s">
        <v>118</v>
      </c>
      <c r="D62" s="26" t="s">
        <v>118</v>
      </c>
      <c r="E62" s="26" t="s">
        <v>119</v>
      </c>
      <c r="F62" s="17" t="s">
        <v>375</v>
      </c>
      <c r="G62" s="26" t="s">
        <v>277</v>
      </c>
      <c r="H62" s="26" t="s">
        <v>361</v>
      </c>
      <c r="I62" s="26" t="s">
        <v>361</v>
      </c>
      <c r="J62" s="26" t="s">
        <v>362</v>
      </c>
      <c r="K62" s="17" t="s">
        <v>375</v>
      </c>
      <c r="L62" s="17" t="s">
        <v>375</v>
      </c>
      <c r="M62" s="17" t="s">
        <v>375</v>
      </c>
      <c r="N62" s="26" t="s">
        <v>363</v>
      </c>
      <c r="O62" s="17" t="s">
        <v>375</v>
      </c>
      <c r="P62" s="17" t="s">
        <v>375</v>
      </c>
      <c r="Q62" s="17" t="s">
        <v>375</v>
      </c>
      <c r="R62" s="26" t="s">
        <v>121</v>
      </c>
      <c r="S62" s="26" t="s">
        <v>277</v>
      </c>
      <c r="T62" s="26" t="s">
        <v>121</v>
      </c>
      <c r="U62" s="26" t="s">
        <v>402</v>
      </c>
      <c r="V62" s="26" t="s">
        <v>281</v>
      </c>
      <c r="W62" s="17" t="s">
        <v>375</v>
      </c>
      <c r="X62" s="26" t="s">
        <v>121</v>
      </c>
      <c r="Y62" s="17" t="s">
        <v>375</v>
      </c>
    </row>
    <row r="63" spans="2:25" x14ac:dyDescent="0.15">
      <c r="B63" s="26" t="s">
        <v>278</v>
      </c>
      <c r="C63" s="26" t="s">
        <v>118</v>
      </c>
      <c r="D63" s="26" t="s">
        <v>118</v>
      </c>
      <c r="E63" s="26" t="s">
        <v>119</v>
      </c>
      <c r="F63" s="17" t="s">
        <v>375</v>
      </c>
      <c r="G63" s="26" t="s">
        <v>278</v>
      </c>
      <c r="H63" s="26" t="s">
        <v>361</v>
      </c>
      <c r="I63" s="26" t="s">
        <v>361</v>
      </c>
      <c r="J63" s="26" t="s">
        <v>362</v>
      </c>
      <c r="K63" s="17" t="s">
        <v>375</v>
      </c>
      <c r="L63" s="17" t="s">
        <v>375</v>
      </c>
      <c r="M63" s="17" t="s">
        <v>375</v>
      </c>
      <c r="N63" s="26" t="s">
        <v>363</v>
      </c>
      <c r="O63" s="17" t="s">
        <v>375</v>
      </c>
      <c r="P63" s="17" t="s">
        <v>375</v>
      </c>
      <c r="Q63" s="17" t="s">
        <v>375</v>
      </c>
      <c r="R63" s="26" t="s">
        <v>121</v>
      </c>
      <c r="S63" s="26" t="s">
        <v>278</v>
      </c>
      <c r="T63" s="26" t="s">
        <v>121</v>
      </c>
      <c r="U63" s="26" t="s">
        <v>403</v>
      </c>
      <c r="V63" s="26" t="s">
        <v>282</v>
      </c>
      <c r="W63" s="17" t="s">
        <v>375</v>
      </c>
      <c r="X63" s="26" t="s">
        <v>121</v>
      </c>
      <c r="Y63" s="17" t="s">
        <v>375</v>
      </c>
    </row>
    <row r="64" spans="2:25" x14ac:dyDescent="0.15">
      <c r="B64" s="26" t="s">
        <v>279</v>
      </c>
      <c r="C64" s="26" t="s">
        <v>118</v>
      </c>
      <c r="D64" s="26" t="s">
        <v>118</v>
      </c>
      <c r="E64" s="26" t="s">
        <v>119</v>
      </c>
      <c r="F64" s="17" t="s">
        <v>375</v>
      </c>
      <c r="G64" s="26" t="s">
        <v>279</v>
      </c>
      <c r="H64" s="26" t="s">
        <v>361</v>
      </c>
      <c r="I64" s="26" t="s">
        <v>361</v>
      </c>
      <c r="J64" s="26" t="s">
        <v>362</v>
      </c>
      <c r="K64" s="17" t="s">
        <v>375</v>
      </c>
      <c r="L64" s="17" t="s">
        <v>375</v>
      </c>
      <c r="M64" s="17" t="s">
        <v>375</v>
      </c>
      <c r="N64" s="26" t="s">
        <v>363</v>
      </c>
      <c r="O64" s="17" t="s">
        <v>375</v>
      </c>
      <c r="P64" s="17" t="s">
        <v>375</v>
      </c>
      <c r="Q64" s="17" t="s">
        <v>375</v>
      </c>
      <c r="R64" s="26" t="s">
        <v>121</v>
      </c>
      <c r="S64" s="26" t="s">
        <v>279</v>
      </c>
      <c r="T64" s="26" t="s">
        <v>121</v>
      </c>
      <c r="U64" s="26" t="s">
        <v>404</v>
      </c>
      <c r="V64" s="26" t="s">
        <v>283</v>
      </c>
      <c r="W64" s="17" t="s">
        <v>375</v>
      </c>
      <c r="X64" s="26" t="s">
        <v>121</v>
      </c>
      <c r="Y64" s="17" t="s">
        <v>375</v>
      </c>
    </row>
    <row r="65" spans="2:25" x14ac:dyDescent="0.15">
      <c r="B65" s="26" t="s">
        <v>280</v>
      </c>
      <c r="C65" s="26" t="s">
        <v>118</v>
      </c>
      <c r="D65" s="26" t="s">
        <v>118</v>
      </c>
      <c r="E65" s="26" t="s">
        <v>119</v>
      </c>
      <c r="F65" s="17" t="s">
        <v>375</v>
      </c>
      <c r="G65" s="26" t="s">
        <v>280</v>
      </c>
      <c r="H65" s="26" t="s">
        <v>361</v>
      </c>
      <c r="I65" s="26" t="s">
        <v>361</v>
      </c>
      <c r="J65" s="26" t="s">
        <v>362</v>
      </c>
      <c r="K65" s="17" t="s">
        <v>375</v>
      </c>
      <c r="L65" s="17" t="s">
        <v>375</v>
      </c>
      <c r="M65" s="17" t="s">
        <v>375</v>
      </c>
      <c r="N65" s="26" t="s">
        <v>363</v>
      </c>
      <c r="O65" s="17" t="s">
        <v>375</v>
      </c>
      <c r="P65" s="17" t="s">
        <v>375</v>
      </c>
      <c r="Q65" s="17" t="s">
        <v>375</v>
      </c>
      <c r="R65" s="26" t="s">
        <v>121</v>
      </c>
      <c r="S65" s="26" t="s">
        <v>280</v>
      </c>
      <c r="T65" s="26" t="s">
        <v>121</v>
      </c>
      <c r="U65" s="26" t="s">
        <v>404</v>
      </c>
      <c r="V65" s="26" t="s">
        <v>284</v>
      </c>
      <c r="W65" s="17" t="s">
        <v>375</v>
      </c>
      <c r="X65" s="26" t="s">
        <v>121</v>
      </c>
      <c r="Y65" s="17" t="s">
        <v>375</v>
      </c>
    </row>
    <row r="66" spans="2:25" x14ac:dyDescent="0.15">
      <c r="B66" s="26" t="s">
        <v>281</v>
      </c>
      <c r="C66" s="26" t="s">
        <v>118</v>
      </c>
      <c r="D66" s="26" t="s">
        <v>118</v>
      </c>
      <c r="E66" s="26" t="s">
        <v>119</v>
      </c>
      <c r="F66" s="17" t="s">
        <v>375</v>
      </c>
      <c r="G66" s="26" t="s">
        <v>281</v>
      </c>
      <c r="H66" s="26" t="s">
        <v>361</v>
      </c>
      <c r="I66" s="26" t="s">
        <v>361</v>
      </c>
      <c r="J66" s="26" t="s">
        <v>362</v>
      </c>
      <c r="K66" s="17" t="s">
        <v>375</v>
      </c>
      <c r="L66" s="17" t="s">
        <v>375</v>
      </c>
      <c r="M66" s="17" t="s">
        <v>375</v>
      </c>
      <c r="N66" s="26" t="s">
        <v>363</v>
      </c>
      <c r="O66" s="17" t="s">
        <v>375</v>
      </c>
      <c r="P66" s="17" t="s">
        <v>375</v>
      </c>
      <c r="Q66" s="17" t="s">
        <v>375</v>
      </c>
      <c r="R66" s="26" t="s">
        <v>121</v>
      </c>
      <c r="S66" s="26" t="s">
        <v>281</v>
      </c>
      <c r="T66" s="26" t="s">
        <v>121</v>
      </c>
      <c r="U66" s="26" t="s">
        <v>405</v>
      </c>
      <c r="V66" s="26" t="s">
        <v>285</v>
      </c>
      <c r="W66" s="17" t="s">
        <v>375</v>
      </c>
      <c r="X66" s="26" t="s">
        <v>121</v>
      </c>
      <c r="Y66" s="17" t="s">
        <v>375</v>
      </c>
    </row>
    <row r="67" spans="2:25" x14ac:dyDescent="0.15">
      <c r="B67" s="26" t="s">
        <v>282</v>
      </c>
      <c r="C67" s="26" t="s">
        <v>118</v>
      </c>
      <c r="D67" s="26" t="s">
        <v>118</v>
      </c>
      <c r="E67" s="26" t="s">
        <v>119</v>
      </c>
      <c r="F67" s="17" t="s">
        <v>375</v>
      </c>
      <c r="G67" s="26" t="s">
        <v>282</v>
      </c>
      <c r="H67" s="26" t="s">
        <v>361</v>
      </c>
      <c r="I67" s="26" t="s">
        <v>361</v>
      </c>
      <c r="J67" s="26" t="s">
        <v>362</v>
      </c>
      <c r="K67" s="17" t="s">
        <v>375</v>
      </c>
      <c r="L67" s="17" t="s">
        <v>375</v>
      </c>
      <c r="M67" s="17" t="s">
        <v>375</v>
      </c>
      <c r="N67" s="26" t="s">
        <v>363</v>
      </c>
      <c r="O67" s="17" t="s">
        <v>375</v>
      </c>
      <c r="P67" s="17" t="s">
        <v>375</v>
      </c>
      <c r="Q67" s="17" t="s">
        <v>375</v>
      </c>
      <c r="R67" s="26" t="s">
        <v>121</v>
      </c>
      <c r="S67" s="26" t="s">
        <v>282</v>
      </c>
      <c r="T67" s="26" t="s">
        <v>121</v>
      </c>
      <c r="U67" s="26" t="s">
        <v>406</v>
      </c>
      <c r="V67" s="26" t="s">
        <v>286</v>
      </c>
      <c r="W67" s="17" t="s">
        <v>375</v>
      </c>
      <c r="X67" s="26" t="s">
        <v>121</v>
      </c>
      <c r="Y67" s="17" t="s">
        <v>375</v>
      </c>
    </row>
    <row r="68" spans="2:25" x14ac:dyDescent="0.15">
      <c r="B68" s="26" t="s">
        <v>283</v>
      </c>
      <c r="C68" s="26" t="s">
        <v>118</v>
      </c>
      <c r="D68" s="26" t="s">
        <v>118</v>
      </c>
      <c r="E68" s="26" t="s">
        <v>119</v>
      </c>
      <c r="F68" s="17" t="s">
        <v>375</v>
      </c>
      <c r="G68" s="26" t="s">
        <v>283</v>
      </c>
      <c r="H68" s="26" t="s">
        <v>361</v>
      </c>
      <c r="I68" s="26" t="s">
        <v>361</v>
      </c>
      <c r="J68" s="26" t="s">
        <v>362</v>
      </c>
      <c r="K68" s="17" t="s">
        <v>375</v>
      </c>
      <c r="L68" s="17" t="s">
        <v>375</v>
      </c>
      <c r="M68" s="17" t="s">
        <v>375</v>
      </c>
      <c r="N68" s="26" t="s">
        <v>363</v>
      </c>
      <c r="O68" s="17" t="s">
        <v>375</v>
      </c>
      <c r="P68" s="17" t="s">
        <v>375</v>
      </c>
      <c r="Q68" s="17" t="s">
        <v>375</v>
      </c>
      <c r="R68" s="26" t="s">
        <v>121</v>
      </c>
      <c r="S68" s="26" t="s">
        <v>283</v>
      </c>
      <c r="T68" s="26" t="s">
        <v>121</v>
      </c>
      <c r="U68" s="26" t="s">
        <v>407</v>
      </c>
      <c r="V68" s="26" t="s">
        <v>287</v>
      </c>
      <c r="W68" s="17" t="s">
        <v>375</v>
      </c>
      <c r="X68" s="26" t="s">
        <v>121</v>
      </c>
      <c r="Y68" s="17" t="s">
        <v>375</v>
      </c>
    </row>
    <row r="69" spans="2:25" x14ac:dyDescent="0.15">
      <c r="B69" s="26" t="s">
        <v>284</v>
      </c>
      <c r="C69" s="26" t="s">
        <v>118</v>
      </c>
      <c r="D69" s="26" t="s">
        <v>118</v>
      </c>
      <c r="E69" s="26" t="s">
        <v>119</v>
      </c>
      <c r="F69" s="17" t="s">
        <v>375</v>
      </c>
      <c r="G69" s="26" t="s">
        <v>284</v>
      </c>
      <c r="H69" s="26" t="s">
        <v>361</v>
      </c>
      <c r="I69" s="26" t="s">
        <v>361</v>
      </c>
      <c r="J69" s="26" t="s">
        <v>362</v>
      </c>
      <c r="K69" s="17" t="s">
        <v>375</v>
      </c>
      <c r="L69" s="17" t="s">
        <v>375</v>
      </c>
      <c r="M69" s="17" t="s">
        <v>375</v>
      </c>
      <c r="N69" s="26" t="s">
        <v>363</v>
      </c>
      <c r="O69" s="17" t="s">
        <v>375</v>
      </c>
      <c r="P69" s="17" t="s">
        <v>375</v>
      </c>
      <c r="Q69" s="17" t="s">
        <v>375</v>
      </c>
      <c r="R69" s="26" t="s">
        <v>121</v>
      </c>
      <c r="S69" s="26" t="s">
        <v>284</v>
      </c>
      <c r="T69" s="26" t="s">
        <v>121</v>
      </c>
      <c r="U69" s="26" t="s">
        <v>407</v>
      </c>
      <c r="V69" s="26" t="s">
        <v>288</v>
      </c>
      <c r="W69" s="17" t="s">
        <v>375</v>
      </c>
      <c r="X69" s="26" t="s">
        <v>121</v>
      </c>
      <c r="Y69" s="17" t="s">
        <v>375</v>
      </c>
    </row>
    <row r="70" spans="2:25" x14ac:dyDescent="0.15">
      <c r="B70" s="26" t="s">
        <v>285</v>
      </c>
      <c r="C70" s="26" t="s">
        <v>118</v>
      </c>
      <c r="D70" s="26" t="s">
        <v>118</v>
      </c>
      <c r="E70" s="26" t="s">
        <v>119</v>
      </c>
      <c r="F70" s="17" t="s">
        <v>375</v>
      </c>
      <c r="G70" s="26" t="s">
        <v>285</v>
      </c>
      <c r="H70" s="26" t="s">
        <v>361</v>
      </c>
      <c r="I70" s="26" t="s">
        <v>361</v>
      </c>
      <c r="J70" s="26" t="s">
        <v>362</v>
      </c>
      <c r="K70" s="17" t="s">
        <v>375</v>
      </c>
      <c r="L70" s="17" t="s">
        <v>375</v>
      </c>
      <c r="M70" s="17" t="s">
        <v>375</v>
      </c>
      <c r="N70" s="26" t="s">
        <v>363</v>
      </c>
      <c r="O70" s="17" t="s">
        <v>375</v>
      </c>
      <c r="P70" s="17" t="s">
        <v>375</v>
      </c>
      <c r="Q70" s="17" t="s">
        <v>375</v>
      </c>
      <c r="R70" s="26" t="s">
        <v>121</v>
      </c>
      <c r="S70" s="26" t="s">
        <v>285</v>
      </c>
      <c r="T70" s="26" t="s">
        <v>121</v>
      </c>
      <c r="U70" s="26" t="s">
        <v>407</v>
      </c>
      <c r="V70" s="26" t="s">
        <v>289</v>
      </c>
      <c r="W70" s="17" t="s">
        <v>375</v>
      </c>
      <c r="X70" s="26" t="s">
        <v>121</v>
      </c>
      <c r="Y70" s="17" t="s">
        <v>375</v>
      </c>
    </row>
    <row r="71" spans="2:25" x14ac:dyDescent="0.15">
      <c r="B71" s="26" t="s">
        <v>286</v>
      </c>
      <c r="C71" s="26" t="s">
        <v>118</v>
      </c>
      <c r="D71" s="26" t="s">
        <v>118</v>
      </c>
      <c r="E71" s="26" t="s">
        <v>119</v>
      </c>
      <c r="F71" s="17" t="s">
        <v>375</v>
      </c>
      <c r="G71" s="26" t="s">
        <v>286</v>
      </c>
      <c r="H71" s="26" t="s">
        <v>361</v>
      </c>
      <c r="I71" s="26" t="s">
        <v>361</v>
      </c>
      <c r="J71" s="26" t="s">
        <v>362</v>
      </c>
      <c r="K71" s="17" t="s">
        <v>375</v>
      </c>
      <c r="L71" s="17" t="s">
        <v>375</v>
      </c>
      <c r="M71" s="17" t="s">
        <v>375</v>
      </c>
      <c r="N71" s="26" t="s">
        <v>363</v>
      </c>
      <c r="O71" s="17" t="s">
        <v>375</v>
      </c>
      <c r="P71" s="17" t="s">
        <v>375</v>
      </c>
      <c r="Q71" s="17" t="s">
        <v>375</v>
      </c>
      <c r="R71" s="26" t="s">
        <v>121</v>
      </c>
      <c r="S71" s="26" t="s">
        <v>286</v>
      </c>
      <c r="T71" s="26" t="s">
        <v>121</v>
      </c>
      <c r="U71" s="26" t="s">
        <v>408</v>
      </c>
      <c r="V71" s="26" t="s">
        <v>290</v>
      </c>
      <c r="W71" s="17" t="s">
        <v>375</v>
      </c>
      <c r="X71" s="26" t="s">
        <v>121</v>
      </c>
      <c r="Y71" s="17" t="s">
        <v>375</v>
      </c>
    </row>
    <row r="72" spans="2:25" x14ac:dyDescent="0.15">
      <c r="B72" s="26" t="s">
        <v>287</v>
      </c>
      <c r="C72" s="26" t="s">
        <v>118</v>
      </c>
      <c r="D72" s="26" t="s">
        <v>118</v>
      </c>
      <c r="E72" s="26" t="s">
        <v>119</v>
      </c>
      <c r="F72" s="17" t="s">
        <v>375</v>
      </c>
      <c r="G72" s="26" t="s">
        <v>287</v>
      </c>
      <c r="H72" s="26" t="s">
        <v>361</v>
      </c>
      <c r="I72" s="26" t="s">
        <v>361</v>
      </c>
      <c r="J72" s="26" t="s">
        <v>362</v>
      </c>
      <c r="K72" s="17" t="s">
        <v>375</v>
      </c>
      <c r="L72" s="17" t="s">
        <v>375</v>
      </c>
      <c r="M72" s="17" t="s">
        <v>375</v>
      </c>
      <c r="N72" s="26" t="s">
        <v>363</v>
      </c>
      <c r="O72" s="17" t="s">
        <v>375</v>
      </c>
      <c r="P72" s="17" t="s">
        <v>375</v>
      </c>
      <c r="Q72" s="17" t="s">
        <v>375</v>
      </c>
      <c r="R72" s="26" t="s">
        <v>121</v>
      </c>
      <c r="S72" s="26" t="s">
        <v>287</v>
      </c>
      <c r="T72" s="26" t="s">
        <v>121</v>
      </c>
      <c r="U72" s="26" t="s">
        <v>409</v>
      </c>
      <c r="V72" s="26" t="s">
        <v>291</v>
      </c>
      <c r="W72" s="17" t="s">
        <v>375</v>
      </c>
      <c r="X72" s="26" t="s">
        <v>121</v>
      </c>
      <c r="Y72" s="17" t="s">
        <v>375</v>
      </c>
    </row>
    <row r="73" spans="2:25" x14ac:dyDescent="0.15">
      <c r="B73" s="26" t="s">
        <v>288</v>
      </c>
      <c r="C73" s="26" t="s">
        <v>118</v>
      </c>
      <c r="D73" s="26" t="s">
        <v>118</v>
      </c>
      <c r="E73" s="26" t="s">
        <v>119</v>
      </c>
      <c r="F73" s="17" t="s">
        <v>375</v>
      </c>
      <c r="G73" s="26" t="s">
        <v>288</v>
      </c>
      <c r="H73" s="26" t="s">
        <v>361</v>
      </c>
      <c r="I73" s="26" t="s">
        <v>361</v>
      </c>
      <c r="J73" s="26" t="s">
        <v>362</v>
      </c>
      <c r="K73" s="17" t="s">
        <v>375</v>
      </c>
      <c r="L73" s="17" t="s">
        <v>375</v>
      </c>
      <c r="M73" s="17" t="s">
        <v>375</v>
      </c>
      <c r="N73" s="26" t="s">
        <v>363</v>
      </c>
      <c r="O73" s="17" t="s">
        <v>375</v>
      </c>
      <c r="P73" s="17" t="s">
        <v>375</v>
      </c>
      <c r="Q73" s="17" t="s">
        <v>375</v>
      </c>
      <c r="R73" s="26" t="s">
        <v>121</v>
      </c>
      <c r="S73" s="26" t="s">
        <v>288</v>
      </c>
      <c r="T73" s="26" t="s">
        <v>121</v>
      </c>
      <c r="U73" s="26" t="s">
        <v>410</v>
      </c>
      <c r="V73" s="26" t="s">
        <v>292</v>
      </c>
      <c r="W73" s="17" t="s">
        <v>375</v>
      </c>
      <c r="X73" s="26" t="s">
        <v>121</v>
      </c>
      <c r="Y73" s="17" t="s">
        <v>375</v>
      </c>
    </row>
    <row r="74" spans="2:25" x14ac:dyDescent="0.15">
      <c r="B74" s="26" t="s">
        <v>289</v>
      </c>
      <c r="C74" s="26" t="s">
        <v>118</v>
      </c>
      <c r="D74" s="26" t="s">
        <v>118</v>
      </c>
      <c r="E74" s="26" t="s">
        <v>119</v>
      </c>
      <c r="F74" s="17" t="s">
        <v>375</v>
      </c>
      <c r="G74" s="26" t="s">
        <v>289</v>
      </c>
      <c r="H74" s="26" t="s">
        <v>361</v>
      </c>
      <c r="I74" s="26" t="s">
        <v>361</v>
      </c>
      <c r="J74" s="26" t="s">
        <v>362</v>
      </c>
      <c r="K74" s="17" t="s">
        <v>375</v>
      </c>
      <c r="L74" s="17" t="s">
        <v>375</v>
      </c>
      <c r="M74" s="17" t="s">
        <v>375</v>
      </c>
      <c r="N74" s="26" t="s">
        <v>363</v>
      </c>
      <c r="O74" s="17" t="s">
        <v>375</v>
      </c>
      <c r="P74" s="17" t="s">
        <v>375</v>
      </c>
      <c r="Q74" s="17" t="s">
        <v>375</v>
      </c>
      <c r="R74" s="26" t="s">
        <v>121</v>
      </c>
      <c r="S74" s="26" t="s">
        <v>289</v>
      </c>
      <c r="T74" s="26" t="s">
        <v>121</v>
      </c>
      <c r="U74" s="26" t="s">
        <v>411</v>
      </c>
      <c r="V74" s="26" t="s">
        <v>293</v>
      </c>
      <c r="W74" s="17" t="s">
        <v>375</v>
      </c>
      <c r="X74" s="26" t="s">
        <v>121</v>
      </c>
      <c r="Y74" s="17" t="s">
        <v>375</v>
      </c>
    </row>
    <row r="75" spans="2:25" x14ac:dyDescent="0.15">
      <c r="B75" s="26" t="s">
        <v>290</v>
      </c>
      <c r="C75" s="26" t="s">
        <v>118</v>
      </c>
      <c r="D75" s="26" t="s">
        <v>118</v>
      </c>
      <c r="E75" s="26" t="s">
        <v>119</v>
      </c>
      <c r="F75" s="17" t="s">
        <v>375</v>
      </c>
      <c r="G75" s="26" t="s">
        <v>290</v>
      </c>
      <c r="H75" s="26" t="s">
        <v>361</v>
      </c>
      <c r="I75" s="26" t="s">
        <v>361</v>
      </c>
      <c r="J75" s="26" t="s">
        <v>362</v>
      </c>
      <c r="K75" s="17" t="s">
        <v>375</v>
      </c>
      <c r="L75" s="17" t="s">
        <v>375</v>
      </c>
      <c r="M75" s="17" t="s">
        <v>375</v>
      </c>
      <c r="N75" s="26" t="s">
        <v>363</v>
      </c>
      <c r="O75" s="17" t="s">
        <v>375</v>
      </c>
      <c r="P75" s="17" t="s">
        <v>375</v>
      </c>
      <c r="Q75" s="17" t="s">
        <v>375</v>
      </c>
      <c r="R75" s="26" t="s">
        <v>121</v>
      </c>
      <c r="S75" s="26" t="s">
        <v>290</v>
      </c>
      <c r="T75" s="26" t="s">
        <v>121</v>
      </c>
      <c r="U75" s="26" t="s">
        <v>412</v>
      </c>
      <c r="V75" s="26" t="s">
        <v>294</v>
      </c>
      <c r="W75" s="17" t="s">
        <v>375</v>
      </c>
      <c r="X75" s="26" t="s">
        <v>121</v>
      </c>
      <c r="Y75" s="17" t="s">
        <v>375</v>
      </c>
    </row>
    <row r="76" spans="2:25" x14ac:dyDescent="0.15">
      <c r="B76" s="26" t="s">
        <v>291</v>
      </c>
      <c r="C76" s="26" t="s">
        <v>118</v>
      </c>
      <c r="D76" s="26" t="s">
        <v>118</v>
      </c>
      <c r="E76" s="26" t="s">
        <v>119</v>
      </c>
      <c r="F76" s="17" t="s">
        <v>375</v>
      </c>
      <c r="G76" s="26" t="s">
        <v>291</v>
      </c>
      <c r="H76" s="26" t="s">
        <v>361</v>
      </c>
      <c r="I76" s="26" t="s">
        <v>361</v>
      </c>
      <c r="J76" s="26" t="s">
        <v>362</v>
      </c>
      <c r="K76" s="17" t="s">
        <v>375</v>
      </c>
      <c r="L76" s="17" t="s">
        <v>375</v>
      </c>
      <c r="M76" s="17" t="s">
        <v>375</v>
      </c>
      <c r="N76" s="26" t="s">
        <v>363</v>
      </c>
      <c r="O76" s="17" t="s">
        <v>375</v>
      </c>
      <c r="P76" s="17" t="s">
        <v>375</v>
      </c>
      <c r="Q76" s="17" t="s">
        <v>375</v>
      </c>
      <c r="R76" s="26" t="s">
        <v>121</v>
      </c>
      <c r="S76" s="26" t="s">
        <v>291</v>
      </c>
      <c r="T76" s="26" t="s">
        <v>121</v>
      </c>
      <c r="U76" s="26" t="s">
        <v>413</v>
      </c>
      <c r="V76" s="26" t="s">
        <v>295</v>
      </c>
      <c r="W76" s="17" t="s">
        <v>375</v>
      </c>
      <c r="X76" s="26" t="s">
        <v>121</v>
      </c>
      <c r="Y76" s="17" t="s">
        <v>375</v>
      </c>
    </row>
    <row r="77" spans="2:25" x14ac:dyDescent="0.15">
      <c r="B77" s="26" t="s">
        <v>292</v>
      </c>
      <c r="C77" s="26" t="s">
        <v>118</v>
      </c>
      <c r="D77" s="26" t="s">
        <v>118</v>
      </c>
      <c r="E77" s="26" t="s">
        <v>119</v>
      </c>
      <c r="F77" s="17" t="s">
        <v>375</v>
      </c>
      <c r="G77" s="26" t="s">
        <v>292</v>
      </c>
      <c r="H77" s="26" t="s">
        <v>361</v>
      </c>
      <c r="I77" s="26" t="s">
        <v>361</v>
      </c>
      <c r="J77" s="26" t="s">
        <v>362</v>
      </c>
      <c r="K77" s="17" t="s">
        <v>375</v>
      </c>
      <c r="L77" s="17" t="s">
        <v>375</v>
      </c>
      <c r="M77" s="17" t="s">
        <v>375</v>
      </c>
      <c r="N77" s="26" t="s">
        <v>363</v>
      </c>
      <c r="O77" s="17" t="s">
        <v>375</v>
      </c>
      <c r="P77" s="17" t="s">
        <v>375</v>
      </c>
      <c r="Q77" s="17" t="s">
        <v>375</v>
      </c>
      <c r="R77" s="26" t="s">
        <v>121</v>
      </c>
      <c r="S77" s="26" t="s">
        <v>292</v>
      </c>
      <c r="T77" s="26" t="s">
        <v>121</v>
      </c>
      <c r="U77" s="26" t="s">
        <v>413</v>
      </c>
      <c r="V77" s="26" t="s">
        <v>296</v>
      </c>
      <c r="W77" s="17" t="s">
        <v>375</v>
      </c>
      <c r="X77" s="26" t="s">
        <v>121</v>
      </c>
      <c r="Y77" s="17" t="s">
        <v>375</v>
      </c>
    </row>
    <row r="78" spans="2:25" x14ac:dyDescent="0.15">
      <c r="B78" s="26" t="s">
        <v>293</v>
      </c>
      <c r="C78" s="26" t="s">
        <v>118</v>
      </c>
      <c r="D78" s="26" t="s">
        <v>118</v>
      </c>
      <c r="E78" s="26" t="s">
        <v>119</v>
      </c>
      <c r="F78" s="17" t="s">
        <v>375</v>
      </c>
      <c r="G78" s="26" t="s">
        <v>293</v>
      </c>
      <c r="H78" s="26" t="s">
        <v>361</v>
      </c>
      <c r="I78" s="26" t="s">
        <v>361</v>
      </c>
      <c r="J78" s="26" t="s">
        <v>362</v>
      </c>
      <c r="K78" s="17" t="s">
        <v>375</v>
      </c>
      <c r="L78" s="17" t="s">
        <v>375</v>
      </c>
      <c r="M78" s="17" t="s">
        <v>375</v>
      </c>
      <c r="N78" s="26" t="s">
        <v>363</v>
      </c>
      <c r="O78" s="17" t="s">
        <v>375</v>
      </c>
      <c r="P78" s="17" t="s">
        <v>375</v>
      </c>
      <c r="Q78" s="17" t="s">
        <v>375</v>
      </c>
      <c r="R78" s="26" t="s">
        <v>121</v>
      </c>
      <c r="S78" s="26" t="s">
        <v>293</v>
      </c>
      <c r="T78" s="26" t="s">
        <v>121</v>
      </c>
      <c r="U78" s="26" t="s">
        <v>414</v>
      </c>
      <c r="V78" s="26" t="s">
        <v>297</v>
      </c>
      <c r="W78" s="17" t="s">
        <v>375</v>
      </c>
      <c r="X78" s="26" t="s">
        <v>121</v>
      </c>
      <c r="Y78" s="17" t="s">
        <v>375</v>
      </c>
    </row>
    <row r="79" spans="2:25" x14ac:dyDescent="0.15">
      <c r="B79" s="26" t="s">
        <v>294</v>
      </c>
      <c r="C79" s="26" t="s">
        <v>118</v>
      </c>
      <c r="D79" s="26" t="s">
        <v>118</v>
      </c>
      <c r="E79" s="26" t="s">
        <v>119</v>
      </c>
      <c r="F79" s="17" t="s">
        <v>375</v>
      </c>
      <c r="G79" s="26" t="s">
        <v>294</v>
      </c>
      <c r="H79" s="26" t="s">
        <v>361</v>
      </c>
      <c r="I79" s="26" t="s">
        <v>361</v>
      </c>
      <c r="J79" s="26" t="s">
        <v>362</v>
      </c>
      <c r="K79" s="17" t="s">
        <v>375</v>
      </c>
      <c r="L79" s="17" t="s">
        <v>375</v>
      </c>
      <c r="M79" s="17" t="s">
        <v>375</v>
      </c>
      <c r="N79" s="26" t="s">
        <v>363</v>
      </c>
      <c r="O79" s="17" t="s">
        <v>375</v>
      </c>
      <c r="P79" s="17" t="s">
        <v>375</v>
      </c>
      <c r="Q79" s="17" t="s">
        <v>375</v>
      </c>
      <c r="R79" s="26" t="s">
        <v>121</v>
      </c>
      <c r="S79" s="26" t="s">
        <v>294</v>
      </c>
      <c r="T79" s="26" t="s">
        <v>121</v>
      </c>
      <c r="U79" s="26" t="s">
        <v>414</v>
      </c>
      <c r="V79" s="26" t="s">
        <v>298</v>
      </c>
      <c r="W79" s="17" t="s">
        <v>375</v>
      </c>
      <c r="X79" s="26" t="s">
        <v>121</v>
      </c>
      <c r="Y79" s="17" t="s">
        <v>375</v>
      </c>
    </row>
    <row r="80" spans="2:25" x14ac:dyDescent="0.15">
      <c r="B80" s="26" t="s">
        <v>295</v>
      </c>
      <c r="C80" s="26" t="s">
        <v>118</v>
      </c>
      <c r="D80" s="26" t="s">
        <v>118</v>
      </c>
      <c r="E80" s="26" t="s">
        <v>119</v>
      </c>
      <c r="F80" s="17" t="s">
        <v>375</v>
      </c>
      <c r="G80" s="26" t="s">
        <v>295</v>
      </c>
      <c r="H80" s="26" t="s">
        <v>361</v>
      </c>
      <c r="I80" s="26" t="s">
        <v>361</v>
      </c>
      <c r="J80" s="26" t="s">
        <v>362</v>
      </c>
      <c r="K80" s="17" t="s">
        <v>375</v>
      </c>
      <c r="L80" s="17" t="s">
        <v>375</v>
      </c>
      <c r="M80" s="17" t="s">
        <v>375</v>
      </c>
      <c r="N80" s="26" t="s">
        <v>363</v>
      </c>
      <c r="O80" s="17" t="s">
        <v>375</v>
      </c>
      <c r="P80" s="17" t="s">
        <v>375</v>
      </c>
      <c r="Q80" s="17" t="s">
        <v>375</v>
      </c>
      <c r="R80" s="26" t="s">
        <v>121</v>
      </c>
      <c r="S80" s="26" t="s">
        <v>295</v>
      </c>
      <c r="T80" s="26" t="s">
        <v>121</v>
      </c>
      <c r="U80" s="26" t="s">
        <v>415</v>
      </c>
      <c r="V80" s="26" t="s">
        <v>299</v>
      </c>
      <c r="W80" s="17" t="s">
        <v>375</v>
      </c>
      <c r="X80" s="26" t="s">
        <v>121</v>
      </c>
      <c r="Y80" s="17" t="s">
        <v>375</v>
      </c>
    </row>
    <row r="81" spans="2:25" x14ac:dyDescent="0.15">
      <c r="B81" s="26" t="s">
        <v>296</v>
      </c>
      <c r="C81" s="26" t="s">
        <v>118</v>
      </c>
      <c r="D81" s="26" t="s">
        <v>118</v>
      </c>
      <c r="E81" s="26" t="s">
        <v>119</v>
      </c>
      <c r="F81" s="17" t="s">
        <v>375</v>
      </c>
      <c r="G81" s="26" t="s">
        <v>296</v>
      </c>
      <c r="H81" s="26" t="s">
        <v>361</v>
      </c>
      <c r="I81" s="26" t="s">
        <v>361</v>
      </c>
      <c r="J81" s="26" t="s">
        <v>362</v>
      </c>
      <c r="K81" s="17" t="s">
        <v>375</v>
      </c>
      <c r="L81" s="17" t="s">
        <v>375</v>
      </c>
      <c r="M81" s="17" t="s">
        <v>375</v>
      </c>
      <c r="N81" s="26" t="s">
        <v>363</v>
      </c>
      <c r="O81" s="17" t="s">
        <v>375</v>
      </c>
      <c r="P81" s="17" t="s">
        <v>375</v>
      </c>
      <c r="Q81" s="17" t="s">
        <v>375</v>
      </c>
      <c r="R81" s="26" t="s">
        <v>121</v>
      </c>
      <c r="S81" s="26" t="s">
        <v>296</v>
      </c>
      <c r="T81" s="26" t="s">
        <v>121</v>
      </c>
      <c r="U81" s="26" t="s">
        <v>416</v>
      </c>
      <c r="V81" s="26" t="s">
        <v>300</v>
      </c>
      <c r="W81" s="17" t="s">
        <v>375</v>
      </c>
      <c r="X81" s="26" t="s">
        <v>121</v>
      </c>
      <c r="Y81" s="17" t="s">
        <v>375</v>
      </c>
    </row>
    <row r="82" spans="2:25" x14ac:dyDescent="0.15">
      <c r="B82" s="26" t="s">
        <v>297</v>
      </c>
      <c r="C82" s="26" t="s">
        <v>118</v>
      </c>
      <c r="D82" s="26" t="s">
        <v>118</v>
      </c>
      <c r="E82" s="26" t="s">
        <v>119</v>
      </c>
      <c r="F82" s="17" t="s">
        <v>375</v>
      </c>
      <c r="G82" s="26" t="s">
        <v>297</v>
      </c>
      <c r="H82" s="26" t="s">
        <v>361</v>
      </c>
      <c r="I82" s="26" t="s">
        <v>361</v>
      </c>
      <c r="J82" s="26" t="s">
        <v>362</v>
      </c>
      <c r="K82" s="17" t="s">
        <v>375</v>
      </c>
      <c r="L82" s="17" t="s">
        <v>375</v>
      </c>
      <c r="M82" s="17" t="s">
        <v>375</v>
      </c>
      <c r="N82" s="26" t="s">
        <v>363</v>
      </c>
      <c r="O82" s="17" t="s">
        <v>375</v>
      </c>
      <c r="P82" s="17" t="s">
        <v>375</v>
      </c>
      <c r="Q82" s="17" t="s">
        <v>375</v>
      </c>
      <c r="R82" s="26" t="s">
        <v>121</v>
      </c>
      <c r="S82" s="26" t="s">
        <v>297</v>
      </c>
      <c r="T82" s="26" t="s">
        <v>121</v>
      </c>
      <c r="U82" s="26" t="s">
        <v>417</v>
      </c>
      <c r="V82" s="26" t="s">
        <v>301</v>
      </c>
      <c r="W82" s="17" t="s">
        <v>375</v>
      </c>
      <c r="X82" s="26" t="s">
        <v>121</v>
      </c>
      <c r="Y82" s="17" t="s">
        <v>375</v>
      </c>
    </row>
    <row r="83" spans="2:25" x14ac:dyDescent="0.15">
      <c r="B83" s="26" t="s">
        <v>298</v>
      </c>
      <c r="C83" s="26" t="s">
        <v>118</v>
      </c>
      <c r="D83" s="26" t="s">
        <v>118</v>
      </c>
      <c r="E83" s="26" t="s">
        <v>119</v>
      </c>
      <c r="F83" s="17" t="s">
        <v>375</v>
      </c>
      <c r="G83" s="26" t="s">
        <v>298</v>
      </c>
      <c r="H83" s="26" t="s">
        <v>361</v>
      </c>
      <c r="I83" s="26" t="s">
        <v>361</v>
      </c>
      <c r="J83" s="26" t="s">
        <v>362</v>
      </c>
      <c r="K83" s="17" t="s">
        <v>375</v>
      </c>
      <c r="L83" s="17" t="s">
        <v>375</v>
      </c>
      <c r="M83" s="17" t="s">
        <v>375</v>
      </c>
      <c r="N83" s="26" t="s">
        <v>363</v>
      </c>
      <c r="O83" s="17" t="s">
        <v>375</v>
      </c>
      <c r="P83" s="17" t="s">
        <v>375</v>
      </c>
      <c r="Q83" s="17" t="s">
        <v>375</v>
      </c>
      <c r="R83" s="26" t="s">
        <v>121</v>
      </c>
      <c r="S83" s="26" t="s">
        <v>298</v>
      </c>
      <c r="T83" s="26" t="s">
        <v>121</v>
      </c>
      <c r="U83" s="26" t="s">
        <v>417</v>
      </c>
      <c r="V83" s="26" t="s">
        <v>302</v>
      </c>
      <c r="W83" s="17" t="s">
        <v>375</v>
      </c>
      <c r="X83" s="26" t="s">
        <v>121</v>
      </c>
      <c r="Y83" s="17" t="s">
        <v>375</v>
      </c>
    </row>
    <row r="84" spans="2:25" x14ac:dyDescent="0.15">
      <c r="B84" s="26" t="s">
        <v>299</v>
      </c>
      <c r="C84" s="26" t="s">
        <v>118</v>
      </c>
      <c r="D84" s="26" t="s">
        <v>118</v>
      </c>
      <c r="E84" s="26" t="s">
        <v>119</v>
      </c>
      <c r="F84" s="17" t="s">
        <v>375</v>
      </c>
      <c r="G84" s="26" t="s">
        <v>299</v>
      </c>
      <c r="H84" s="26" t="s">
        <v>361</v>
      </c>
      <c r="I84" s="26" t="s">
        <v>361</v>
      </c>
      <c r="J84" s="26" t="s">
        <v>362</v>
      </c>
      <c r="K84" s="17" t="s">
        <v>375</v>
      </c>
      <c r="L84" s="17" t="s">
        <v>375</v>
      </c>
      <c r="M84" s="17" t="s">
        <v>375</v>
      </c>
      <c r="N84" s="26" t="s">
        <v>363</v>
      </c>
      <c r="O84" s="17" t="s">
        <v>375</v>
      </c>
      <c r="P84" s="17" t="s">
        <v>375</v>
      </c>
      <c r="Q84" s="17" t="s">
        <v>375</v>
      </c>
      <c r="R84" s="26" t="s">
        <v>121</v>
      </c>
      <c r="S84" s="26" t="s">
        <v>299</v>
      </c>
      <c r="T84" s="26" t="s">
        <v>121</v>
      </c>
      <c r="U84" s="26" t="s">
        <v>418</v>
      </c>
      <c r="V84" s="26" t="s">
        <v>303</v>
      </c>
      <c r="W84" s="17" t="s">
        <v>375</v>
      </c>
      <c r="X84" s="26" t="s">
        <v>121</v>
      </c>
      <c r="Y84" s="17" t="s">
        <v>375</v>
      </c>
    </row>
    <row r="85" spans="2:25" x14ac:dyDescent="0.15">
      <c r="B85" s="26" t="s">
        <v>300</v>
      </c>
      <c r="C85" s="26" t="s">
        <v>118</v>
      </c>
      <c r="D85" s="26" t="s">
        <v>118</v>
      </c>
      <c r="E85" s="26" t="s">
        <v>119</v>
      </c>
      <c r="F85" s="17" t="s">
        <v>375</v>
      </c>
      <c r="G85" s="26" t="s">
        <v>300</v>
      </c>
      <c r="H85" s="26" t="s">
        <v>361</v>
      </c>
      <c r="I85" s="26" t="s">
        <v>361</v>
      </c>
      <c r="J85" s="26" t="s">
        <v>362</v>
      </c>
      <c r="K85" s="17" t="s">
        <v>375</v>
      </c>
      <c r="L85" s="17" t="s">
        <v>375</v>
      </c>
      <c r="M85" s="17" t="s">
        <v>375</v>
      </c>
      <c r="N85" s="26" t="s">
        <v>363</v>
      </c>
      <c r="O85" s="17" t="s">
        <v>375</v>
      </c>
      <c r="P85" s="17" t="s">
        <v>375</v>
      </c>
      <c r="Q85" s="17" t="s">
        <v>375</v>
      </c>
      <c r="R85" s="26" t="s">
        <v>121</v>
      </c>
      <c r="S85" s="26" t="s">
        <v>300</v>
      </c>
      <c r="T85" s="26" t="s">
        <v>121</v>
      </c>
      <c r="U85" s="26" t="s">
        <v>419</v>
      </c>
      <c r="V85" s="26" t="s">
        <v>304</v>
      </c>
      <c r="W85" s="17" t="s">
        <v>375</v>
      </c>
      <c r="X85" s="26" t="s">
        <v>121</v>
      </c>
      <c r="Y85" s="17" t="s">
        <v>375</v>
      </c>
    </row>
    <row r="86" spans="2:25" x14ac:dyDescent="0.15">
      <c r="B86" s="26" t="s">
        <v>301</v>
      </c>
      <c r="C86" s="26" t="s">
        <v>118</v>
      </c>
      <c r="D86" s="26" t="s">
        <v>118</v>
      </c>
      <c r="E86" s="26" t="s">
        <v>119</v>
      </c>
      <c r="F86" s="17" t="s">
        <v>375</v>
      </c>
      <c r="G86" s="26" t="s">
        <v>301</v>
      </c>
      <c r="H86" s="26" t="s">
        <v>361</v>
      </c>
      <c r="I86" s="26" t="s">
        <v>361</v>
      </c>
      <c r="J86" s="26" t="s">
        <v>362</v>
      </c>
      <c r="K86" s="17" t="s">
        <v>375</v>
      </c>
      <c r="L86" s="17" t="s">
        <v>375</v>
      </c>
      <c r="M86" s="17" t="s">
        <v>375</v>
      </c>
      <c r="N86" s="26" t="s">
        <v>363</v>
      </c>
      <c r="O86" s="17" t="s">
        <v>375</v>
      </c>
      <c r="P86" s="17" t="s">
        <v>375</v>
      </c>
      <c r="Q86" s="17" t="s">
        <v>375</v>
      </c>
      <c r="R86" s="26" t="s">
        <v>121</v>
      </c>
      <c r="S86" s="26" t="s">
        <v>301</v>
      </c>
      <c r="T86" s="26" t="s">
        <v>121</v>
      </c>
      <c r="U86" s="26" t="s">
        <v>420</v>
      </c>
      <c r="V86" s="26" t="s">
        <v>305</v>
      </c>
      <c r="W86" s="17" t="s">
        <v>375</v>
      </c>
      <c r="X86" s="26" t="s">
        <v>121</v>
      </c>
      <c r="Y86" s="17" t="s">
        <v>375</v>
      </c>
    </row>
    <row r="87" spans="2:25" x14ac:dyDescent="0.15">
      <c r="B87" s="26" t="s">
        <v>302</v>
      </c>
      <c r="C87" s="26" t="s">
        <v>118</v>
      </c>
      <c r="D87" s="26" t="s">
        <v>118</v>
      </c>
      <c r="E87" s="26" t="s">
        <v>119</v>
      </c>
      <c r="F87" s="17" t="s">
        <v>375</v>
      </c>
      <c r="G87" s="26" t="s">
        <v>302</v>
      </c>
      <c r="H87" s="26" t="s">
        <v>361</v>
      </c>
      <c r="I87" s="26" t="s">
        <v>361</v>
      </c>
      <c r="J87" s="26" t="s">
        <v>362</v>
      </c>
      <c r="K87" s="17" t="s">
        <v>375</v>
      </c>
      <c r="L87" s="17" t="s">
        <v>375</v>
      </c>
      <c r="M87" s="17" t="s">
        <v>375</v>
      </c>
      <c r="N87" s="26" t="s">
        <v>363</v>
      </c>
      <c r="O87" s="17" t="s">
        <v>375</v>
      </c>
      <c r="P87" s="17" t="s">
        <v>375</v>
      </c>
      <c r="Q87" s="17" t="s">
        <v>375</v>
      </c>
      <c r="R87" s="26" t="s">
        <v>121</v>
      </c>
      <c r="S87" s="26" t="s">
        <v>302</v>
      </c>
      <c r="T87" s="26" t="s">
        <v>121</v>
      </c>
      <c r="U87" s="26" t="s">
        <v>420</v>
      </c>
      <c r="V87" s="26" t="s">
        <v>306</v>
      </c>
      <c r="W87" s="17" t="s">
        <v>375</v>
      </c>
      <c r="X87" s="26" t="s">
        <v>121</v>
      </c>
      <c r="Y87" s="17" t="s">
        <v>375</v>
      </c>
    </row>
    <row r="88" spans="2:25" x14ac:dyDescent="0.15">
      <c r="B88" s="26" t="s">
        <v>303</v>
      </c>
      <c r="C88" s="26" t="s">
        <v>118</v>
      </c>
      <c r="D88" s="26" t="s">
        <v>118</v>
      </c>
      <c r="E88" s="26" t="s">
        <v>119</v>
      </c>
      <c r="F88" s="17" t="s">
        <v>375</v>
      </c>
      <c r="G88" s="26" t="s">
        <v>303</v>
      </c>
      <c r="H88" s="26" t="s">
        <v>361</v>
      </c>
      <c r="I88" s="26" t="s">
        <v>361</v>
      </c>
      <c r="J88" s="26" t="s">
        <v>362</v>
      </c>
      <c r="K88" s="17" t="s">
        <v>375</v>
      </c>
      <c r="L88" s="17" t="s">
        <v>375</v>
      </c>
      <c r="M88" s="17" t="s">
        <v>375</v>
      </c>
      <c r="N88" s="26" t="s">
        <v>363</v>
      </c>
      <c r="O88" s="17" t="s">
        <v>375</v>
      </c>
      <c r="P88" s="17" t="s">
        <v>375</v>
      </c>
      <c r="Q88" s="17" t="s">
        <v>375</v>
      </c>
      <c r="R88" s="26" t="s">
        <v>121</v>
      </c>
      <c r="S88" s="26" t="s">
        <v>303</v>
      </c>
      <c r="T88" s="26" t="s">
        <v>121</v>
      </c>
      <c r="U88" s="26" t="s">
        <v>421</v>
      </c>
      <c r="V88" s="26" t="s">
        <v>307</v>
      </c>
      <c r="W88" s="17" t="s">
        <v>375</v>
      </c>
      <c r="X88" s="26" t="s">
        <v>121</v>
      </c>
      <c r="Y88" s="17" t="s">
        <v>375</v>
      </c>
    </row>
    <row r="89" spans="2:25" x14ac:dyDescent="0.15">
      <c r="B89" s="26" t="s">
        <v>304</v>
      </c>
      <c r="C89" s="26" t="s">
        <v>118</v>
      </c>
      <c r="D89" s="26" t="s">
        <v>118</v>
      </c>
      <c r="E89" s="26" t="s">
        <v>119</v>
      </c>
      <c r="F89" s="17" t="s">
        <v>375</v>
      </c>
      <c r="G89" s="26" t="s">
        <v>304</v>
      </c>
      <c r="H89" s="26" t="s">
        <v>361</v>
      </c>
      <c r="I89" s="26" t="s">
        <v>361</v>
      </c>
      <c r="J89" s="26" t="s">
        <v>362</v>
      </c>
      <c r="K89" s="17" t="s">
        <v>375</v>
      </c>
      <c r="L89" s="17" t="s">
        <v>375</v>
      </c>
      <c r="M89" s="17" t="s">
        <v>375</v>
      </c>
      <c r="N89" s="26" t="s">
        <v>363</v>
      </c>
      <c r="O89" s="17" t="s">
        <v>375</v>
      </c>
      <c r="P89" s="17" t="s">
        <v>375</v>
      </c>
      <c r="Q89" s="17" t="s">
        <v>375</v>
      </c>
      <c r="R89" s="26" t="s">
        <v>121</v>
      </c>
      <c r="S89" s="26" t="s">
        <v>304</v>
      </c>
      <c r="T89" s="26" t="s">
        <v>121</v>
      </c>
      <c r="U89" s="26" t="s">
        <v>422</v>
      </c>
      <c r="V89" s="26" t="s">
        <v>308</v>
      </c>
      <c r="W89" s="17" t="s">
        <v>375</v>
      </c>
      <c r="X89" s="26" t="s">
        <v>121</v>
      </c>
      <c r="Y89" s="17" t="s">
        <v>375</v>
      </c>
    </row>
    <row r="90" spans="2:25" x14ac:dyDescent="0.15">
      <c r="B90" s="26" t="s">
        <v>305</v>
      </c>
      <c r="C90" s="26" t="s">
        <v>118</v>
      </c>
      <c r="D90" s="26" t="s">
        <v>118</v>
      </c>
      <c r="E90" s="26" t="s">
        <v>119</v>
      </c>
      <c r="F90" s="17" t="s">
        <v>375</v>
      </c>
      <c r="G90" s="26" t="s">
        <v>305</v>
      </c>
      <c r="H90" s="26" t="s">
        <v>361</v>
      </c>
      <c r="I90" s="26" t="s">
        <v>361</v>
      </c>
      <c r="J90" s="26" t="s">
        <v>362</v>
      </c>
      <c r="K90" s="17" t="s">
        <v>375</v>
      </c>
      <c r="L90" s="17" t="s">
        <v>375</v>
      </c>
      <c r="M90" s="17" t="s">
        <v>375</v>
      </c>
      <c r="N90" s="26" t="s">
        <v>363</v>
      </c>
      <c r="O90" s="17" t="s">
        <v>375</v>
      </c>
      <c r="P90" s="17" t="s">
        <v>375</v>
      </c>
      <c r="Q90" s="17" t="s">
        <v>375</v>
      </c>
      <c r="R90" s="26" t="s">
        <v>121</v>
      </c>
      <c r="S90" s="26" t="s">
        <v>305</v>
      </c>
      <c r="T90" s="26" t="s">
        <v>121</v>
      </c>
      <c r="U90" s="26" t="s">
        <v>422</v>
      </c>
      <c r="V90" s="26" t="s">
        <v>309</v>
      </c>
      <c r="W90" s="17" t="s">
        <v>375</v>
      </c>
      <c r="X90" s="26" t="s">
        <v>121</v>
      </c>
      <c r="Y90" s="17" t="s">
        <v>375</v>
      </c>
    </row>
    <row r="91" spans="2:25" x14ac:dyDescent="0.15">
      <c r="B91" s="26" t="s">
        <v>306</v>
      </c>
      <c r="C91" s="26" t="s">
        <v>118</v>
      </c>
      <c r="D91" s="26" t="s">
        <v>118</v>
      </c>
      <c r="E91" s="26" t="s">
        <v>119</v>
      </c>
      <c r="F91" s="17" t="s">
        <v>375</v>
      </c>
      <c r="G91" s="26" t="s">
        <v>306</v>
      </c>
      <c r="H91" s="26" t="s">
        <v>361</v>
      </c>
      <c r="I91" s="26" t="s">
        <v>361</v>
      </c>
      <c r="J91" s="26" t="s">
        <v>362</v>
      </c>
      <c r="K91" s="17" t="s">
        <v>375</v>
      </c>
      <c r="L91" s="17" t="s">
        <v>375</v>
      </c>
      <c r="M91" s="17" t="s">
        <v>375</v>
      </c>
      <c r="N91" s="26" t="s">
        <v>363</v>
      </c>
      <c r="O91" s="17" t="s">
        <v>375</v>
      </c>
      <c r="P91" s="17" t="s">
        <v>375</v>
      </c>
      <c r="Q91" s="17" t="s">
        <v>375</v>
      </c>
      <c r="R91" s="26" t="s">
        <v>121</v>
      </c>
      <c r="S91" s="26" t="s">
        <v>306</v>
      </c>
      <c r="T91" s="26" t="s">
        <v>121</v>
      </c>
      <c r="U91" s="26" t="s">
        <v>422</v>
      </c>
      <c r="V91" s="26" t="s">
        <v>310</v>
      </c>
      <c r="W91" s="17" t="s">
        <v>375</v>
      </c>
      <c r="X91" s="26" t="s">
        <v>121</v>
      </c>
      <c r="Y91" s="17" t="s">
        <v>375</v>
      </c>
    </row>
    <row r="92" spans="2:25" x14ac:dyDescent="0.15">
      <c r="B92" s="26" t="s">
        <v>307</v>
      </c>
      <c r="C92" s="26" t="s">
        <v>118</v>
      </c>
      <c r="D92" s="26" t="s">
        <v>118</v>
      </c>
      <c r="E92" s="26" t="s">
        <v>119</v>
      </c>
      <c r="F92" s="17" t="s">
        <v>375</v>
      </c>
      <c r="G92" s="26" t="s">
        <v>307</v>
      </c>
      <c r="H92" s="26" t="s">
        <v>361</v>
      </c>
      <c r="I92" s="26" t="s">
        <v>361</v>
      </c>
      <c r="J92" s="26" t="s">
        <v>362</v>
      </c>
      <c r="K92" s="17" t="s">
        <v>375</v>
      </c>
      <c r="L92" s="17" t="s">
        <v>375</v>
      </c>
      <c r="M92" s="17" t="s">
        <v>375</v>
      </c>
      <c r="N92" s="26" t="s">
        <v>363</v>
      </c>
      <c r="O92" s="17" t="s">
        <v>375</v>
      </c>
      <c r="P92" s="17" t="s">
        <v>375</v>
      </c>
      <c r="Q92" s="17" t="s">
        <v>375</v>
      </c>
      <c r="R92" s="26" t="s">
        <v>121</v>
      </c>
      <c r="S92" s="26" t="s">
        <v>307</v>
      </c>
      <c r="T92" s="26" t="s">
        <v>121</v>
      </c>
      <c r="U92" s="26" t="s">
        <v>423</v>
      </c>
      <c r="V92" s="26" t="s">
        <v>311</v>
      </c>
      <c r="W92" s="17" t="s">
        <v>375</v>
      </c>
      <c r="X92" s="26" t="s">
        <v>121</v>
      </c>
      <c r="Y92" s="17" t="s">
        <v>375</v>
      </c>
    </row>
    <row r="93" spans="2:25" x14ac:dyDescent="0.15">
      <c r="B93" s="26" t="s">
        <v>308</v>
      </c>
      <c r="C93" s="26" t="s">
        <v>118</v>
      </c>
      <c r="D93" s="26" t="s">
        <v>118</v>
      </c>
      <c r="E93" s="26" t="s">
        <v>119</v>
      </c>
      <c r="F93" s="17" t="s">
        <v>375</v>
      </c>
      <c r="G93" s="26" t="s">
        <v>308</v>
      </c>
      <c r="H93" s="26" t="s">
        <v>361</v>
      </c>
      <c r="I93" s="26" t="s">
        <v>361</v>
      </c>
      <c r="J93" s="26" t="s">
        <v>362</v>
      </c>
      <c r="K93" s="17" t="s">
        <v>375</v>
      </c>
      <c r="L93" s="17" t="s">
        <v>375</v>
      </c>
      <c r="M93" s="17" t="s">
        <v>375</v>
      </c>
      <c r="N93" s="26" t="s">
        <v>363</v>
      </c>
      <c r="O93" s="17" t="s">
        <v>375</v>
      </c>
      <c r="P93" s="17" t="s">
        <v>375</v>
      </c>
      <c r="Q93" s="17" t="s">
        <v>375</v>
      </c>
      <c r="R93" s="26" t="s">
        <v>121</v>
      </c>
      <c r="S93" s="26" t="s">
        <v>308</v>
      </c>
      <c r="T93" s="26" t="s">
        <v>121</v>
      </c>
      <c r="U93" s="26" t="s">
        <v>423</v>
      </c>
      <c r="V93" s="26" t="s">
        <v>312</v>
      </c>
      <c r="W93" s="17" t="s">
        <v>375</v>
      </c>
      <c r="X93" s="26" t="s">
        <v>121</v>
      </c>
      <c r="Y93" s="17" t="s">
        <v>375</v>
      </c>
    </row>
    <row r="94" spans="2:25" x14ac:dyDescent="0.15">
      <c r="B94" s="26" t="s">
        <v>309</v>
      </c>
      <c r="C94" s="26" t="s">
        <v>118</v>
      </c>
      <c r="D94" s="26" t="s">
        <v>118</v>
      </c>
      <c r="E94" s="26" t="s">
        <v>119</v>
      </c>
      <c r="F94" s="17" t="s">
        <v>375</v>
      </c>
      <c r="G94" s="26" t="s">
        <v>309</v>
      </c>
      <c r="H94" s="26" t="s">
        <v>361</v>
      </c>
      <c r="I94" s="26" t="s">
        <v>361</v>
      </c>
      <c r="J94" s="26" t="s">
        <v>362</v>
      </c>
      <c r="K94" s="17" t="s">
        <v>375</v>
      </c>
      <c r="L94" s="17" t="s">
        <v>375</v>
      </c>
      <c r="M94" s="17" t="s">
        <v>375</v>
      </c>
      <c r="N94" s="26" t="s">
        <v>363</v>
      </c>
      <c r="O94" s="17" t="s">
        <v>375</v>
      </c>
      <c r="P94" s="17" t="s">
        <v>375</v>
      </c>
      <c r="Q94" s="17" t="s">
        <v>375</v>
      </c>
      <c r="R94" s="26" t="s">
        <v>121</v>
      </c>
      <c r="S94" s="26" t="s">
        <v>309</v>
      </c>
      <c r="T94" s="26" t="s">
        <v>121</v>
      </c>
      <c r="U94" s="26" t="s">
        <v>424</v>
      </c>
      <c r="V94" s="26" t="s">
        <v>313</v>
      </c>
      <c r="W94" s="17" t="s">
        <v>375</v>
      </c>
      <c r="X94" s="26" t="s">
        <v>121</v>
      </c>
      <c r="Y94" s="17" t="s">
        <v>375</v>
      </c>
    </row>
    <row r="95" spans="2:25" x14ac:dyDescent="0.15">
      <c r="B95" s="26" t="s">
        <v>310</v>
      </c>
      <c r="C95" s="26" t="s">
        <v>118</v>
      </c>
      <c r="D95" s="26" t="s">
        <v>118</v>
      </c>
      <c r="E95" s="26" t="s">
        <v>119</v>
      </c>
      <c r="F95" s="17" t="s">
        <v>375</v>
      </c>
      <c r="G95" s="26" t="s">
        <v>310</v>
      </c>
      <c r="H95" s="26" t="s">
        <v>361</v>
      </c>
      <c r="I95" s="26" t="s">
        <v>361</v>
      </c>
      <c r="J95" s="26" t="s">
        <v>362</v>
      </c>
      <c r="K95" s="17" t="s">
        <v>375</v>
      </c>
      <c r="L95" s="17" t="s">
        <v>375</v>
      </c>
      <c r="M95" s="17" t="s">
        <v>375</v>
      </c>
      <c r="N95" s="26" t="s">
        <v>363</v>
      </c>
      <c r="O95" s="17" t="s">
        <v>375</v>
      </c>
      <c r="P95" s="17" t="s">
        <v>375</v>
      </c>
      <c r="Q95" s="17" t="s">
        <v>375</v>
      </c>
      <c r="R95" s="26" t="s">
        <v>121</v>
      </c>
      <c r="S95" s="26" t="s">
        <v>310</v>
      </c>
      <c r="T95" s="26" t="s">
        <v>121</v>
      </c>
      <c r="U95" s="26" t="s">
        <v>424</v>
      </c>
      <c r="V95" s="26" t="s">
        <v>314</v>
      </c>
      <c r="W95" s="17" t="s">
        <v>375</v>
      </c>
      <c r="X95" s="26" t="s">
        <v>121</v>
      </c>
      <c r="Y95" s="17" t="s">
        <v>375</v>
      </c>
    </row>
    <row r="96" spans="2:25" x14ac:dyDescent="0.15">
      <c r="B96" s="26" t="s">
        <v>311</v>
      </c>
      <c r="C96" s="26" t="s">
        <v>118</v>
      </c>
      <c r="D96" s="26" t="s">
        <v>118</v>
      </c>
      <c r="E96" s="26" t="s">
        <v>119</v>
      </c>
      <c r="F96" s="17" t="s">
        <v>375</v>
      </c>
      <c r="G96" s="26" t="s">
        <v>311</v>
      </c>
      <c r="H96" s="26" t="s">
        <v>361</v>
      </c>
      <c r="I96" s="26" t="s">
        <v>361</v>
      </c>
      <c r="J96" s="26" t="s">
        <v>362</v>
      </c>
      <c r="K96" s="17" t="s">
        <v>375</v>
      </c>
      <c r="L96" s="17" t="s">
        <v>375</v>
      </c>
      <c r="M96" s="17" t="s">
        <v>375</v>
      </c>
      <c r="N96" s="26" t="s">
        <v>363</v>
      </c>
      <c r="O96" s="17" t="s">
        <v>375</v>
      </c>
      <c r="P96" s="17" t="s">
        <v>375</v>
      </c>
      <c r="Q96" s="17" t="s">
        <v>375</v>
      </c>
      <c r="R96" s="26" t="s">
        <v>121</v>
      </c>
      <c r="S96" s="26" t="s">
        <v>311</v>
      </c>
      <c r="T96" s="26" t="s">
        <v>121</v>
      </c>
      <c r="U96" s="26" t="s">
        <v>424</v>
      </c>
      <c r="V96" s="26" t="s">
        <v>315</v>
      </c>
      <c r="W96" s="17" t="s">
        <v>375</v>
      </c>
      <c r="X96" s="26" t="s">
        <v>121</v>
      </c>
      <c r="Y96" s="17" t="s">
        <v>375</v>
      </c>
    </row>
    <row r="97" spans="2:25" x14ac:dyDescent="0.15">
      <c r="B97" s="26" t="s">
        <v>312</v>
      </c>
      <c r="C97" s="26" t="s">
        <v>118</v>
      </c>
      <c r="D97" s="26" t="s">
        <v>118</v>
      </c>
      <c r="E97" s="26" t="s">
        <v>119</v>
      </c>
      <c r="F97" s="17" t="s">
        <v>375</v>
      </c>
      <c r="G97" s="26" t="s">
        <v>312</v>
      </c>
      <c r="H97" s="26" t="s">
        <v>361</v>
      </c>
      <c r="I97" s="26" t="s">
        <v>361</v>
      </c>
      <c r="J97" s="26" t="s">
        <v>362</v>
      </c>
      <c r="K97" s="17" t="s">
        <v>375</v>
      </c>
      <c r="L97" s="17" t="s">
        <v>375</v>
      </c>
      <c r="M97" s="17" t="s">
        <v>375</v>
      </c>
      <c r="N97" s="26" t="s">
        <v>363</v>
      </c>
      <c r="O97" s="17" t="s">
        <v>375</v>
      </c>
      <c r="P97" s="17" t="s">
        <v>375</v>
      </c>
      <c r="Q97" s="17" t="s">
        <v>375</v>
      </c>
      <c r="R97" s="26" t="s">
        <v>121</v>
      </c>
      <c r="S97" s="26" t="s">
        <v>312</v>
      </c>
      <c r="T97" s="26" t="s">
        <v>121</v>
      </c>
      <c r="U97" s="26" t="s">
        <v>425</v>
      </c>
      <c r="V97" s="26" t="s">
        <v>316</v>
      </c>
      <c r="W97" s="17" t="s">
        <v>375</v>
      </c>
      <c r="X97" s="26" t="s">
        <v>121</v>
      </c>
      <c r="Y97" s="17" t="s">
        <v>375</v>
      </c>
    </row>
    <row r="98" spans="2:25" x14ac:dyDescent="0.15">
      <c r="B98" s="26" t="s">
        <v>313</v>
      </c>
      <c r="C98" s="26" t="s">
        <v>118</v>
      </c>
      <c r="D98" s="26" t="s">
        <v>118</v>
      </c>
      <c r="E98" s="26" t="s">
        <v>119</v>
      </c>
      <c r="F98" s="17" t="s">
        <v>375</v>
      </c>
      <c r="G98" s="26" t="s">
        <v>313</v>
      </c>
      <c r="H98" s="26" t="s">
        <v>361</v>
      </c>
      <c r="I98" s="26" t="s">
        <v>361</v>
      </c>
      <c r="J98" s="26" t="s">
        <v>362</v>
      </c>
      <c r="K98" s="17" t="s">
        <v>375</v>
      </c>
      <c r="L98" s="17" t="s">
        <v>375</v>
      </c>
      <c r="M98" s="17" t="s">
        <v>375</v>
      </c>
      <c r="N98" s="26" t="s">
        <v>363</v>
      </c>
      <c r="O98" s="17" t="s">
        <v>375</v>
      </c>
      <c r="P98" s="17" t="s">
        <v>375</v>
      </c>
      <c r="Q98" s="17" t="s">
        <v>375</v>
      </c>
      <c r="R98" s="26" t="s">
        <v>121</v>
      </c>
      <c r="S98" s="26" t="s">
        <v>313</v>
      </c>
      <c r="T98" s="26" t="s">
        <v>121</v>
      </c>
      <c r="U98" s="26" t="s">
        <v>426</v>
      </c>
      <c r="V98" s="26" t="s">
        <v>317</v>
      </c>
      <c r="W98" s="17" t="s">
        <v>375</v>
      </c>
      <c r="X98" s="26" t="s">
        <v>121</v>
      </c>
      <c r="Y98" s="17" t="s">
        <v>375</v>
      </c>
    </row>
    <row r="99" spans="2:25" x14ac:dyDescent="0.15">
      <c r="B99" s="26" t="s">
        <v>314</v>
      </c>
      <c r="C99" s="26" t="s">
        <v>118</v>
      </c>
      <c r="D99" s="26" t="s">
        <v>118</v>
      </c>
      <c r="E99" s="26" t="s">
        <v>119</v>
      </c>
      <c r="F99" s="17" t="s">
        <v>375</v>
      </c>
      <c r="G99" s="26" t="s">
        <v>314</v>
      </c>
      <c r="H99" s="26" t="s">
        <v>361</v>
      </c>
      <c r="I99" s="26" t="s">
        <v>361</v>
      </c>
      <c r="J99" s="26" t="s">
        <v>362</v>
      </c>
      <c r="K99" s="17" t="s">
        <v>375</v>
      </c>
      <c r="L99" s="17" t="s">
        <v>375</v>
      </c>
      <c r="M99" s="17" t="s">
        <v>375</v>
      </c>
      <c r="N99" s="26" t="s">
        <v>363</v>
      </c>
      <c r="O99" s="17" t="s">
        <v>375</v>
      </c>
      <c r="P99" s="17" t="s">
        <v>375</v>
      </c>
      <c r="Q99" s="17" t="s">
        <v>375</v>
      </c>
      <c r="R99" s="26" t="s">
        <v>121</v>
      </c>
      <c r="S99" s="26" t="s">
        <v>314</v>
      </c>
      <c r="T99" s="26" t="s">
        <v>121</v>
      </c>
      <c r="U99" s="26" t="s">
        <v>427</v>
      </c>
      <c r="V99" s="26" t="s">
        <v>318</v>
      </c>
      <c r="W99" s="17" t="s">
        <v>375</v>
      </c>
      <c r="X99" s="26" t="s">
        <v>121</v>
      </c>
      <c r="Y99" s="17" t="s">
        <v>375</v>
      </c>
    </row>
    <row r="100" spans="2:25" x14ac:dyDescent="0.15">
      <c r="B100" s="26" t="s">
        <v>315</v>
      </c>
      <c r="C100" s="26" t="s">
        <v>118</v>
      </c>
      <c r="D100" s="26" t="s">
        <v>118</v>
      </c>
      <c r="E100" s="26" t="s">
        <v>119</v>
      </c>
      <c r="F100" s="17" t="s">
        <v>375</v>
      </c>
      <c r="G100" s="26" t="s">
        <v>315</v>
      </c>
      <c r="H100" s="26" t="s">
        <v>361</v>
      </c>
      <c r="I100" s="26" t="s">
        <v>361</v>
      </c>
      <c r="J100" s="26" t="s">
        <v>362</v>
      </c>
      <c r="K100" s="17" t="s">
        <v>375</v>
      </c>
      <c r="L100" s="17" t="s">
        <v>375</v>
      </c>
      <c r="M100" s="17" t="s">
        <v>375</v>
      </c>
      <c r="N100" s="26" t="s">
        <v>363</v>
      </c>
      <c r="O100" s="17" t="s">
        <v>375</v>
      </c>
      <c r="P100" s="17" t="s">
        <v>375</v>
      </c>
      <c r="Q100" s="17" t="s">
        <v>375</v>
      </c>
      <c r="R100" s="26" t="s">
        <v>121</v>
      </c>
      <c r="S100" s="26" t="s">
        <v>315</v>
      </c>
      <c r="T100" s="26" t="s">
        <v>121</v>
      </c>
      <c r="U100" s="26" t="s">
        <v>427</v>
      </c>
      <c r="V100" s="26" t="s">
        <v>319</v>
      </c>
      <c r="W100" s="17" t="s">
        <v>375</v>
      </c>
      <c r="X100" s="26" t="s">
        <v>121</v>
      </c>
      <c r="Y100" s="17" t="s">
        <v>375</v>
      </c>
    </row>
    <row r="101" spans="2:25" x14ac:dyDescent="0.15">
      <c r="B101" s="26" t="s">
        <v>316</v>
      </c>
      <c r="C101" s="26" t="s">
        <v>118</v>
      </c>
      <c r="D101" s="26" t="s">
        <v>118</v>
      </c>
      <c r="E101" s="26" t="s">
        <v>119</v>
      </c>
      <c r="F101" s="17" t="s">
        <v>375</v>
      </c>
      <c r="G101" s="26" t="s">
        <v>316</v>
      </c>
      <c r="H101" s="26" t="s">
        <v>361</v>
      </c>
      <c r="I101" s="26" t="s">
        <v>361</v>
      </c>
      <c r="J101" s="26" t="s">
        <v>362</v>
      </c>
      <c r="K101" s="17" t="s">
        <v>375</v>
      </c>
      <c r="L101" s="17" t="s">
        <v>375</v>
      </c>
      <c r="M101" s="17" t="s">
        <v>375</v>
      </c>
      <c r="N101" s="26" t="s">
        <v>363</v>
      </c>
      <c r="O101" s="17" t="s">
        <v>375</v>
      </c>
      <c r="P101" s="17" t="s">
        <v>375</v>
      </c>
      <c r="Q101" s="17" t="s">
        <v>375</v>
      </c>
      <c r="R101" s="26" t="s">
        <v>121</v>
      </c>
      <c r="S101" s="26" t="s">
        <v>316</v>
      </c>
      <c r="T101" s="26" t="s">
        <v>121</v>
      </c>
      <c r="U101" s="26" t="s">
        <v>428</v>
      </c>
      <c r="V101" s="26" t="s">
        <v>320</v>
      </c>
      <c r="W101" s="17" t="s">
        <v>375</v>
      </c>
      <c r="X101" s="26" t="s">
        <v>121</v>
      </c>
      <c r="Y101" s="17" t="s">
        <v>375</v>
      </c>
    </row>
    <row r="102" spans="2:25" x14ac:dyDescent="0.15">
      <c r="B102" s="26" t="s">
        <v>317</v>
      </c>
      <c r="C102" s="26" t="s">
        <v>118</v>
      </c>
      <c r="D102" s="26" t="s">
        <v>118</v>
      </c>
      <c r="E102" s="26" t="s">
        <v>119</v>
      </c>
      <c r="F102" s="17" t="s">
        <v>375</v>
      </c>
      <c r="G102" s="26" t="s">
        <v>317</v>
      </c>
      <c r="H102" s="26" t="s">
        <v>361</v>
      </c>
      <c r="I102" s="26" t="s">
        <v>361</v>
      </c>
      <c r="J102" s="26" t="s">
        <v>362</v>
      </c>
      <c r="K102" s="17" t="s">
        <v>375</v>
      </c>
      <c r="L102" s="17" t="s">
        <v>375</v>
      </c>
      <c r="M102" s="17" t="s">
        <v>375</v>
      </c>
      <c r="N102" s="26" t="s">
        <v>363</v>
      </c>
      <c r="O102" s="17" t="s">
        <v>375</v>
      </c>
      <c r="P102" s="17" t="s">
        <v>375</v>
      </c>
      <c r="Q102" s="17" t="s">
        <v>375</v>
      </c>
      <c r="R102" s="26" t="s">
        <v>121</v>
      </c>
      <c r="S102" s="26" t="s">
        <v>317</v>
      </c>
      <c r="T102" s="26" t="s">
        <v>121</v>
      </c>
      <c r="U102" s="26" t="s">
        <v>429</v>
      </c>
      <c r="V102" s="26" t="s">
        <v>321</v>
      </c>
      <c r="W102" s="17" t="s">
        <v>375</v>
      </c>
      <c r="X102" s="26" t="s">
        <v>121</v>
      </c>
      <c r="Y102" s="17" t="s">
        <v>375</v>
      </c>
    </row>
    <row r="103" spans="2:25" x14ac:dyDescent="0.15">
      <c r="B103" s="26" t="s">
        <v>318</v>
      </c>
      <c r="C103" s="26" t="s">
        <v>118</v>
      </c>
      <c r="D103" s="26" t="s">
        <v>118</v>
      </c>
      <c r="E103" s="26" t="s">
        <v>119</v>
      </c>
      <c r="F103" s="17" t="s">
        <v>375</v>
      </c>
      <c r="G103" s="26" t="s">
        <v>318</v>
      </c>
      <c r="H103" s="26" t="s">
        <v>361</v>
      </c>
      <c r="I103" s="26" t="s">
        <v>361</v>
      </c>
      <c r="J103" s="26" t="s">
        <v>362</v>
      </c>
      <c r="K103" s="17" t="s">
        <v>375</v>
      </c>
      <c r="L103" s="17" t="s">
        <v>375</v>
      </c>
      <c r="M103" s="17" t="s">
        <v>375</v>
      </c>
      <c r="N103" s="26" t="s">
        <v>363</v>
      </c>
      <c r="O103" s="17" t="s">
        <v>375</v>
      </c>
      <c r="P103" s="17" t="s">
        <v>375</v>
      </c>
      <c r="Q103" s="17" t="s">
        <v>375</v>
      </c>
      <c r="R103" s="26" t="s">
        <v>121</v>
      </c>
      <c r="S103" s="26" t="s">
        <v>318</v>
      </c>
      <c r="T103" s="26" t="s">
        <v>121</v>
      </c>
      <c r="U103" s="26" t="s">
        <v>429</v>
      </c>
      <c r="V103" s="26" t="s">
        <v>322</v>
      </c>
      <c r="W103" s="17" t="s">
        <v>375</v>
      </c>
      <c r="X103" s="26" t="s">
        <v>121</v>
      </c>
      <c r="Y103" s="17" t="s">
        <v>375</v>
      </c>
    </row>
    <row r="104" spans="2:25" x14ac:dyDescent="0.15">
      <c r="B104" s="26" t="s">
        <v>319</v>
      </c>
      <c r="C104" s="26" t="s">
        <v>118</v>
      </c>
      <c r="D104" s="26" t="s">
        <v>118</v>
      </c>
      <c r="E104" s="26" t="s">
        <v>119</v>
      </c>
      <c r="F104" s="17" t="s">
        <v>375</v>
      </c>
      <c r="G104" s="26" t="s">
        <v>319</v>
      </c>
      <c r="H104" s="26" t="s">
        <v>361</v>
      </c>
      <c r="I104" s="26" t="s">
        <v>361</v>
      </c>
      <c r="J104" s="26" t="s">
        <v>362</v>
      </c>
      <c r="K104" s="17" t="s">
        <v>375</v>
      </c>
      <c r="L104" s="17" t="s">
        <v>375</v>
      </c>
      <c r="M104" s="17" t="s">
        <v>375</v>
      </c>
      <c r="N104" s="26" t="s">
        <v>363</v>
      </c>
      <c r="O104" s="17" t="s">
        <v>375</v>
      </c>
      <c r="P104" s="17" t="s">
        <v>375</v>
      </c>
      <c r="Q104" s="17" t="s">
        <v>375</v>
      </c>
      <c r="R104" s="26" t="s">
        <v>121</v>
      </c>
      <c r="S104" s="26" t="s">
        <v>319</v>
      </c>
      <c r="T104" s="26" t="s">
        <v>121</v>
      </c>
      <c r="U104" s="26" t="s">
        <v>430</v>
      </c>
      <c r="V104" s="26" t="s">
        <v>323</v>
      </c>
      <c r="W104" s="17" t="s">
        <v>375</v>
      </c>
      <c r="X104" s="26" t="s">
        <v>121</v>
      </c>
      <c r="Y104" s="17" t="s">
        <v>375</v>
      </c>
    </row>
    <row r="105" spans="2:25" x14ac:dyDescent="0.15">
      <c r="B105" s="26" t="s">
        <v>320</v>
      </c>
      <c r="C105" s="26" t="s">
        <v>118</v>
      </c>
      <c r="D105" s="26" t="s">
        <v>118</v>
      </c>
      <c r="E105" s="26" t="s">
        <v>119</v>
      </c>
      <c r="F105" s="17" t="s">
        <v>375</v>
      </c>
      <c r="G105" s="26" t="s">
        <v>320</v>
      </c>
      <c r="H105" s="26" t="s">
        <v>361</v>
      </c>
      <c r="I105" s="26" t="s">
        <v>361</v>
      </c>
      <c r="J105" s="26" t="s">
        <v>362</v>
      </c>
      <c r="K105" s="17" t="s">
        <v>375</v>
      </c>
      <c r="L105" s="17" t="s">
        <v>375</v>
      </c>
      <c r="M105" s="17" t="s">
        <v>375</v>
      </c>
      <c r="N105" s="26" t="s">
        <v>363</v>
      </c>
      <c r="O105" s="17" t="s">
        <v>375</v>
      </c>
      <c r="P105" s="17" t="s">
        <v>375</v>
      </c>
      <c r="Q105" s="17" t="s">
        <v>375</v>
      </c>
      <c r="R105" s="26" t="s">
        <v>121</v>
      </c>
      <c r="S105" s="26" t="s">
        <v>320</v>
      </c>
      <c r="T105" s="26" t="s">
        <v>121</v>
      </c>
      <c r="U105" s="26" t="s">
        <v>430</v>
      </c>
      <c r="V105" s="26" t="s">
        <v>324</v>
      </c>
      <c r="W105" s="17" t="s">
        <v>375</v>
      </c>
      <c r="X105" s="26" t="s">
        <v>121</v>
      </c>
      <c r="Y105" s="17" t="s">
        <v>375</v>
      </c>
    </row>
    <row r="106" spans="2:25" x14ac:dyDescent="0.15">
      <c r="B106" s="26" t="s">
        <v>321</v>
      </c>
      <c r="C106" s="26" t="s">
        <v>118</v>
      </c>
      <c r="D106" s="26" t="s">
        <v>118</v>
      </c>
      <c r="E106" s="26" t="s">
        <v>119</v>
      </c>
      <c r="F106" s="17" t="s">
        <v>375</v>
      </c>
      <c r="G106" s="26" t="s">
        <v>321</v>
      </c>
      <c r="H106" s="26" t="s">
        <v>361</v>
      </c>
      <c r="I106" s="26" t="s">
        <v>361</v>
      </c>
      <c r="J106" s="26" t="s">
        <v>362</v>
      </c>
      <c r="K106" s="17" t="s">
        <v>375</v>
      </c>
      <c r="L106" s="17" t="s">
        <v>375</v>
      </c>
      <c r="M106" s="17" t="s">
        <v>375</v>
      </c>
      <c r="N106" s="26" t="s">
        <v>363</v>
      </c>
      <c r="O106" s="17" t="s">
        <v>375</v>
      </c>
      <c r="P106" s="17" t="s">
        <v>375</v>
      </c>
      <c r="Q106" s="17" t="s">
        <v>375</v>
      </c>
      <c r="R106" s="26" t="s">
        <v>121</v>
      </c>
      <c r="S106" s="26" t="s">
        <v>321</v>
      </c>
      <c r="T106" s="26" t="s">
        <v>121</v>
      </c>
      <c r="U106" s="26" t="s">
        <v>430</v>
      </c>
      <c r="V106" s="26" t="s">
        <v>325</v>
      </c>
      <c r="W106" s="17" t="s">
        <v>375</v>
      </c>
      <c r="X106" s="26" t="s">
        <v>121</v>
      </c>
      <c r="Y106" s="17" t="s">
        <v>375</v>
      </c>
    </row>
    <row r="107" spans="2:25" x14ac:dyDescent="0.15">
      <c r="B107" s="26" t="s">
        <v>322</v>
      </c>
      <c r="C107" s="26" t="s">
        <v>118</v>
      </c>
      <c r="D107" s="26" t="s">
        <v>118</v>
      </c>
      <c r="E107" s="26" t="s">
        <v>119</v>
      </c>
      <c r="F107" s="17" t="s">
        <v>375</v>
      </c>
      <c r="G107" s="26" t="s">
        <v>322</v>
      </c>
      <c r="H107" s="26" t="s">
        <v>361</v>
      </c>
      <c r="I107" s="26" t="s">
        <v>361</v>
      </c>
      <c r="J107" s="26" t="s">
        <v>362</v>
      </c>
      <c r="K107" s="17" t="s">
        <v>375</v>
      </c>
      <c r="L107" s="17" t="s">
        <v>375</v>
      </c>
      <c r="M107" s="17" t="s">
        <v>375</v>
      </c>
      <c r="N107" s="26" t="s">
        <v>363</v>
      </c>
      <c r="O107" s="17" t="s">
        <v>375</v>
      </c>
      <c r="P107" s="17" t="s">
        <v>375</v>
      </c>
      <c r="Q107" s="17" t="s">
        <v>375</v>
      </c>
      <c r="R107" s="26" t="s">
        <v>121</v>
      </c>
      <c r="S107" s="26" t="s">
        <v>322</v>
      </c>
      <c r="T107" s="26" t="s">
        <v>121</v>
      </c>
      <c r="U107" s="26" t="s">
        <v>431</v>
      </c>
      <c r="V107" s="26" t="s">
        <v>326</v>
      </c>
      <c r="W107" s="17" t="s">
        <v>375</v>
      </c>
      <c r="X107" s="26" t="s">
        <v>121</v>
      </c>
      <c r="Y107" s="17" t="s">
        <v>375</v>
      </c>
    </row>
    <row r="108" spans="2:25" x14ac:dyDescent="0.15">
      <c r="B108" s="26" t="s">
        <v>323</v>
      </c>
      <c r="C108" s="26" t="s">
        <v>118</v>
      </c>
      <c r="D108" s="26" t="s">
        <v>118</v>
      </c>
      <c r="E108" s="26" t="s">
        <v>119</v>
      </c>
      <c r="F108" s="17" t="s">
        <v>375</v>
      </c>
      <c r="G108" s="26" t="s">
        <v>323</v>
      </c>
      <c r="H108" s="26" t="s">
        <v>361</v>
      </c>
      <c r="I108" s="26" t="s">
        <v>361</v>
      </c>
      <c r="J108" s="26" t="s">
        <v>362</v>
      </c>
      <c r="K108" s="17" t="s">
        <v>375</v>
      </c>
      <c r="L108" s="17" t="s">
        <v>375</v>
      </c>
      <c r="M108" s="17" t="s">
        <v>375</v>
      </c>
      <c r="N108" s="26" t="s">
        <v>363</v>
      </c>
      <c r="O108" s="17" t="s">
        <v>375</v>
      </c>
      <c r="P108" s="17" t="s">
        <v>375</v>
      </c>
      <c r="Q108" s="17" t="s">
        <v>375</v>
      </c>
      <c r="R108" s="26" t="s">
        <v>121</v>
      </c>
      <c r="S108" s="26" t="s">
        <v>323</v>
      </c>
      <c r="T108" s="26" t="s">
        <v>121</v>
      </c>
      <c r="U108" s="26" t="s">
        <v>431</v>
      </c>
      <c r="V108" s="26" t="s">
        <v>327</v>
      </c>
      <c r="W108" s="17" t="s">
        <v>375</v>
      </c>
      <c r="X108" s="26" t="s">
        <v>121</v>
      </c>
      <c r="Y108" s="17" t="s">
        <v>375</v>
      </c>
    </row>
    <row r="109" spans="2:25" x14ac:dyDescent="0.15">
      <c r="B109" s="26" t="s">
        <v>324</v>
      </c>
      <c r="C109" s="26" t="s">
        <v>118</v>
      </c>
      <c r="D109" s="26" t="s">
        <v>118</v>
      </c>
      <c r="E109" s="26" t="s">
        <v>119</v>
      </c>
      <c r="F109" s="17" t="s">
        <v>375</v>
      </c>
      <c r="G109" s="26" t="s">
        <v>324</v>
      </c>
      <c r="H109" s="26" t="s">
        <v>361</v>
      </c>
      <c r="I109" s="26" t="s">
        <v>361</v>
      </c>
      <c r="J109" s="26" t="s">
        <v>362</v>
      </c>
      <c r="K109" s="17" t="s">
        <v>375</v>
      </c>
      <c r="L109" s="17" t="s">
        <v>375</v>
      </c>
      <c r="M109" s="17" t="s">
        <v>375</v>
      </c>
      <c r="N109" s="26" t="s">
        <v>363</v>
      </c>
      <c r="O109" s="17" t="s">
        <v>375</v>
      </c>
      <c r="P109" s="17" t="s">
        <v>375</v>
      </c>
      <c r="Q109" s="17" t="s">
        <v>375</v>
      </c>
      <c r="R109" s="26" t="s">
        <v>121</v>
      </c>
      <c r="S109" s="26" t="s">
        <v>324</v>
      </c>
      <c r="T109" s="26" t="s">
        <v>121</v>
      </c>
      <c r="U109" s="26" t="s">
        <v>432</v>
      </c>
      <c r="V109" s="26" t="s">
        <v>328</v>
      </c>
      <c r="W109" s="17" t="s">
        <v>375</v>
      </c>
      <c r="X109" s="26" t="s">
        <v>121</v>
      </c>
      <c r="Y109" s="17" t="s">
        <v>375</v>
      </c>
    </row>
    <row r="110" spans="2:25" x14ac:dyDescent="0.15">
      <c r="B110" s="26" t="s">
        <v>325</v>
      </c>
      <c r="C110" s="26" t="s">
        <v>118</v>
      </c>
      <c r="D110" s="26" t="s">
        <v>118</v>
      </c>
      <c r="E110" s="26" t="s">
        <v>119</v>
      </c>
      <c r="F110" s="17" t="s">
        <v>375</v>
      </c>
      <c r="G110" s="26" t="s">
        <v>325</v>
      </c>
      <c r="H110" s="26" t="s">
        <v>361</v>
      </c>
      <c r="I110" s="26" t="s">
        <v>361</v>
      </c>
      <c r="J110" s="26" t="s">
        <v>362</v>
      </c>
      <c r="K110" s="17" t="s">
        <v>375</v>
      </c>
      <c r="L110" s="17" t="s">
        <v>375</v>
      </c>
      <c r="M110" s="17" t="s">
        <v>375</v>
      </c>
      <c r="N110" s="26" t="s">
        <v>363</v>
      </c>
      <c r="O110" s="17" t="s">
        <v>375</v>
      </c>
      <c r="P110" s="17" t="s">
        <v>375</v>
      </c>
      <c r="Q110" s="17" t="s">
        <v>375</v>
      </c>
      <c r="R110" s="26" t="s">
        <v>121</v>
      </c>
      <c r="S110" s="26" t="s">
        <v>325</v>
      </c>
      <c r="T110" s="26" t="s">
        <v>121</v>
      </c>
      <c r="U110" s="26" t="s">
        <v>433</v>
      </c>
      <c r="V110" s="26" t="s">
        <v>329</v>
      </c>
      <c r="W110" s="17" t="s">
        <v>375</v>
      </c>
      <c r="X110" s="26" t="s">
        <v>121</v>
      </c>
      <c r="Y110" s="17" t="s">
        <v>375</v>
      </c>
    </row>
    <row r="111" spans="2:25" x14ac:dyDescent="0.15">
      <c r="B111" s="26" t="s">
        <v>326</v>
      </c>
      <c r="C111" s="26" t="s">
        <v>118</v>
      </c>
      <c r="D111" s="26" t="s">
        <v>118</v>
      </c>
      <c r="E111" s="26" t="s">
        <v>119</v>
      </c>
      <c r="F111" s="17" t="s">
        <v>375</v>
      </c>
      <c r="G111" s="26" t="s">
        <v>326</v>
      </c>
      <c r="H111" s="26" t="s">
        <v>361</v>
      </c>
      <c r="I111" s="26" t="s">
        <v>361</v>
      </c>
      <c r="J111" s="26" t="s">
        <v>362</v>
      </c>
      <c r="K111" s="17" t="s">
        <v>375</v>
      </c>
      <c r="L111" s="17" t="s">
        <v>375</v>
      </c>
      <c r="M111" s="17" t="s">
        <v>375</v>
      </c>
      <c r="N111" s="26" t="s">
        <v>363</v>
      </c>
      <c r="O111" s="17" t="s">
        <v>375</v>
      </c>
      <c r="P111" s="17" t="s">
        <v>375</v>
      </c>
      <c r="Q111" s="17" t="s">
        <v>375</v>
      </c>
      <c r="R111" s="26" t="s">
        <v>121</v>
      </c>
      <c r="S111" s="26" t="s">
        <v>326</v>
      </c>
      <c r="T111" s="26" t="s">
        <v>121</v>
      </c>
      <c r="U111" s="26" t="s">
        <v>434</v>
      </c>
      <c r="V111" s="26" t="s">
        <v>330</v>
      </c>
      <c r="W111" s="17" t="s">
        <v>375</v>
      </c>
      <c r="X111" s="26" t="s">
        <v>121</v>
      </c>
      <c r="Y111" s="17" t="s">
        <v>375</v>
      </c>
    </row>
    <row r="112" spans="2:25" x14ac:dyDescent="0.15">
      <c r="B112" s="26" t="s">
        <v>327</v>
      </c>
      <c r="C112" s="26" t="s">
        <v>118</v>
      </c>
      <c r="D112" s="26" t="s">
        <v>118</v>
      </c>
      <c r="E112" s="26" t="s">
        <v>119</v>
      </c>
      <c r="F112" s="17" t="s">
        <v>375</v>
      </c>
      <c r="G112" s="26" t="s">
        <v>327</v>
      </c>
      <c r="H112" s="26" t="s">
        <v>361</v>
      </c>
      <c r="I112" s="26" t="s">
        <v>361</v>
      </c>
      <c r="J112" s="26" t="s">
        <v>362</v>
      </c>
      <c r="K112" s="17" t="s">
        <v>375</v>
      </c>
      <c r="L112" s="17" t="s">
        <v>375</v>
      </c>
      <c r="M112" s="17" t="s">
        <v>375</v>
      </c>
      <c r="N112" s="26" t="s">
        <v>363</v>
      </c>
      <c r="O112" s="17" t="s">
        <v>375</v>
      </c>
      <c r="P112" s="17" t="s">
        <v>375</v>
      </c>
      <c r="Q112" s="17" t="s">
        <v>375</v>
      </c>
      <c r="R112" s="26" t="s">
        <v>121</v>
      </c>
      <c r="S112" s="26" t="s">
        <v>327</v>
      </c>
      <c r="T112" s="26" t="s">
        <v>121</v>
      </c>
      <c r="U112" s="26" t="s">
        <v>435</v>
      </c>
      <c r="V112" s="26" t="s">
        <v>331</v>
      </c>
      <c r="W112" s="17" t="s">
        <v>375</v>
      </c>
      <c r="X112" s="26" t="s">
        <v>121</v>
      </c>
      <c r="Y112" s="17" t="s">
        <v>375</v>
      </c>
    </row>
    <row r="113" spans="2:25" x14ac:dyDescent="0.15">
      <c r="B113" s="26" t="s">
        <v>328</v>
      </c>
      <c r="C113" s="26" t="s">
        <v>118</v>
      </c>
      <c r="D113" s="26" t="s">
        <v>118</v>
      </c>
      <c r="E113" s="26" t="s">
        <v>119</v>
      </c>
      <c r="F113" s="17" t="s">
        <v>375</v>
      </c>
      <c r="G113" s="26" t="s">
        <v>328</v>
      </c>
      <c r="H113" s="26" t="s">
        <v>361</v>
      </c>
      <c r="I113" s="26" t="s">
        <v>361</v>
      </c>
      <c r="J113" s="26" t="s">
        <v>362</v>
      </c>
      <c r="K113" s="17" t="s">
        <v>375</v>
      </c>
      <c r="L113" s="17" t="s">
        <v>375</v>
      </c>
      <c r="M113" s="17" t="s">
        <v>375</v>
      </c>
      <c r="N113" s="26" t="s">
        <v>363</v>
      </c>
      <c r="O113" s="17" t="s">
        <v>375</v>
      </c>
      <c r="P113" s="17" t="s">
        <v>375</v>
      </c>
      <c r="Q113" s="17" t="s">
        <v>375</v>
      </c>
      <c r="R113" s="26" t="s">
        <v>121</v>
      </c>
      <c r="S113" s="26" t="s">
        <v>328</v>
      </c>
      <c r="T113" s="26" t="s">
        <v>121</v>
      </c>
      <c r="U113" s="26" t="s">
        <v>436</v>
      </c>
      <c r="V113" s="26" t="s">
        <v>332</v>
      </c>
      <c r="W113" s="17" t="s">
        <v>375</v>
      </c>
      <c r="X113" s="26" t="s">
        <v>121</v>
      </c>
      <c r="Y113" s="17" t="s">
        <v>375</v>
      </c>
    </row>
    <row r="114" spans="2:25" x14ac:dyDescent="0.15">
      <c r="B114" s="26" t="s">
        <v>329</v>
      </c>
      <c r="C114" s="26" t="s">
        <v>118</v>
      </c>
      <c r="D114" s="26" t="s">
        <v>118</v>
      </c>
      <c r="E114" s="26" t="s">
        <v>119</v>
      </c>
      <c r="F114" s="17" t="s">
        <v>375</v>
      </c>
      <c r="G114" s="26" t="s">
        <v>329</v>
      </c>
      <c r="H114" s="26" t="s">
        <v>361</v>
      </c>
      <c r="I114" s="26" t="s">
        <v>361</v>
      </c>
      <c r="J114" s="26" t="s">
        <v>362</v>
      </c>
      <c r="K114" s="17" t="s">
        <v>375</v>
      </c>
      <c r="L114" s="17" t="s">
        <v>375</v>
      </c>
      <c r="M114" s="17" t="s">
        <v>375</v>
      </c>
      <c r="N114" s="26" t="s">
        <v>363</v>
      </c>
      <c r="O114" s="17" t="s">
        <v>375</v>
      </c>
      <c r="P114" s="17" t="s">
        <v>375</v>
      </c>
      <c r="Q114" s="17" t="s">
        <v>375</v>
      </c>
      <c r="R114" s="26" t="s">
        <v>121</v>
      </c>
      <c r="S114" s="26" t="s">
        <v>329</v>
      </c>
      <c r="T114" s="26" t="s">
        <v>121</v>
      </c>
      <c r="U114" s="26" t="s">
        <v>437</v>
      </c>
      <c r="V114" s="26" t="s">
        <v>333</v>
      </c>
      <c r="W114" s="17" t="s">
        <v>375</v>
      </c>
      <c r="X114" s="26" t="s">
        <v>121</v>
      </c>
      <c r="Y114" s="17" t="s">
        <v>375</v>
      </c>
    </row>
    <row r="115" spans="2:25" x14ac:dyDescent="0.15">
      <c r="B115" s="26" t="s">
        <v>330</v>
      </c>
      <c r="C115" s="26" t="s">
        <v>118</v>
      </c>
      <c r="D115" s="26" t="s">
        <v>118</v>
      </c>
      <c r="E115" s="26" t="s">
        <v>119</v>
      </c>
      <c r="F115" s="17" t="s">
        <v>375</v>
      </c>
      <c r="G115" s="26" t="s">
        <v>330</v>
      </c>
      <c r="H115" s="26" t="s">
        <v>361</v>
      </c>
      <c r="I115" s="26" t="s">
        <v>361</v>
      </c>
      <c r="J115" s="26" t="s">
        <v>362</v>
      </c>
      <c r="K115" s="17" t="s">
        <v>375</v>
      </c>
      <c r="L115" s="17" t="s">
        <v>375</v>
      </c>
      <c r="M115" s="17" t="s">
        <v>375</v>
      </c>
      <c r="N115" s="26" t="s">
        <v>363</v>
      </c>
      <c r="O115" s="17" t="s">
        <v>375</v>
      </c>
      <c r="P115" s="17" t="s">
        <v>375</v>
      </c>
      <c r="Q115" s="17" t="s">
        <v>375</v>
      </c>
      <c r="R115" s="26" t="s">
        <v>121</v>
      </c>
      <c r="S115" s="26" t="s">
        <v>330</v>
      </c>
      <c r="T115" s="26" t="s">
        <v>121</v>
      </c>
      <c r="U115" s="26" t="s">
        <v>438</v>
      </c>
      <c r="V115" s="26" t="s">
        <v>334</v>
      </c>
      <c r="W115" s="17" t="s">
        <v>375</v>
      </c>
      <c r="X115" s="26" t="s">
        <v>121</v>
      </c>
      <c r="Y115" s="17" t="s">
        <v>375</v>
      </c>
    </row>
    <row r="116" spans="2:25" x14ac:dyDescent="0.15">
      <c r="B116" s="26" t="s">
        <v>331</v>
      </c>
      <c r="C116" s="26" t="s">
        <v>118</v>
      </c>
      <c r="D116" s="26" t="s">
        <v>118</v>
      </c>
      <c r="E116" s="26" t="s">
        <v>119</v>
      </c>
      <c r="F116" s="17" t="s">
        <v>375</v>
      </c>
      <c r="G116" s="26" t="s">
        <v>331</v>
      </c>
      <c r="H116" s="26" t="s">
        <v>361</v>
      </c>
      <c r="I116" s="26" t="s">
        <v>361</v>
      </c>
      <c r="J116" s="26" t="s">
        <v>362</v>
      </c>
      <c r="K116" s="17" t="s">
        <v>375</v>
      </c>
      <c r="L116" s="17" t="s">
        <v>375</v>
      </c>
      <c r="M116" s="17" t="s">
        <v>375</v>
      </c>
      <c r="N116" s="26" t="s">
        <v>363</v>
      </c>
      <c r="O116" s="17" t="s">
        <v>375</v>
      </c>
      <c r="P116" s="17" t="s">
        <v>375</v>
      </c>
      <c r="Q116" s="17" t="s">
        <v>375</v>
      </c>
      <c r="R116" s="26" t="s">
        <v>121</v>
      </c>
      <c r="S116" s="26" t="s">
        <v>331</v>
      </c>
      <c r="T116" s="26" t="s">
        <v>121</v>
      </c>
      <c r="U116" s="26" t="s">
        <v>439</v>
      </c>
      <c r="V116" s="26" t="s">
        <v>335</v>
      </c>
      <c r="W116" s="17" t="s">
        <v>375</v>
      </c>
      <c r="X116" s="26" t="s">
        <v>121</v>
      </c>
      <c r="Y116" s="17" t="s">
        <v>375</v>
      </c>
    </row>
    <row r="117" spans="2:25" x14ac:dyDescent="0.15">
      <c r="B117" s="26" t="s">
        <v>332</v>
      </c>
      <c r="C117" s="26" t="s">
        <v>118</v>
      </c>
      <c r="D117" s="26" t="s">
        <v>118</v>
      </c>
      <c r="E117" s="26" t="s">
        <v>119</v>
      </c>
      <c r="F117" s="17" t="s">
        <v>375</v>
      </c>
      <c r="G117" s="26" t="s">
        <v>332</v>
      </c>
      <c r="H117" s="26" t="s">
        <v>361</v>
      </c>
      <c r="I117" s="26" t="s">
        <v>361</v>
      </c>
      <c r="J117" s="26" t="s">
        <v>362</v>
      </c>
      <c r="K117" s="17" t="s">
        <v>375</v>
      </c>
      <c r="L117" s="17" t="s">
        <v>375</v>
      </c>
      <c r="M117" s="17" t="s">
        <v>375</v>
      </c>
      <c r="N117" s="26" t="s">
        <v>363</v>
      </c>
      <c r="O117" s="17" t="s">
        <v>375</v>
      </c>
      <c r="P117" s="17" t="s">
        <v>375</v>
      </c>
      <c r="Q117" s="17" t="s">
        <v>375</v>
      </c>
      <c r="R117" s="26" t="s">
        <v>121</v>
      </c>
      <c r="S117" s="26" t="s">
        <v>332</v>
      </c>
      <c r="T117" s="26" t="s">
        <v>121</v>
      </c>
      <c r="U117" s="26" t="s">
        <v>439</v>
      </c>
      <c r="V117" s="26" t="s">
        <v>365</v>
      </c>
      <c r="W117" s="17" t="s">
        <v>375</v>
      </c>
      <c r="X117" s="26" t="s">
        <v>121</v>
      </c>
      <c r="Y117" s="17" t="s">
        <v>375</v>
      </c>
    </row>
    <row r="118" spans="2:25" x14ac:dyDescent="0.15">
      <c r="B118" s="26" t="s">
        <v>333</v>
      </c>
      <c r="C118" s="26" t="s">
        <v>118</v>
      </c>
      <c r="D118" s="26" t="s">
        <v>118</v>
      </c>
      <c r="E118" s="26" t="s">
        <v>119</v>
      </c>
      <c r="F118" s="17" t="s">
        <v>375</v>
      </c>
      <c r="G118" s="26" t="s">
        <v>333</v>
      </c>
      <c r="H118" s="26" t="s">
        <v>361</v>
      </c>
      <c r="I118" s="26" t="s">
        <v>361</v>
      </c>
      <c r="J118" s="26" t="s">
        <v>362</v>
      </c>
      <c r="K118" s="17" t="s">
        <v>375</v>
      </c>
      <c r="L118" s="17" t="s">
        <v>375</v>
      </c>
      <c r="M118" s="17" t="s">
        <v>375</v>
      </c>
      <c r="N118" s="26" t="s">
        <v>363</v>
      </c>
      <c r="O118" s="17" t="s">
        <v>375</v>
      </c>
      <c r="P118" s="17" t="s">
        <v>375</v>
      </c>
      <c r="Q118" s="17" t="s">
        <v>375</v>
      </c>
      <c r="R118" s="26" t="s">
        <v>121</v>
      </c>
      <c r="S118" s="26" t="s">
        <v>333</v>
      </c>
      <c r="T118" s="26" t="s">
        <v>121</v>
      </c>
      <c r="U118" s="26" t="s">
        <v>440</v>
      </c>
      <c r="V118" s="26" t="s">
        <v>366</v>
      </c>
      <c r="W118" s="17" t="s">
        <v>375</v>
      </c>
      <c r="X118" s="26" t="s">
        <v>121</v>
      </c>
      <c r="Y118" s="17" t="s">
        <v>375</v>
      </c>
    </row>
    <row r="119" spans="2:25" x14ac:dyDescent="0.15">
      <c r="B119" s="26" t="s">
        <v>334</v>
      </c>
      <c r="C119" s="26" t="s">
        <v>118</v>
      </c>
      <c r="D119" s="26" t="s">
        <v>118</v>
      </c>
      <c r="E119" s="26" t="s">
        <v>119</v>
      </c>
      <c r="F119" s="17" t="s">
        <v>375</v>
      </c>
      <c r="G119" s="26" t="s">
        <v>334</v>
      </c>
      <c r="H119" s="26" t="s">
        <v>361</v>
      </c>
      <c r="I119" s="26" t="s">
        <v>361</v>
      </c>
      <c r="J119" s="26" t="s">
        <v>362</v>
      </c>
      <c r="K119" s="17" t="s">
        <v>375</v>
      </c>
      <c r="L119" s="17" t="s">
        <v>375</v>
      </c>
      <c r="M119" s="17" t="s">
        <v>375</v>
      </c>
      <c r="N119" s="26" t="s">
        <v>363</v>
      </c>
      <c r="O119" s="17" t="s">
        <v>375</v>
      </c>
      <c r="P119" s="17" t="s">
        <v>375</v>
      </c>
      <c r="Q119" s="17" t="s">
        <v>375</v>
      </c>
      <c r="R119" s="26" t="s">
        <v>121</v>
      </c>
      <c r="S119" s="26" t="s">
        <v>334</v>
      </c>
      <c r="T119" s="26" t="s">
        <v>121</v>
      </c>
      <c r="U119" s="26" t="s">
        <v>440</v>
      </c>
      <c r="V119" s="26" t="s">
        <v>367</v>
      </c>
      <c r="W119" s="17" t="s">
        <v>375</v>
      </c>
      <c r="X119" s="26" t="s">
        <v>121</v>
      </c>
      <c r="Y119" s="17" t="s">
        <v>375</v>
      </c>
    </row>
    <row r="120" spans="2:25" x14ac:dyDescent="0.15">
      <c r="B120" s="26" t="s">
        <v>335</v>
      </c>
      <c r="C120" s="26" t="s">
        <v>118</v>
      </c>
      <c r="D120" s="26" t="s">
        <v>118</v>
      </c>
      <c r="E120" s="26" t="s">
        <v>119</v>
      </c>
      <c r="F120" s="17" t="s">
        <v>375</v>
      </c>
      <c r="G120" s="26" t="s">
        <v>335</v>
      </c>
      <c r="H120" s="26" t="s">
        <v>361</v>
      </c>
      <c r="I120" s="26" t="s">
        <v>361</v>
      </c>
      <c r="J120" s="26" t="s">
        <v>362</v>
      </c>
      <c r="K120" s="17" t="s">
        <v>375</v>
      </c>
      <c r="L120" s="17" t="s">
        <v>375</v>
      </c>
      <c r="M120" s="17" t="s">
        <v>375</v>
      </c>
      <c r="N120" s="26" t="s">
        <v>363</v>
      </c>
      <c r="O120" s="17" t="s">
        <v>375</v>
      </c>
      <c r="P120" s="17" t="s">
        <v>375</v>
      </c>
      <c r="Q120" s="17" t="s">
        <v>375</v>
      </c>
      <c r="R120" s="26" t="s">
        <v>121</v>
      </c>
      <c r="S120" s="26" t="s">
        <v>335</v>
      </c>
      <c r="T120" s="26" t="s">
        <v>121</v>
      </c>
      <c r="U120" s="26" t="s">
        <v>440</v>
      </c>
      <c r="V120" s="26" t="s">
        <v>368</v>
      </c>
      <c r="W120" s="17" t="s">
        <v>375</v>
      </c>
      <c r="X120" s="26" t="s">
        <v>121</v>
      </c>
      <c r="Y120" s="17" t="s">
        <v>375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149"/>
  <sheetViews>
    <sheetView workbookViewId="0">
      <selection activeCell="F22" sqref="F22"/>
    </sheetView>
  </sheetViews>
  <sheetFormatPr defaultRowHeight="13.5" x14ac:dyDescent="0.15"/>
  <sheetData>
    <row r="2" spans="1:9" x14ac:dyDescent="0.15">
      <c r="A2" t="s">
        <v>444</v>
      </c>
      <c r="B2" t="s">
        <v>445</v>
      </c>
    </row>
    <row r="4" spans="1:9" s="21" customFormat="1" x14ac:dyDescent="0.15">
      <c r="A4" s="21" t="s">
        <v>31</v>
      </c>
    </row>
    <row r="5" spans="1:9" s="21" customFormat="1" x14ac:dyDescent="0.15">
      <c r="A5" s="21" t="s">
        <v>32</v>
      </c>
    </row>
    <row r="6" spans="1:9" s="21" customFormat="1" x14ac:dyDescent="0.15">
      <c r="A6" s="21" t="s">
        <v>33</v>
      </c>
    </row>
    <row r="7" spans="1:9" s="21" customFormat="1" x14ac:dyDescent="0.15">
      <c r="A7" s="21" t="s">
        <v>34</v>
      </c>
    </row>
    <row r="8" spans="1:9" s="21" customFormat="1" x14ac:dyDescent="0.15">
      <c r="A8" s="21" t="s">
        <v>35</v>
      </c>
    </row>
    <row r="10" spans="1:9" x14ac:dyDescent="0.15">
      <c r="A10" t="s">
        <v>441</v>
      </c>
    </row>
    <row r="11" spans="1:9" x14ac:dyDescent="0.15">
      <c r="A11" s="20" t="s">
        <v>720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</row>
    <row r="12" spans="1:9" x14ac:dyDescent="0.15">
      <c r="B12" s="23" t="s">
        <v>337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116</v>
      </c>
      <c r="H12" s="22" t="s">
        <v>46</v>
      </c>
      <c r="I12" s="22" t="s">
        <v>48</v>
      </c>
    </row>
    <row r="13" spans="1:9" x14ac:dyDescent="0.15">
      <c r="B13" s="24" t="s">
        <v>76</v>
      </c>
      <c r="C13" s="24" t="s">
        <v>38</v>
      </c>
      <c r="D13" s="24" t="s">
        <v>38</v>
      </c>
      <c r="E13" s="24" t="s">
        <v>41</v>
      </c>
      <c r="F13" s="25" t="s">
        <v>718</v>
      </c>
      <c r="G13" s="24" t="s">
        <v>442</v>
      </c>
      <c r="H13" s="24" t="s">
        <v>443</v>
      </c>
      <c r="I13" s="25" t="s">
        <v>719</v>
      </c>
    </row>
    <row r="14" spans="1:9" x14ac:dyDescent="0.15">
      <c r="B14" s="26" t="s">
        <v>121</v>
      </c>
      <c r="C14" s="26" t="s">
        <v>721</v>
      </c>
      <c r="D14" s="26" t="s">
        <v>721</v>
      </c>
      <c r="E14" s="26" t="s">
        <v>119</v>
      </c>
      <c r="F14" s="17" t="s">
        <v>722</v>
      </c>
      <c r="G14" s="26" t="s">
        <v>582</v>
      </c>
      <c r="H14" s="26" t="s">
        <v>446</v>
      </c>
      <c r="I14" s="17" t="s">
        <v>722</v>
      </c>
    </row>
    <row r="15" spans="1:9" x14ac:dyDescent="0.15">
      <c r="B15" s="26" t="s">
        <v>122</v>
      </c>
      <c r="C15" s="26" t="s">
        <v>721</v>
      </c>
      <c r="D15" s="26" t="s">
        <v>721</v>
      </c>
      <c r="E15" s="26" t="s">
        <v>119</v>
      </c>
      <c r="F15" s="17" t="s">
        <v>722</v>
      </c>
      <c r="G15" s="26" t="s">
        <v>583</v>
      </c>
      <c r="H15" s="26" t="s">
        <v>447</v>
      </c>
      <c r="I15" s="17" t="s">
        <v>722</v>
      </c>
    </row>
    <row r="16" spans="1:9" x14ac:dyDescent="0.15">
      <c r="B16" s="26" t="s">
        <v>123</v>
      </c>
      <c r="C16" s="26" t="s">
        <v>721</v>
      </c>
      <c r="D16" s="26" t="s">
        <v>721</v>
      </c>
      <c r="E16" s="26" t="s">
        <v>119</v>
      </c>
      <c r="F16" s="17" t="s">
        <v>722</v>
      </c>
      <c r="G16" s="26" t="s">
        <v>584</v>
      </c>
      <c r="H16" s="26" t="s">
        <v>448</v>
      </c>
      <c r="I16" s="17" t="s">
        <v>722</v>
      </c>
    </row>
    <row r="17" spans="2:9" x14ac:dyDescent="0.15">
      <c r="B17" s="26" t="s">
        <v>124</v>
      </c>
      <c r="C17" s="26" t="s">
        <v>723</v>
      </c>
      <c r="D17" s="26" t="s">
        <v>723</v>
      </c>
      <c r="E17" s="26" t="s">
        <v>119</v>
      </c>
      <c r="F17" s="17" t="s">
        <v>722</v>
      </c>
      <c r="G17" s="26" t="s">
        <v>585</v>
      </c>
      <c r="H17" s="26" t="s">
        <v>449</v>
      </c>
      <c r="I17" s="17" t="s">
        <v>722</v>
      </c>
    </row>
    <row r="18" spans="2:9" x14ac:dyDescent="0.15">
      <c r="B18" s="26" t="s">
        <v>125</v>
      </c>
      <c r="C18" s="26" t="s">
        <v>723</v>
      </c>
      <c r="D18" s="26" t="s">
        <v>723</v>
      </c>
      <c r="E18" s="26" t="s">
        <v>119</v>
      </c>
      <c r="F18" s="17" t="s">
        <v>722</v>
      </c>
      <c r="G18" s="26" t="s">
        <v>586</v>
      </c>
      <c r="H18" s="26" t="s">
        <v>450</v>
      </c>
      <c r="I18" s="17" t="s">
        <v>722</v>
      </c>
    </row>
    <row r="19" spans="2:9" x14ac:dyDescent="0.15">
      <c r="B19" s="26" t="s">
        <v>126</v>
      </c>
      <c r="C19" s="26" t="s">
        <v>723</v>
      </c>
      <c r="D19" s="26" t="s">
        <v>723</v>
      </c>
      <c r="E19" s="26" t="s">
        <v>119</v>
      </c>
      <c r="F19" s="17" t="s">
        <v>722</v>
      </c>
      <c r="G19" s="26" t="s">
        <v>587</v>
      </c>
      <c r="H19" s="26" t="s">
        <v>451</v>
      </c>
      <c r="I19" s="17" t="s">
        <v>722</v>
      </c>
    </row>
    <row r="20" spans="2:9" x14ac:dyDescent="0.15">
      <c r="B20" s="26" t="s">
        <v>127</v>
      </c>
      <c r="C20" s="26" t="s">
        <v>723</v>
      </c>
      <c r="D20" s="26" t="s">
        <v>723</v>
      </c>
      <c r="E20" s="26" t="s">
        <v>119</v>
      </c>
      <c r="F20" s="17" t="s">
        <v>722</v>
      </c>
      <c r="G20" s="26" t="s">
        <v>588</v>
      </c>
      <c r="H20" s="26" t="s">
        <v>452</v>
      </c>
      <c r="I20" s="17" t="s">
        <v>722</v>
      </c>
    </row>
    <row r="21" spans="2:9" x14ac:dyDescent="0.15">
      <c r="B21" s="26" t="s">
        <v>128</v>
      </c>
      <c r="C21" s="26" t="s">
        <v>723</v>
      </c>
      <c r="D21" s="26" t="s">
        <v>723</v>
      </c>
      <c r="E21" s="26" t="s">
        <v>119</v>
      </c>
      <c r="F21" s="17" t="s">
        <v>722</v>
      </c>
      <c r="G21" s="26" t="s">
        <v>589</v>
      </c>
      <c r="H21" s="26" t="s">
        <v>453</v>
      </c>
      <c r="I21" s="17" t="s">
        <v>722</v>
      </c>
    </row>
    <row r="22" spans="2:9" x14ac:dyDescent="0.15">
      <c r="B22" s="26" t="s">
        <v>129</v>
      </c>
      <c r="C22" s="26" t="s">
        <v>723</v>
      </c>
      <c r="D22" s="26" t="s">
        <v>723</v>
      </c>
      <c r="E22" s="26" t="s">
        <v>119</v>
      </c>
      <c r="F22" s="17" t="s">
        <v>722</v>
      </c>
      <c r="G22" s="26" t="s">
        <v>590</v>
      </c>
      <c r="H22" s="26" t="s">
        <v>454</v>
      </c>
      <c r="I22" s="17" t="s">
        <v>722</v>
      </c>
    </row>
    <row r="23" spans="2:9" x14ac:dyDescent="0.15">
      <c r="B23" s="26" t="s">
        <v>130</v>
      </c>
      <c r="C23" s="26" t="s">
        <v>723</v>
      </c>
      <c r="D23" s="26" t="s">
        <v>723</v>
      </c>
      <c r="E23" s="26" t="s">
        <v>119</v>
      </c>
      <c r="F23" s="17" t="s">
        <v>722</v>
      </c>
      <c r="G23" s="26" t="s">
        <v>591</v>
      </c>
      <c r="H23" s="26" t="s">
        <v>455</v>
      </c>
      <c r="I23" s="17" t="s">
        <v>722</v>
      </c>
    </row>
    <row r="24" spans="2:9" x14ac:dyDescent="0.15">
      <c r="B24" s="26" t="s">
        <v>131</v>
      </c>
      <c r="C24" s="26" t="s">
        <v>723</v>
      </c>
      <c r="D24" s="26" t="s">
        <v>723</v>
      </c>
      <c r="E24" s="26" t="s">
        <v>119</v>
      </c>
      <c r="F24" s="17" t="s">
        <v>722</v>
      </c>
      <c r="G24" s="26" t="s">
        <v>592</v>
      </c>
      <c r="H24" s="26" t="s">
        <v>456</v>
      </c>
      <c r="I24" s="17" t="s">
        <v>722</v>
      </c>
    </row>
    <row r="25" spans="2:9" x14ac:dyDescent="0.15">
      <c r="B25" s="26" t="s">
        <v>132</v>
      </c>
      <c r="C25" s="26" t="s">
        <v>723</v>
      </c>
      <c r="D25" s="26" t="s">
        <v>723</v>
      </c>
      <c r="E25" s="26" t="s">
        <v>119</v>
      </c>
      <c r="F25" s="17" t="s">
        <v>722</v>
      </c>
      <c r="G25" s="26" t="s">
        <v>593</v>
      </c>
      <c r="H25" s="26" t="s">
        <v>457</v>
      </c>
      <c r="I25" s="17" t="s">
        <v>722</v>
      </c>
    </row>
    <row r="26" spans="2:9" x14ac:dyDescent="0.15">
      <c r="B26" s="26" t="s">
        <v>133</v>
      </c>
      <c r="C26" s="26" t="s">
        <v>723</v>
      </c>
      <c r="D26" s="26" t="s">
        <v>723</v>
      </c>
      <c r="E26" s="26" t="s">
        <v>119</v>
      </c>
      <c r="F26" s="17" t="s">
        <v>722</v>
      </c>
      <c r="G26" s="26" t="s">
        <v>594</v>
      </c>
      <c r="H26" s="26" t="s">
        <v>458</v>
      </c>
      <c r="I26" s="17" t="s">
        <v>722</v>
      </c>
    </row>
    <row r="27" spans="2:9" x14ac:dyDescent="0.15">
      <c r="B27" s="26" t="s">
        <v>134</v>
      </c>
      <c r="C27" s="26" t="s">
        <v>723</v>
      </c>
      <c r="D27" s="26" t="s">
        <v>723</v>
      </c>
      <c r="E27" s="26" t="s">
        <v>119</v>
      </c>
      <c r="F27" s="17" t="s">
        <v>722</v>
      </c>
      <c r="G27" s="26" t="s">
        <v>595</v>
      </c>
      <c r="H27" s="26" t="s">
        <v>459</v>
      </c>
      <c r="I27" s="17" t="s">
        <v>722</v>
      </c>
    </row>
    <row r="28" spans="2:9" x14ac:dyDescent="0.15">
      <c r="B28" s="26" t="s">
        <v>135</v>
      </c>
      <c r="C28" s="26" t="s">
        <v>723</v>
      </c>
      <c r="D28" s="26" t="s">
        <v>723</v>
      </c>
      <c r="E28" s="26" t="s">
        <v>119</v>
      </c>
      <c r="F28" s="17" t="s">
        <v>722</v>
      </c>
      <c r="G28" s="26" t="s">
        <v>596</v>
      </c>
      <c r="H28" s="26" t="s">
        <v>460</v>
      </c>
      <c r="I28" s="17" t="s">
        <v>722</v>
      </c>
    </row>
    <row r="29" spans="2:9" x14ac:dyDescent="0.15">
      <c r="B29" s="26" t="s">
        <v>136</v>
      </c>
      <c r="C29" s="26" t="s">
        <v>723</v>
      </c>
      <c r="D29" s="26" t="s">
        <v>723</v>
      </c>
      <c r="E29" s="26" t="s">
        <v>119</v>
      </c>
      <c r="F29" s="17" t="s">
        <v>722</v>
      </c>
      <c r="G29" s="26" t="s">
        <v>597</v>
      </c>
      <c r="H29" s="26" t="s">
        <v>461</v>
      </c>
      <c r="I29" s="17" t="s">
        <v>722</v>
      </c>
    </row>
    <row r="30" spans="2:9" x14ac:dyDescent="0.15">
      <c r="B30" s="26" t="s">
        <v>137</v>
      </c>
      <c r="C30" s="26" t="s">
        <v>723</v>
      </c>
      <c r="D30" s="26" t="s">
        <v>723</v>
      </c>
      <c r="E30" s="26" t="s">
        <v>119</v>
      </c>
      <c r="F30" s="17" t="s">
        <v>722</v>
      </c>
      <c r="G30" s="26" t="s">
        <v>598</v>
      </c>
      <c r="H30" s="26" t="s">
        <v>462</v>
      </c>
      <c r="I30" s="17" t="s">
        <v>722</v>
      </c>
    </row>
    <row r="31" spans="2:9" x14ac:dyDescent="0.15">
      <c r="B31" s="26" t="s">
        <v>138</v>
      </c>
      <c r="C31" s="26" t="s">
        <v>723</v>
      </c>
      <c r="D31" s="26" t="s">
        <v>723</v>
      </c>
      <c r="E31" s="26" t="s">
        <v>119</v>
      </c>
      <c r="F31" s="17" t="s">
        <v>722</v>
      </c>
      <c r="G31" s="26" t="s">
        <v>599</v>
      </c>
      <c r="H31" s="26" t="s">
        <v>463</v>
      </c>
      <c r="I31" s="17" t="s">
        <v>722</v>
      </c>
    </row>
    <row r="32" spans="2:9" x14ac:dyDescent="0.15">
      <c r="B32" s="26" t="s">
        <v>139</v>
      </c>
      <c r="C32" s="26" t="s">
        <v>723</v>
      </c>
      <c r="D32" s="26" t="s">
        <v>723</v>
      </c>
      <c r="E32" s="26" t="s">
        <v>119</v>
      </c>
      <c r="F32" s="17" t="s">
        <v>722</v>
      </c>
      <c r="G32" s="26" t="s">
        <v>600</v>
      </c>
      <c r="H32" s="26" t="s">
        <v>464</v>
      </c>
      <c r="I32" s="17" t="s">
        <v>722</v>
      </c>
    </row>
    <row r="33" spans="2:9" x14ac:dyDescent="0.15">
      <c r="B33" s="26" t="s">
        <v>140</v>
      </c>
      <c r="C33" s="26" t="s">
        <v>723</v>
      </c>
      <c r="D33" s="26" t="s">
        <v>723</v>
      </c>
      <c r="E33" s="26" t="s">
        <v>119</v>
      </c>
      <c r="F33" s="17" t="s">
        <v>722</v>
      </c>
      <c r="G33" s="26" t="s">
        <v>601</v>
      </c>
      <c r="H33" s="26" t="s">
        <v>465</v>
      </c>
      <c r="I33" s="17" t="s">
        <v>722</v>
      </c>
    </row>
    <row r="34" spans="2:9" x14ac:dyDescent="0.15">
      <c r="B34" s="26" t="s">
        <v>141</v>
      </c>
      <c r="C34" s="26" t="s">
        <v>724</v>
      </c>
      <c r="D34" s="26" t="s">
        <v>724</v>
      </c>
      <c r="E34" s="26" t="s">
        <v>119</v>
      </c>
      <c r="F34" s="17" t="s">
        <v>722</v>
      </c>
      <c r="G34" s="26" t="s">
        <v>602</v>
      </c>
      <c r="H34" s="26" t="s">
        <v>466</v>
      </c>
      <c r="I34" s="17" t="s">
        <v>722</v>
      </c>
    </row>
    <row r="35" spans="2:9" x14ac:dyDescent="0.15">
      <c r="B35" s="26" t="s">
        <v>142</v>
      </c>
      <c r="C35" s="26" t="s">
        <v>724</v>
      </c>
      <c r="D35" s="26" t="s">
        <v>724</v>
      </c>
      <c r="E35" s="26" t="s">
        <v>119</v>
      </c>
      <c r="F35" s="17" t="s">
        <v>722</v>
      </c>
      <c r="G35" s="26" t="s">
        <v>603</v>
      </c>
      <c r="H35" s="26" t="s">
        <v>467</v>
      </c>
      <c r="I35" s="17" t="s">
        <v>722</v>
      </c>
    </row>
    <row r="36" spans="2:9" x14ac:dyDescent="0.15">
      <c r="B36" s="26" t="s">
        <v>143</v>
      </c>
      <c r="C36" s="26" t="s">
        <v>724</v>
      </c>
      <c r="D36" s="26" t="s">
        <v>724</v>
      </c>
      <c r="E36" s="26" t="s">
        <v>119</v>
      </c>
      <c r="F36" s="17" t="s">
        <v>722</v>
      </c>
      <c r="G36" s="26" t="s">
        <v>604</v>
      </c>
      <c r="H36" s="26" t="s">
        <v>468</v>
      </c>
      <c r="I36" s="17" t="s">
        <v>722</v>
      </c>
    </row>
    <row r="37" spans="2:9" x14ac:dyDescent="0.15">
      <c r="B37" s="26" t="s">
        <v>144</v>
      </c>
      <c r="C37" s="26" t="s">
        <v>724</v>
      </c>
      <c r="D37" s="26" t="s">
        <v>724</v>
      </c>
      <c r="E37" s="26" t="s">
        <v>119</v>
      </c>
      <c r="F37" s="17" t="s">
        <v>722</v>
      </c>
      <c r="G37" s="26" t="s">
        <v>605</v>
      </c>
      <c r="H37" s="26" t="s">
        <v>469</v>
      </c>
      <c r="I37" s="17" t="s">
        <v>722</v>
      </c>
    </row>
    <row r="38" spans="2:9" x14ac:dyDescent="0.15">
      <c r="B38" s="26" t="s">
        <v>145</v>
      </c>
      <c r="C38" s="26" t="s">
        <v>724</v>
      </c>
      <c r="D38" s="26" t="s">
        <v>724</v>
      </c>
      <c r="E38" s="26" t="s">
        <v>119</v>
      </c>
      <c r="F38" s="17" t="s">
        <v>722</v>
      </c>
      <c r="G38" s="26" t="s">
        <v>606</v>
      </c>
      <c r="H38" s="26" t="s">
        <v>470</v>
      </c>
      <c r="I38" s="17" t="s">
        <v>722</v>
      </c>
    </row>
    <row r="39" spans="2:9" x14ac:dyDescent="0.15">
      <c r="B39" s="26" t="s">
        <v>146</v>
      </c>
      <c r="C39" s="26" t="s">
        <v>724</v>
      </c>
      <c r="D39" s="26" t="s">
        <v>724</v>
      </c>
      <c r="E39" s="26" t="s">
        <v>119</v>
      </c>
      <c r="F39" s="17" t="s">
        <v>722</v>
      </c>
      <c r="G39" s="26" t="s">
        <v>607</v>
      </c>
      <c r="H39" s="26" t="s">
        <v>471</v>
      </c>
      <c r="I39" s="17" t="s">
        <v>722</v>
      </c>
    </row>
    <row r="40" spans="2:9" x14ac:dyDescent="0.15">
      <c r="B40" s="26" t="s">
        <v>147</v>
      </c>
      <c r="C40" s="26" t="s">
        <v>724</v>
      </c>
      <c r="D40" s="26" t="s">
        <v>724</v>
      </c>
      <c r="E40" s="26" t="s">
        <v>119</v>
      </c>
      <c r="F40" s="17" t="s">
        <v>722</v>
      </c>
      <c r="G40" s="26" t="s">
        <v>608</v>
      </c>
      <c r="H40" s="26" t="s">
        <v>472</v>
      </c>
      <c r="I40" s="17" t="s">
        <v>722</v>
      </c>
    </row>
    <row r="41" spans="2:9" x14ac:dyDescent="0.15">
      <c r="B41" s="26" t="s">
        <v>148</v>
      </c>
      <c r="C41" s="26" t="s">
        <v>724</v>
      </c>
      <c r="D41" s="26" t="s">
        <v>724</v>
      </c>
      <c r="E41" s="26" t="s">
        <v>119</v>
      </c>
      <c r="F41" s="17" t="s">
        <v>722</v>
      </c>
      <c r="G41" s="26" t="s">
        <v>609</v>
      </c>
      <c r="H41" s="26" t="s">
        <v>473</v>
      </c>
      <c r="I41" s="17" t="s">
        <v>722</v>
      </c>
    </row>
    <row r="42" spans="2:9" x14ac:dyDescent="0.15">
      <c r="B42" s="26" t="s">
        <v>149</v>
      </c>
      <c r="C42" s="26" t="s">
        <v>724</v>
      </c>
      <c r="D42" s="26" t="s">
        <v>724</v>
      </c>
      <c r="E42" s="26" t="s">
        <v>119</v>
      </c>
      <c r="F42" s="17" t="s">
        <v>722</v>
      </c>
      <c r="G42" s="26" t="s">
        <v>610</v>
      </c>
      <c r="H42" s="26" t="s">
        <v>474</v>
      </c>
      <c r="I42" s="17" t="s">
        <v>722</v>
      </c>
    </row>
    <row r="43" spans="2:9" x14ac:dyDescent="0.15">
      <c r="B43" s="26" t="s">
        <v>150</v>
      </c>
      <c r="C43" s="26" t="s">
        <v>724</v>
      </c>
      <c r="D43" s="26" t="s">
        <v>724</v>
      </c>
      <c r="E43" s="26" t="s">
        <v>119</v>
      </c>
      <c r="F43" s="17" t="s">
        <v>722</v>
      </c>
      <c r="G43" s="26" t="s">
        <v>611</v>
      </c>
      <c r="H43" s="26" t="s">
        <v>475</v>
      </c>
      <c r="I43" s="17" t="s">
        <v>722</v>
      </c>
    </row>
    <row r="44" spans="2:9" x14ac:dyDescent="0.15">
      <c r="B44" s="26" t="s">
        <v>151</v>
      </c>
      <c r="C44" s="26" t="s">
        <v>724</v>
      </c>
      <c r="D44" s="26" t="s">
        <v>724</v>
      </c>
      <c r="E44" s="26" t="s">
        <v>119</v>
      </c>
      <c r="F44" s="17" t="s">
        <v>722</v>
      </c>
      <c r="G44" s="26" t="s">
        <v>612</v>
      </c>
      <c r="H44" s="26" t="s">
        <v>476</v>
      </c>
      <c r="I44" s="17" t="s">
        <v>722</v>
      </c>
    </row>
    <row r="45" spans="2:9" x14ac:dyDescent="0.15">
      <c r="B45" s="26" t="s">
        <v>152</v>
      </c>
      <c r="C45" s="26" t="s">
        <v>724</v>
      </c>
      <c r="D45" s="26" t="s">
        <v>724</v>
      </c>
      <c r="E45" s="26" t="s">
        <v>119</v>
      </c>
      <c r="F45" s="17" t="s">
        <v>722</v>
      </c>
      <c r="G45" s="26" t="s">
        <v>613</v>
      </c>
      <c r="H45" s="26" t="s">
        <v>477</v>
      </c>
      <c r="I45" s="17" t="s">
        <v>722</v>
      </c>
    </row>
    <row r="46" spans="2:9" x14ac:dyDescent="0.15">
      <c r="B46" s="26" t="s">
        <v>153</v>
      </c>
      <c r="C46" s="26" t="s">
        <v>724</v>
      </c>
      <c r="D46" s="26" t="s">
        <v>724</v>
      </c>
      <c r="E46" s="26" t="s">
        <v>119</v>
      </c>
      <c r="F46" s="17" t="s">
        <v>722</v>
      </c>
      <c r="G46" s="26" t="s">
        <v>614</v>
      </c>
      <c r="H46" s="26" t="s">
        <v>478</v>
      </c>
      <c r="I46" s="17" t="s">
        <v>722</v>
      </c>
    </row>
    <row r="47" spans="2:9" x14ac:dyDescent="0.15">
      <c r="B47" s="26" t="s">
        <v>154</v>
      </c>
      <c r="C47" s="26" t="s">
        <v>724</v>
      </c>
      <c r="D47" s="26" t="s">
        <v>724</v>
      </c>
      <c r="E47" s="26" t="s">
        <v>119</v>
      </c>
      <c r="F47" s="17" t="s">
        <v>722</v>
      </c>
      <c r="G47" s="26" t="s">
        <v>615</v>
      </c>
      <c r="H47" s="26" t="s">
        <v>479</v>
      </c>
      <c r="I47" s="17" t="s">
        <v>722</v>
      </c>
    </row>
    <row r="48" spans="2:9" x14ac:dyDescent="0.15">
      <c r="B48" s="26" t="s">
        <v>155</v>
      </c>
      <c r="C48" s="26" t="s">
        <v>724</v>
      </c>
      <c r="D48" s="26" t="s">
        <v>724</v>
      </c>
      <c r="E48" s="26" t="s">
        <v>119</v>
      </c>
      <c r="F48" s="17" t="s">
        <v>722</v>
      </c>
      <c r="G48" s="26" t="s">
        <v>616</v>
      </c>
      <c r="H48" s="26" t="s">
        <v>480</v>
      </c>
      <c r="I48" s="17" t="s">
        <v>722</v>
      </c>
    </row>
    <row r="49" spans="2:9" x14ac:dyDescent="0.15">
      <c r="B49" s="26" t="s">
        <v>156</v>
      </c>
      <c r="C49" s="26" t="s">
        <v>724</v>
      </c>
      <c r="D49" s="26" t="s">
        <v>724</v>
      </c>
      <c r="E49" s="26" t="s">
        <v>119</v>
      </c>
      <c r="F49" s="17" t="s">
        <v>722</v>
      </c>
      <c r="G49" s="26" t="s">
        <v>617</v>
      </c>
      <c r="H49" s="26" t="s">
        <v>481</v>
      </c>
      <c r="I49" s="17" t="s">
        <v>722</v>
      </c>
    </row>
    <row r="50" spans="2:9" x14ac:dyDescent="0.15">
      <c r="B50" s="26" t="s">
        <v>157</v>
      </c>
      <c r="C50" s="26" t="s">
        <v>724</v>
      </c>
      <c r="D50" s="26" t="s">
        <v>724</v>
      </c>
      <c r="E50" s="26" t="s">
        <v>119</v>
      </c>
      <c r="F50" s="17" t="s">
        <v>722</v>
      </c>
      <c r="G50" s="26" t="s">
        <v>618</v>
      </c>
      <c r="H50" s="26" t="s">
        <v>482</v>
      </c>
      <c r="I50" s="17" t="s">
        <v>722</v>
      </c>
    </row>
    <row r="51" spans="2:9" x14ac:dyDescent="0.15">
      <c r="B51" s="26" t="s">
        <v>158</v>
      </c>
      <c r="C51" s="26" t="s">
        <v>724</v>
      </c>
      <c r="D51" s="26" t="s">
        <v>724</v>
      </c>
      <c r="E51" s="26" t="s">
        <v>119</v>
      </c>
      <c r="F51" s="17" t="s">
        <v>722</v>
      </c>
      <c r="G51" s="26" t="s">
        <v>619</v>
      </c>
      <c r="H51" s="26" t="s">
        <v>483</v>
      </c>
      <c r="I51" s="17" t="s">
        <v>722</v>
      </c>
    </row>
    <row r="52" spans="2:9" x14ac:dyDescent="0.15">
      <c r="B52" s="26" t="s">
        <v>159</v>
      </c>
      <c r="C52" s="26" t="s">
        <v>724</v>
      </c>
      <c r="D52" s="26" t="s">
        <v>724</v>
      </c>
      <c r="E52" s="26" t="s">
        <v>119</v>
      </c>
      <c r="F52" s="17" t="s">
        <v>722</v>
      </c>
      <c r="G52" s="26" t="s">
        <v>620</v>
      </c>
      <c r="H52" s="26" t="s">
        <v>484</v>
      </c>
      <c r="I52" s="17" t="s">
        <v>722</v>
      </c>
    </row>
    <row r="53" spans="2:9" x14ac:dyDescent="0.15">
      <c r="B53" s="26" t="s">
        <v>160</v>
      </c>
      <c r="C53" s="26" t="s">
        <v>725</v>
      </c>
      <c r="D53" s="26" t="s">
        <v>725</v>
      </c>
      <c r="E53" s="26" t="s">
        <v>119</v>
      </c>
      <c r="F53" s="17" t="s">
        <v>722</v>
      </c>
      <c r="G53" s="26" t="s">
        <v>621</v>
      </c>
      <c r="H53" s="26" t="s">
        <v>485</v>
      </c>
      <c r="I53" s="17" t="s">
        <v>722</v>
      </c>
    </row>
    <row r="54" spans="2:9" x14ac:dyDescent="0.15">
      <c r="B54" s="26" t="s">
        <v>161</v>
      </c>
      <c r="C54" s="26" t="s">
        <v>725</v>
      </c>
      <c r="D54" s="26" t="s">
        <v>725</v>
      </c>
      <c r="E54" s="26" t="s">
        <v>119</v>
      </c>
      <c r="F54" s="17" t="s">
        <v>722</v>
      </c>
      <c r="G54" s="26" t="s">
        <v>622</v>
      </c>
      <c r="H54" s="26" t="s">
        <v>486</v>
      </c>
      <c r="I54" s="17" t="s">
        <v>722</v>
      </c>
    </row>
    <row r="55" spans="2:9" x14ac:dyDescent="0.15">
      <c r="B55" s="26" t="s">
        <v>162</v>
      </c>
      <c r="C55" s="26" t="s">
        <v>725</v>
      </c>
      <c r="D55" s="26" t="s">
        <v>725</v>
      </c>
      <c r="E55" s="26" t="s">
        <v>119</v>
      </c>
      <c r="F55" s="17" t="s">
        <v>722</v>
      </c>
      <c r="G55" s="26" t="s">
        <v>623</v>
      </c>
      <c r="H55" s="26" t="s">
        <v>487</v>
      </c>
      <c r="I55" s="17" t="s">
        <v>722</v>
      </c>
    </row>
    <row r="56" spans="2:9" x14ac:dyDescent="0.15">
      <c r="B56" s="26" t="s">
        <v>163</v>
      </c>
      <c r="C56" s="26" t="s">
        <v>725</v>
      </c>
      <c r="D56" s="26" t="s">
        <v>725</v>
      </c>
      <c r="E56" s="26" t="s">
        <v>119</v>
      </c>
      <c r="F56" s="17" t="s">
        <v>722</v>
      </c>
      <c r="G56" s="26" t="s">
        <v>624</v>
      </c>
      <c r="H56" s="26" t="s">
        <v>488</v>
      </c>
      <c r="I56" s="17" t="s">
        <v>722</v>
      </c>
    </row>
    <row r="57" spans="2:9" x14ac:dyDescent="0.15">
      <c r="B57" s="26" t="s">
        <v>164</v>
      </c>
      <c r="C57" s="26" t="s">
        <v>725</v>
      </c>
      <c r="D57" s="26" t="s">
        <v>725</v>
      </c>
      <c r="E57" s="26" t="s">
        <v>119</v>
      </c>
      <c r="F57" s="17" t="s">
        <v>722</v>
      </c>
      <c r="G57" s="26" t="s">
        <v>625</v>
      </c>
      <c r="H57" s="26" t="s">
        <v>489</v>
      </c>
      <c r="I57" s="17" t="s">
        <v>722</v>
      </c>
    </row>
    <row r="58" spans="2:9" x14ac:dyDescent="0.15">
      <c r="B58" s="26" t="s">
        <v>165</v>
      </c>
      <c r="C58" s="26" t="s">
        <v>725</v>
      </c>
      <c r="D58" s="26" t="s">
        <v>725</v>
      </c>
      <c r="E58" s="26" t="s">
        <v>119</v>
      </c>
      <c r="F58" s="17" t="s">
        <v>722</v>
      </c>
      <c r="G58" s="26" t="s">
        <v>626</v>
      </c>
      <c r="H58" s="26" t="s">
        <v>490</v>
      </c>
      <c r="I58" s="17" t="s">
        <v>722</v>
      </c>
    </row>
    <row r="59" spans="2:9" x14ac:dyDescent="0.15">
      <c r="B59" s="26" t="s">
        <v>166</v>
      </c>
      <c r="C59" s="26" t="s">
        <v>725</v>
      </c>
      <c r="D59" s="26" t="s">
        <v>725</v>
      </c>
      <c r="E59" s="26" t="s">
        <v>119</v>
      </c>
      <c r="F59" s="17" t="s">
        <v>722</v>
      </c>
      <c r="G59" s="26" t="s">
        <v>627</v>
      </c>
      <c r="H59" s="26" t="s">
        <v>491</v>
      </c>
      <c r="I59" s="17" t="s">
        <v>722</v>
      </c>
    </row>
    <row r="60" spans="2:9" x14ac:dyDescent="0.15">
      <c r="B60" s="26" t="s">
        <v>167</v>
      </c>
      <c r="C60" s="26" t="s">
        <v>725</v>
      </c>
      <c r="D60" s="26" t="s">
        <v>725</v>
      </c>
      <c r="E60" s="26" t="s">
        <v>119</v>
      </c>
      <c r="F60" s="17" t="s">
        <v>722</v>
      </c>
      <c r="G60" s="26" t="s">
        <v>628</v>
      </c>
      <c r="H60" s="26" t="s">
        <v>492</v>
      </c>
      <c r="I60" s="17" t="s">
        <v>722</v>
      </c>
    </row>
    <row r="61" spans="2:9" x14ac:dyDescent="0.15">
      <c r="B61" s="26" t="s">
        <v>276</v>
      </c>
      <c r="C61" s="26" t="s">
        <v>725</v>
      </c>
      <c r="D61" s="26" t="s">
        <v>725</v>
      </c>
      <c r="E61" s="26" t="s">
        <v>119</v>
      </c>
      <c r="F61" s="17" t="s">
        <v>722</v>
      </c>
      <c r="G61" s="26" t="s">
        <v>629</v>
      </c>
      <c r="H61" s="26" t="s">
        <v>493</v>
      </c>
      <c r="I61" s="17" t="s">
        <v>722</v>
      </c>
    </row>
    <row r="62" spans="2:9" x14ac:dyDescent="0.15">
      <c r="B62" s="26" t="s">
        <v>277</v>
      </c>
      <c r="C62" s="26" t="s">
        <v>725</v>
      </c>
      <c r="D62" s="26" t="s">
        <v>725</v>
      </c>
      <c r="E62" s="26" t="s">
        <v>119</v>
      </c>
      <c r="F62" s="17" t="s">
        <v>722</v>
      </c>
      <c r="G62" s="26" t="s">
        <v>630</v>
      </c>
      <c r="H62" s="26" t="s">
        <v>494</v>
      </c>
      <c r="I62" s="17" t="s">
        <v>722</v>
      </c>
    </row>
    <row r="63" spans="2:9" x14ac:dyDescent="0.15">
      <c r="B63" s="26" t="s">
        <v>278</v>
      </c>
      <c r="C63" s="26" t="s">
        <v>725</v>
      </c>
      <c r="D63" s="26" t="s">
        <v>725</v>
      </c>
      <c r="E63" s="26" t="s">
        <v>119</v>
      </c>
      <c r="F63" s="17" t="s">
        <v>722</v>
      </c>
      <c r="G63" s="26" t="s">
        <v>631</v>
      </c>
      <c r="H63" s="26" t="s">
        <v>495</v>
      </c>
      <c r="I63" s="17" t="s">
        <v>722</v>
      </c>
    </row>
    <row r="64" spans="2:9" x14ac:dyDescent="0.15">
      <c r="B64" s="26" t="s">
        <v>279</v>
      </c>
      <c r="C64" s="26" t="s">
        <v>725</v>
      </c>
      <c r="D64" s="26" t="s">
        <v>725</v>
      </c>
      <c r="E64" s="26" t="s">
        <v>119</v>
      </c>
      <c r="F64" s="17" t="s">
        <v>722</v>
      </c>
      <c r="G64" s="26" t="s">
        <v>632</v>
      </c>
      <c r="H64" s="26" t="s">
        <v>496</v>
      </c>
      <c r="I64" s="17" t="s">
        <v>722</v>
      </c>
    </row>
    <row r="65" spans="2:9" x14ac:dyDescent="0.15">
      <c r="B65" s="26" t="s">
        <v>280</v>
      </c>
      <c r="C65" s="26" t="s">
        <v>725</v>
      </c>
      <c r="D65" s="26" t="s">
        <v>725</v>
      </c>
      <c r="E65" s="26" t="s">
        <v>119</v>
      </c>
      <c r="F65" s="17" t="s">
        <v>722</v>
      </c>
      <c r="G65" s="26" t="s">
        <v>633</v>
      </c>
      <c r="H65" s="26" t="s">
        <v>497</v>
      </c>
      <c r="I65" s="17" t="s">
        <v>722</v>
      </c>
    </row>
    <row r="66" spans="2:9" x14ac:dyDescent="0.15">
      <c r="B66" s="26" t="s">
        <v>281</v>
      </c>
      <c r="C66" s="26" t="s">
        <v>725</v>
      </c>
      <c r="D66" s="26" t="s">
        <v>725</v>
      </c>
      <c r="E66" s="26" t="s">
        <v>119</v>
      </c>
      <c r="F66" s="17" t="s">
        <v>722</v>
      </c>
      <c r="G66" s="26" t="s">
        <v>634</v>
      </c>
      <c r="H66" s="26" t="s">
        <v>498</v>
      </c>
      <c r="I66" s="17" t="s">
        <v>722</v>
      </c>
    </row>
    <row r="67" spans="2:9" x14ac:dyDescent="0.15">
      <c r="B67" s="26" t="s">
        <v>282</v>
      </c>
      <c r="C67" s="26" t="s">
        <v>725</v>
      </c>
      <c r="D67" s="26" t="s">
        <v>725</v>
      </c>
      <c r="E67" s="26" t="s">
        <v>119</v>
      </c>
      <c r="F67" s="17" t="s">
        <v>722</v>
      </c>
      <c r="G67" s="26" t="s">
        <v>635</v>
      </c>
      <c r="H67" s="26" t="s">
        <v>499</v>
      </c>
      <c r="I67" s="17" t="s">
        <v>722</v>
      </c>
    </row>
    <row r="68" spans="2:9" x14ac:dyDescent="0.15">
      <c r="B68" s="26" t="s">
        <v>283</v>
      </c>
      <c r="C68" s="26" t="s">
        <v>725</v>
      </c>
      <c r="D68" s="26" t="s">
        <v>725</v>
      </c>
      <c r="E68" s="26" t="s">
        <v>119</v>
      </c>
      <c r="F68" s="17" t="s">
        <v>722</v>
      </c>
      <c r="G68" s="26" t="s">
        <v>636</v>
      </c>
      <c r="H68" s="26" t="s">
        <v>500</v>
      </c>
      <c r="I68" s="17" t="s">
        <v>722</v>
      </c>
    </row>
    <row r="69" spans="2:9" x14ac:dyDescent="0.15">
      <c r="B69" s="26" t="s">
        <v>284</v>
      </c>
      <c r="C69" s="26" t="s">
        <v>725</v>
      </c>
      <c r="D69" s="26" t="s">
        <v>725</v>
      </c>
      <c r="E69" s="26" t="s">
        <v>119</v>
      </c>
      <c r="F69" s="17" t="s">
        <v>722</v>
      </c>
      <c r="G69" s="26" t="s">
        <v>637</v>
      </c>
      <c r="H69" s="26" t="s">
        <v>501</v>
      </c>
      <c r="I69" s="17" t="s">
        <v>722</v>
      </c>
    </row>
    <row r="70" spans="2:9" x14ac:dyDescent="0.15">
      <c r="B70" s="26" t="s">
        <v>285</v>
      </c>
      <c r="C70" s="26" t="s">
        <v>726</v>
      </c>
      <c r="D70" s="26" t="s">
        <v>726</v>
      </c>
      <c r="E70" s="26" t="s">
        <v>119</v>
      </c>
      <c r="F70" s="17" t="s">
        <v>722</v>
      </c>
      <c r="G70" s="26" t="s">
        <v>638</v>
      </c>
      <c r="H70" s="26" t="s">
        <v>502</v>
      </c>
      <c r="I70" s="17" t="s">
        <v>722</v>
      </c>
    </row>
    <row r="71" spans="2:9" x14ac:dyDescent="0.15">
      <c r="B71" s="26" t="s">
        <v>286</v>
      </c>
      <c r="C71" s="26" t="s">
        <v>726</v>
      </c>
      <c r="D71" s="26" t="s">
        <v>726</v>
      </c>
      <c r="E71" s="26" t="s">
        <v>119</v>
      </c>
      <c r="F71" s="17" t="s">
        <v>722</v>
      </c>
      <c r="G71" s="26" t="s">
        <v>639</v>
      </c>
      <c r="H71" s="26" t="s">
        <v>503</v>
      </c>
      <c r="I71" s="17" t="s">
        <v>722</v>
      </c>
    </row>
    <row r="72" spans="2:9" x14ac:dyDescent="0.15">
      <c r="B72" s="26" t="s">
        <v>287</v>
      </c>
      <c r="C72" s="26" t="s">
        <v>726</v>
      </c>
      <c r="D72" s="26" t="s">
        <v>726</v>
      </c>
      <c r="E72" s="26" t="s">
        <v>119</v>
      </c>
      <c r="F72" s="17" t="s">
        <v>722</v>
      </c>
      <c r="G72" s="26" t="s">
        <v>640</v>
      </c>
      <c r="H72" s="26" t="s">
        <v>504</v>
      </c>
      <c r="I72" s="17" t="s">
        <v>722</v>
      </c>
    </row>
    <row r="73" spans="2:9" x14ac:dyDescent="0.15">
      <c r="B73" s="26" t="s">
        <v>288</v>
      </c>
      <c r="C73" s="26" t="s">
        <v>726</v>
      </c>
      <c r="D73" s="26" t="s">
        <v>726</v>
      </c>
      <c r="E73" s="26" t="s">
        <v>119</v>
      </c>
      <c r="F73" s="17" t="s">
        <v>722</v>
      </c>
      <c r="G73" s="26" t="s">
        <v>641</v>
      </c>
      <c r="H73" s="26" t="s">
        <v>505</v>
      </c>
      <c r="I73" s="17" t="s">
        <v>722</v>
      </c>
    </row>
    <row r="74" spans="2:9" x14ac:dyDescent="0.15">
      <c r="B74" s="26" t="s">
        <v>289</v>
      </c>
      <c r="C74" s="26" t="s">
        <v>726</v>
      </c>
      <c r="D74" s="26" t="s">
        <v>726</v>
      </c>
      <c r="E74" s="26" t="s">
        <v>119</v>
      </c>
      <c r="F74" s="17" t="s">
        <v>722</v>
      </c>
      <c r="G74" s="26" t="s">
        <v>642</v>
      </c>
      <c r="H74" s="26" t="s">
        <v>506</v>
      </c>
      <c r="I74" s="17" t="s">
        <v>722</v>
      </c>
    </row>
    <row r="75" spans="2:9" x14ac:dyDescent="0.15">
      <c r="B75" s="26" t="s">
        <v>290</v>
      </c>
      <c r="C75" s="26" t="s">
        <v>726</v>
      </c>
      <c r="D75" s="26" t="s">
        <v>726</v>
      </c>
      <c r="E75" s="26" t="s">
        <v>119</v>
      </c>
      <c r="F75" s="17" t="s">
        <v>722</v>
      </c>
      <c r="G75" s="26" t="s">
        <v>643</v>
      </c>
      <c r="H75" s="26" t="s">
        <v>507</v>
      </c>
      <c r="I75" s="17" t="s">
        <v>722</v>
      </c>
    </row>
    <row r="76" spans="2:9" x14ac:dyDescent="0.15">
      <c r="B76" s="26" t="s">
        <v>291</v>
      </c>
      <c r="C76" s="26" t="s">
        <v>726</v>
      </c>
      <c r="D76" s="26" t="s">
        <v>726</v>
      </c>
      <c r="E76" s="26" t="s">
        <v>119</v>
      </c>
      <c r="F76" s="17" t="s">
        <v>722</v>
      </c>
      <c r="G76" s="26" t="s">
        <v>644</v>
      </c>
      <c r="H76" s="26" t="s">
        <v>508</v>
      </c>
      <c r="I76" s="17" t="s">
        <v>722</v>
      </c>
    </row>
    <row r="77" spans="2:9" x14ac:dyDescent="0.15">
      <c r="B77" s="26" t="s">
        <v>292</v>
      </c>
      <c r="C77" s="26" t="s">
        <v>726</v>
      </c>
      <c r="D77" s="26" t="s">
        <v>726</v>
      </c>
      <c r="E77" s="26" t="s">
        <v>119</v>
      </c>
      <c r="F77" s="17" t="s">
        <v>722</v>
      </c>
      <c r="G77" s="26" t="s">
        <v>645</v>
      </c>
      <c r="H77" s="26" t="s">
        <v>509</v>
      </c>
      <c r="I77" s="17" t="s">
        <v>722</v>
      </c>
    </row>
    <row r="78" spans="2:9" x14ac:dyDescent="0.15">
      <c r="B78" s="26" t="s">
        <v>293</v>
      </c>
      <c r="C78" s="26" t="s">
        <v>726</v>
      </c>
      <c r="D78" s="26" t="s">
        <v>726</v>
      </c>
      <c r="E78" s="26" t="s">
        <v>119</v>
      </c>
      <c r="F78" s="17" t="s">
        <v>722</v>
      </c>
      <c r="G78" s="26" t="s">
        <v>646</v>
      </c>
      <c r="H78" s="26" t="s">
        <v>510</v>
      </c>
      <c r="I78" s="17" t="s">
        <v>722</v>
      </c>
    </row>
    <row r="79" spans="2:9" x14ac:dyDescent="0.15">
      <c r="B79" s="26" t="s">
        <v>294</v>
      </c>
      <c r="C79" s="26" t="s">
        <v>726</v>
      </c>
      <c r="D79" s="26" t="s">
        <v>726</v>
      </c>
      <c r="E79" s="26" t="s">
        <v>119</v>
      </c>
      <c r="F79" s="17" t="s">
        <v>722</v>
      </c>
      <c r="G79" s="26" t="s">
        <v>647</v>
      </c>
      <c r="H79" s="26" t="s">
        <v>511</v>
      </c>
      <c r="I79" s="17" t="s">
        <v>722</v>
      </c>
    </row>
    <row r="80" spans="2:9" x14ac:dyDescent="0.15">
      <c r="B80" s="26" t="s">
        <v>295</v>
      </c>
      <c r="C80" s="26" t="s">
        <v>726</v>
      </c>
      <c r="D80" s="26" t="s">
        <v>726</v>
      </c>
      <c r="E80" s="26" t="s">
        <v>119</v>
      </c>
      <c r="F80" s="17" t="s">
        <v>722</v>
      </c>
      <c r="G80" s="26" t="s">
        <v>648</v>
      </c>
      <c r="H80" s="26" t="s">
        <v>512</v>
      </c>
      <c r="I80" s="17" t="s">
        <v>722</v>
      </c>
    </row>
    <row r="81" spans="2:9" x14ac:dyDescent="0.15">
      <c r="B81" s="26" t="s">
        <v>296</v>
      </c>
      <c r="C81" s="26" t="s">
        <v>726</v>
      </c>
      <c r="D81" s="26" t="s">
        <v>726</v>
      </c>
      <c r="E81" s="26" t="s">
        <v>119</v>
      </c>
      <c r="F81" s="17" t="s">
        <v>722</v>
      </c>
      <c r="G81" s="26" t="s">
        <v>649</v>
      </c>
      <c r="H81" s="26" t="s">
        <v>513</v>
      </c>
      <c r="I81" s="17" t="s">
        <v>722</v>
      </c>
    </row>
    <row r="82" spans="2:9" x14ac:dyDescent="0.15">
      <c r="B82" s="26" t="s">
        <v>297</v>
      </c>
      <c r="C82" s="26" t="s">
        <v>726</v>
      </c>
      <c r="D82" s="26" t="s">
        <v>726</v>
      </c>
      <c r="E82" s="26" t="s">
        <v>119</v>
      </c>
      <c r="F82" s="17" t="s">
        <v>722</v>
      </c>
      <c r="G82" s="26" t="s">
        <v>650</v>
      </c>
      <c r="H82" s="26" t="s">
        <v>514</v>
      </c>
      <c r="I82" s="17" t="s">
        <v>722</v>
      </c>
    </row>
    <row r="83" spans="2:9" x14ac:dyDescent="0.15">
      <c r="B83" s="26" t="s">
        <v>298</v>
      </c>
      <c r="C83" s="26" t="s">
        <v>726</v>
      </c>
      <c r="D83" s="26" t="s">
        <v>726</v>
      </c>
      <c r="E83" s="26" t="s">
        <v>119</v>
      </c>
      <c r="F83" s="17" t="s">
        <v>722</v>
      </c>
      <c r="G83" s="26" t="s">
        <v>651</v>
      </c>
      <c r="H83" s="26" t="s">
        <v>515</v>
      </c>
      <c r="I83" s="17" t="s">
        <v>722</v>
      </c>
    </row>
    <row r="84" spans="2:9" x14ac:dyDescent="0.15">
      <c r="B84" s="26" t="s">
        <v>299</v>
      </c>
      <c r="C84" s="26" t="s">
        <v>726</v>
      </c>
      <c r="D84" s="26" t="s">
        <v>726</v>
      </c>
      <c r="E84" s="26" t="s">
        <v>119</v>
      </c>
      <c r="F84" s="17" t="s">
        <v>722</v>
      </c>
      <c r="G84" s="26" t="s">
        <v>652</v>
      </c>
      <c r="H84" s="26" t="s">
        <v>516</v>
      </c>
      <c r="I84" s="17" t="s">
        <v>722</v>
      </c>
    </row>
    <row r="85" spans="2:9" x14ac:dyDescent="0.15">
      <c r="B85" s="26" t="s">
        <v>300</v>
      </c>
      <c r="C85" s="26" t="s">
        <v>726</v>
      </c>
      <c r="D85" s="26" t="s">
        <v>726</v>
      </c>
      <c r="E85" s="26" t="s">
        <v>119</v>
      </c>
      <c r="F85" s="17" t="s">
        <v>722</v>
      </c>
      <c r="G85" s="26" t="s">
        <v>653</v>
      </c>
      <c r="H85" s="26" t="s">
        <v>517</v>
      </c>
      <c r="I85" s="17" t="s">
        <v>722</v>
      </c>
    </row>
    <row r="86" spans="2:9" x14ac:dyDescent="0.15">
      <c r="B86" s="26" t="s">
        <v>301</v>
      </c>
      <c r="C86" s="26" t="s">
        <v>726</v>
      </c>
      <c r="D86" s="26" t="s">
        <v>726</v>
      </c>
      <c r="E86" s="26" t="s">
        <v>119</v>
      </c>
      <c r="F86" s="17" t="s">
        <v>722</v>
      </c>
      <c r="G86" s="26" t="s">
        <v>654</v>
      </c>
      <c r="H86" s="26" t="s">
        <v>518</v>
      </c>
      <c r="I86" s="17" t="s">
        <v>722</v>
      </c>
    </row>
    <row r="87" spans="2:9" x14ac:dyDescent="0.15">
      <c r="B87" s="26" t="s">
        <v>302</v>
      </c>
      <c r="C87" s="26" t="s">
        <v>726</v>
      </c>
      <c r="D87" s="26" t="s">
        <v>726</v>
      </c>
      <c r="E87" s="26" t="s">
        <v>119</v>
      </c>
      <c r="F87" s="17" t="s">
        <v>722</v>
      </c>
      <c r="G87" s="26" t="s">
        <v>655</v>
      </c>
      <c r="H87" s="26" t="s">
        <v>519</v>
      </c>
      <c r="I87" s="17" t="s">
        <v>722</v>
      </c>
    </row>
    <row r="88" spans="2:9" x14ac:dyDescent="0.15">
      <c r="B88" s="26" t="s">
        <v>303</v>
      </c>
      <c r="C88" s="26" t="s">
        <v>726</v>
      </c>
      <c r="D88" s="26" t="s">
        <v>726</v>
      </c>
      <c r="E88" s="26" t="s">
        <v>119</v>
      </c>
      <c r="F88" s="17" t="s">
        <v>722</v>
      </c>
      <c r="G88" s="26" t="s">
        <v>656</v>
      </c>
      <c r="H88" s="26" t="s">
        <v>520</v>
      </c>
      <c r="I88" s="17" t="s">
        <v>722</v>
      </c>
    </row>
    <row r="89" spans="2:9" x14ac:dyDescent="0.15">
      <c r="B89" s="26" t="s">
        <v>304</v>
      </c>
      <c r="C89" s="26" t="s">
        <v>726</v>
      </c>
      <c r="D89" s="26" t="s">
        <v>726</v>
      </c>
      <c r="E89" s="26" t="s">
        <v>119</v>
      </c>
      <c r="F89" s="17" t="s">
        <v>722</v>
      </c>
      <c r="G89" s="26" t="s">
        <v>657</v>
      </c>
      <c r="H89" s="26" t="s">
        <v>521</v>
      </c>
      <c r="I89" s="17" t="s">
        <v>722</v>
      </c>
    </row>
    <row r="90" spans="2:9" x14ac:dyDescent="0.15">
      <c r="B90" s="26" t="s">
        <v>305</v>
      </c>
      <c r="C90" s="26" t="s">
        <v>726</v>
      </c>
      <c r="D90" s="26" t="s">
        <v>726</v>
      </c>
      <c r="E90" s="26" t="s">
        <v>119</v>
      </c>
      <c r="F90" s="17" t="s">
        <v>722</v>
      </c>
      <c r="G90" s="26" t="s">
        <v>658</v>
      </c>
      <c r="H90" s="26" t="s">
        <v>522</v>
      </c>
      <c r="I90" s="17" t="s">
        <v>722</v>
      </c>
    </row>
    <row r="91" spans="2:9" x14ac:dyDescent="0.15">
      <c r="B91" s="26" t="s">
        <v>306</v>
      </c>
      <c r="C91" s="26" t="s">
        <v>726</v>
      </c>
      <c r="D91" s="26" t="s">
        <v>726</v>
      </c>
      <c r="E91" s="26" t="s">
        <v>119</v>
      </c>
      <c r="F91" s="17" t="s">
        <v>722</v>
      </c>
      <c r="G91" s="26" t="s">
        <v>659</v>
      </c>
      <c r="H91" s="26" t="s">
        <v>523</v>
      </c>
      <c r="I91" s="17" t="s">
        <v>722</v>
      </c>
    </row>
    <row r="92" spans="2:9" x14ac:dyDescent="0.15">
      <c r="B92" s="26" t="s">
        <v>307</v>
      </c>
      <c r="C92" s="26" t="s">
        <v>727</v>
      </c>
      <c r="D92" s="26" t="s">
        <v>727</v>
      </c>
      <c r="E92" s="26" t="s">
        <v>119</v>
      </c>
      <c r="F92" s="17" t="s">
        <v>722</v>
      </c>
      <c r="G92" s="26" t="s">
        <v>660</v>
      </c>
      <c r="H92" s="26" t="s">
        <v>524</v>
      </c>
      <c r="I92" s="17" t="s">
        <v>722</v>
      </c>
    </row>
    <row r="93" spans="2:9" x14ac:dyDescent="0.15">
      <c r="B93" s="26" t="s">
        <v>308</v>
      </c>
      <c r="C93" s="26" t="s">
        <v>727</v>
      </c>
      <c r="D93" s="26" t="s">
        <v>727</v>
      </c>
      <c r="E93" s="26" t="s">
        <v>119</v>
      </c>
      <c r="F93" s="17" t="s">
        <v>722</v>
      </c>
      <c r="G93" s="26" t="s">
        <v>661</v>
      </c>
      <c r="H93" s="26" t="s">
        <v>525</v>
      </c>
      <c r="I93" s="17" t="s">
        <v>722</v>
      </c>
    </row>
    <row r="94" spans="2:9" x14ac:dyDescent="0.15">
      <c r="B94" s="26" t="s">
        <v>309</v>
      </c>
      <c r="C94" s="26" t="s">
        <v>727</v>
      </c>
      <c r="D94" s="26" t="s">
        <v>727</v>
      </c>
      <c r="E94" s="26" t="s">
        <v>119</v>
      </c>
      <c r="F94" s="17" t="s">
        <v>722</v>
      </c>
      <c r="G94" s="26" t="s">
        <v>662</v>
      </c>
      <c r="H94" s="26" t="s">
        <v>526</v>
      </c>
      <c r="I94" s="17" t="s">
        <v>722</v>
      </c>
    </row>
    <row r="95" spans="2:9" x14ac:dyDescent="0.15">
      <c r="B95" s="26" t="s">
        <v>310</v>
      </c>
      <c r="C95" s="26" t="s">
        <v>727</v>
      </c>
      <c r="D95" s="26" t="s">
        <v>727</v>
      </c>
      <c r="E95" s="26" t="s">
        <v>119</v>
      </c>
      <c r="F95" s="17" t="s">
        <v>722</v>
      </c>
      <c r="G95" s="26" t="s">
        <v>663</v>
      </c>
      <c r="H95" s="26" t="s">
        <v>527</v>
      </c>
      <c r="I95" s="17" t="s">
        <v>722</v>
      </c>
    </row>
    <row r="96" spans="2:9" x14ac:dyDescent="0.15">
      <c r="B96" s="26" t="s">
        <v>311</v>
      </c>
      <c r="C96" s="26" t="s">
        <v>727</v>
      </c>
      <c r="D96" s="26" t="s">
        <v>727</v>
      </c>
      <c r="E96" s="26" t="s">
        <v>119</v>
      </c>
      <c r="F96" s="17" t="s">
        <v>722</v>
      </c>
      <c r="G96" s="26" t="s">
        <v>664</v>
      </c>
      <c r="H96" s="26" t="s">
        <v>528</v>
      </c>
      <c r="I96" s="17" t="s">
        <v>722</v>
      </c>
    </row>
    <row r="97" spans="2:9" x14ac:dyDescent="0.15">
      <c r="B97" s="26" t="s">
        <v>312</v>
      </c>
      <c r="C97" s="26" t="s">
        <v>727</v>
      </c>
      <c r="D97" s="26" t="s">
        <v>727</v>
      </c>
      <c r="E97" s="26" t="s">
        <v>119</v>
      </c>
      <c r="F97" s="17" t="s">
        <v>722</v>
      </c>
      <c r="G97" s="26" t="s">
        <v>665</v>
      </c>
      <c r="H97" s="26" t="s">
        <v>529</v>
      </c>
      <c r="I97" s="17" t="s">
        <v>722</v>
      </c>
    </row>
    <row r="98" spans="2:9" x14ac:dyDescent="0.15">
      <c r="B98" s="26" t="s">
        <v>313</v>
      </c>
      <c r="C98" s="26" t="s">
        <v>727</v>
      </c>
      <c r="D98" s="26" t="s">
        <v>727</v>
      </c>
      <c r="E98" s="26" t="s">
        <v>119</v>
      </c>
      <c r="F98" s="17" t="s">
        <v>722</v>
      </c>
      <c r="G98" s="26" t="s">
        <v>666</v>
      </c>
      <c r="H98" s="26" t="s">
        <v>530</v>
      </c>
      <c r="I98" s="17" t="s">
        <v>722</v>
      </c>
    </row>
    <row r="99" spans="2:9" x14ac:dyDescent="0.15">
      <c r="B99" s="26" t="s">
        <v>314</v>
      </c>
      <c r="C99" s="26" t="s">
        <v>727</v>
      </c>
      <c r="D99" s="26" t="s">
        <v>727</v>
      </c>
      <c r="E99" s="26" t="s">
        <v>119</v>
      </c>
      <c r="F99" s="17" t="s">
        <v>722</v>
      </c>
      <c r="G99" s="26" t="s">
        <v>667</v>
      </c>
      <c r="H99" s="26" t="s">
        <v>531</v>
      </c>
      <c r="I99" s="17" t="s">
        <v>722</v>
      </c>
    </row>
    <row r="100" spans="2:9" x14ac:dyDescent="0.15">
      <c r="B100" s="26" t="s">
        <v>315</v>
      </c>
      <c r="C100" s="26" t="s">
        <v>727</v>
      </c>
      <c r="D100" s="26" t="s">
        <v>727</v>
      </c>
      <c r="E100" s="26" t="s">
        <v>119</v>
      </c>
      <c r="F100" s="17" t="s">
        <v>722</v>
      </c>
      <c r="G100" s="26" t="s">
        <v>668</v>
      </c>
      <c r="H100" s="26" t="s">
        <v>532</v>
      </c>
      <c r="I100" s="17" t="s">
        <v>722</v>
      </c>
    </row>
    <row r="101" spans="2:9" x14ac:dyDescent="0.15">
      <c r="B101" s="26" t="s">
        <v>316</v>
      </c>
      <c r="C101" s="26" t="s">
        <v>727</v>
      </c>
      <c r="D101" s="26" t="s">
        <v>727</v>
      </c>
      <c r="E101" s="26" t="s">
        <v>119</v>
      </c>
      <c r="F101" s="17" t="s">
        <v>722</v>
      </c>
      <c r="G101" s="26" t="s">
        <v>669</v>
      </c>
      <c r="H101" s="26" t="s">
        <v>533</v>
      </c>
      <c r="I101" s="17" t="s">
        <v>722</v>
      </c>
    </row>
    <row r="102" spans="2:9" x14ac:dyDescent="0.15">
      <c r="B102" s="26" t="s">
        <v>317</v>
      </c>
      <c r="C102" s="26" t="s">
        <v>727</v>
      </c>
      <c r="D102" s="26" t="s">
        <v>727</v>
      </c>
      <c r="E102" s="26" t="s">
        <v>119</v>
      </c>
      <c r="F102" s="17" t="s">
        <v>722</v>
      </c>
      <c r="G102" s="26" t="s">
        <v>670</v>
      </c>
      <c r="H102" s="26" t="s">
        <v>534</v>
      </c>
      <c r="I102" s="17" t="s">
        <v>722</v>
      </c>
    </row>
    <row r="103" spans="2:9" x14ac:dyDescent="0.15">
      <c r="B103" s="26" t="s">
        <v>318</v>
      </c>
      <c r="C103" s="26" t="s">
        <v>727</v>
      </c>
      <c r="D103" s="26" t="s">
        <v>727</v>
      </c>
      <c r="E103" s="26" t="s">
        <v>119</v>
      </c>
      <c r="F103" s="17" t="s">
        <v>722</v>
      </c>
      <c r="G103" s="26" t="s">
        <v>671</v>
      </c>
      <c r="H103" s="26" t="s">
        <v>535</v>
      </c>
      <c r="I103" s="17" t="s">
        <v>722</v>
      </c>
    </row>
    <row r="104" spans="2:9" x14ac:dyDescent="0.15">
      <c r="B104" s="26" t="s">
        <v>319</v>
      </c>
      <c r="C104" s="26" t="s">
        <v>727</v>
      </c>
      <c r="D104" s="26" t="s">
        <v>727</v>
      </c>
      <c r="E104" s="26" t="s">
        <v>119</v>
      </c>
      <c r="F104" s="17" t="s">
        <v>722</v>
      </c>
      <c r="G104" s="26" t="s">
        <v>672</v>
      </c>
      <c r="H104" s="26" t="s">
        <v>536</v>
      </c>
      <c r="I104" s="17" t="s">
        <v>722</v>
      </c>
    </row>
    <row r="105" spans="2:9" x14ac:dyDescent="0.15">
      <c r="B105" s="26" t="s">
        <v>320</v>
      </c>
      <c r="C105" s="26" t="s">
        <v>727</v>
      </c>
      <c r="D105" s="26" t="s">
        <v>727</v>
      </c>
      <c r="E105" s="26" t="s">
        <v>119</v>
      </c>
      <c r="F105" s="17" t="s">
        <v>722</v>
      </c>
      <c r="G105" s="26" t="s">
        <v>673</v>
      </c>
      <c r="H105" s="26" t="s">
        <v>537</v>
      </c>
      <c r="I105" s="17" t="s">
        <v>722</v>
      </c>
    </row>
    <row r="106" spans="2:9" x14ac:dyDescent="0.15">
      <c r="B106" s="26" t="s">
        <v>321</v>
      </c>
      <c r="C106" s="26" t="s">
        <v>727</v>
      </c>
      <c r="D106" s="26" t="s">
        <v>727</v>
      </c>
      <c r="E106" s="26" t="s">
        <v>119</v>
      </c>
      <c r="F106" s="17" t="s">
        <v>722</v>
      </c>
      <c r="G106" s="26" t="s">
        <v>674</v>
      </c>
      <c r="H106" s="26" t="s">
        <v>538</v>
      </c>
      <c r="I106" s="17" t="s">
        <v>722</v>
      </c>
    </row>
    <row r="107" spans="2:9" x14ac:dyDescent="0.15">
      <c r="B107" s="26" t="s">
        <v>322</v>
      </c>
      <c r="C107" s="26" t="s">
        <v>727</v>
      </c>
      <c r="D107" s="26" t="s">
        <v>727</v>
      </c>
      <c r="E107" s="26" t="s">
        <v>119</v>
      </c>
      <c r="F107" s="17" t="s">
        <v>722</v>
      </c>
      <c r="G107" s="26" t="s">
        <v>675</v>
      </c>
      <c r="H107" s="26" t="s">
        <v>539</v>
      </c>
      <c r="I107" s="17" t="s">
        <v>722</v>
      </c>
    </row>
    <row r="108" spans="2:9" x14ac:dyDescent="0.15">
      <c r="B108" s="26" t="s">
        <v>323</v>
      </c>
      <c r="C108" s="26" t="s">
        <v>727</v>
      </c>
      <c r="D108" s="26" t="s">
        <v>727</v>
      </c>
      <c r="E108" s="26" t="s">
        <v>119</v>
      </c>
      <c r="F108" s="17" t="s">
        <v>722</v>
      </c>
      <c r="G108" s="26" t="s">
        <v>676</v>
      </c>
      <c r="H108" s="26" t="s">
        <v>540</v>
      </c>
      <c r="I108" s="17" t="s">
        <v>722</v>
      </c>
    </row>
    <row r="109" spans="2:9" x14ac:dyDescent="0.15">
      <c r="B109" s="26" t="s">
        <v>324</v>
      </c>
      <c r="C109" s="26" t="s">
        <v>727</v>
      </c>
      <c r="D109" s="26" t="s">
        <v>727</v>
      </c>
      <c r="E109" s="26" t="s">
        <v>119</v>
      </c>
      <c r="F109" s="17" t="s">
        <v>722</v>
      </c>
      <c r="G109" s="26" t="s">
        <v>677</v>
      </c>
      <c r="H109" s="26" t="s">
        <v>541</v>
      </c>
      <c r="I109" s="17" t="s">
        <v>722</v>
      </c>
    </row>
    <row r="110" spans="2:9" x14ac:dyDescent="0.15">
      <c r="B110" s="26" t="s">
        <v>325</v>
      </c>
      <c r="C110" s="26" t="s">
        <v>727</v>
      </c>
      <c r="D110" s="26" t="s">
        <v>727</v>
      </c>
      <c r="E110" s="26" t="s">
        <v>119</v>
      </c>
      <c r="F110" s="17" t="s">
        <v>722</v>
      </c>
      <c r="G110" s="26" t="s">
        <v>678</v>
      </c>
      <c r="H110" s="26" t="s">
        <v>542</v>
      </c>
      <c r="I110" s="17" t="s">
        <v>722</v>
      </c>
    </row>
    <row r="111" spans="2:9" x14ac:dyDescent="0.15">
      <c r="B111" s="26" t="s">
        <v>326</v>
      </c>
      <c r="C111" s="26" t="s">
        <v>727</v>
      </c>
      <c r="D111" s="26" t="s">
        <v>727</v>
      </c>
      <c r="E111" s="26" t="s">
        <v>119</v>
      </c>
      <c r="F111" s="17" t="s">
        <v>722</v>
      </c>
      <c r="G111" s="26" t="s">
        <v>679</v>
      </c>
      <c r="H111" s="26" t="s">
        <v>543</v>
      </c>
      <c r="I111" s="17" t="s">
        <v>722</v>
      </c>
    </row>
    <row r="112" spans="2:9" x14ac:dyDescent="0.15">
      <c r="B112" s="26" t="s">
        <v>327</v>
      </c>
      <c r="C112" s="26" t="s">
        <v>727</v>
      </c>
      <c r="D112" s="26" t="s">
        <v>727</v>
      </c>
      <c r="E112" s="26" t="s">
        <v>119</v>
      </c>
      <c r="F112" s="17" t="s">
        <v>722</v>
      </c>
      <c r="G112" s="26" t="s">
        <v>680</v>
      </c>
      <c r="H112" s="26" t="s">
        <v>544</v>
      </c>
      <c r="I112" s="17" t="s">
        <v>722</v>
      </c>
    </row>
    <row r="113" spans="2:9" x14ac:dyDescent="0.15">
      <c r="B113" s="26" t="s">
        <v>328</v>
      </c>
      <c r="C113" s="26" t="s">
        <v>727</v>
      </c>
      <c r="D113" s="26" t="s">
        <v>727</v>
      </c>
      <c r="E113" s="26" t="s">
        <v>119</v>
      </c>
      <c r="F113" s="17" t="s">
        <v>722</v>
      </c>
      <c r="G113" s="26" t="s">
        <v>681</v>
      </c>
      <c r="H113" s="26" t="s">
        <v>545</v>
      </c>
      <c r="I113" s="17" t="s">
        <v>722</v>
      </c>
    </row>
    <row r="114" spans="2:9" x14ac:dyDescent="0.15">
      <c r="B114" s="26" t="s">
        <v>329</v>
      </c>
      <c r="C114" s="26" t="s">
        <v>728</v>
      </c>
      <c r="D114" s="26" t="s">
        <v>728</v>
      </c>
      <c r="E114" s="26" t="s">
        <v>119</v>
      </c>
      <c r="F114" s="17" t="s">
        <v>722</v>
      </c>
      <c r="G114" s="26" t="s">
        <v>682</v>
      </c>
      <c r="H114" s="26" t="s">
        <v>546</v>
      </c>
      <c r="I114" s="17" t="s">
        <v>722</v>
      </c>
    </row>
    <row r="115" spans="2:9" x14ac:dyDescent="0.15">
      <c r="B115" s="26" t="s">
        <v>330</v>
      </c>
      <c r="C115" s="26" t="s">
        <v>728</v>
      </c>
      <c r="D115" s="26" t="s">
        <v>728</v>
      </c>
      <c r="E115" s="26" t="s">
        <v>119</v>
      </c>
      <c r="F115" s="17" t="s">
        <v>722</v>
      </c>
      <c r="G115" s="26" t="s">
        <v>683</v>
      </c>
      <c r="H115" s="26" t="s">
        <v>547</v>
      </c>
      <c r="I115" s="17" t="s">
        <v>722</v>
      </c>
    </row>
    <row r="116" spans="2:9" x14ac:dyDescent="0.15">
      <c r="B116" s="26" t="s">
        <v>331</v>
      </c>
      <c r="C116" s="26" t="s">
        <v>728</v>
      </c>
      <c r="D116" s="26" t="s">
        <v>728</v>
      </c>
      <c r="E116" s="26" t="s">
        <v>119</v>
      </c>
      <c r="F116" s="17" t="s">
        <v>722</v>
      </c>
      <c r="G116" s="26" t="s">
        <v>684</v>
      </c>
      <c r="H116" s="26" t="s">
        <v>548</v>
      </c>
      <c r="I116" s="17" t="s">
        <v>722</v>
      </c>
    </row>
    <row r="117" spans="2:9" x14ac:dyDescent="0.15">
      <c r="B117" s="26" t="s">
        <v>332</v>
      </c>
      <c r="C117" s="26" t="s">
        <v>728</v>
      </c>
      <c r="D117" s="26" t="s">
        <v>728</v>
      </c>
      <c r="E117" s="26" t="s">
        <v>119</v>
      </c>
      <c r="F117" s="17" t="s">
        <v>722</v>
      </c>
      <c r="G117" s="26" t="s">
        <v>685</v>
      </c>
      <c r="H117" s="26" t="s">
        <v>549</v>
      </c>
      <c r="I117" s="17" t="s">
        <v>722</v>
      </c>
    </row>
    <row r="118" spans="2:9" x14ac:dyDescent="0.15">
      <c r="B118" s="26" t="s">
        <v>333</v>
      </c>
      <c r="C118" s="26" t="s">
        <v>728</v>
      </c>
      <c r="D118" s="26" t="s">
        <v>728</v>
      </c>
      <c r="E118" s="26" t="s">
        <v>119</v>
      </c>
      <c r="F118" s="17" t="s">
        <v>722</v>
      </c>
      <c r="G118" s="26" t="s">
        <v>686</v>
      </c>
      <c r="H118" s="26" t="s">
        <v>550</v>
      </c>
      <c r="I118" s="17" t="s">
        <v>722</v>
      </c>
    </row>
    <row r="119" spans="2:9" x14ac:dyDescent="0.15">
      <c r="B119" s="26" t="s">
        <v>334</v>
      </c>
      <c r="C119" s="26" t="s">
        <v>728</v>
      </c>
      <c r="D119" s="26" t="s">
        <v>728</v>
      </c>
      <c r="E119" s="26" t="s">
        <v>119</v>
      </c>
      <c r="F119" s="17" t="s">
        <v>722</v>
      </c>
      <c r="G119" s="26" t="s">
        <v>687</v>
      </c>
      <c r="H119" s="26" t="s">
        <v>551</v>
      </c>
      <c r="I119" s="17" t="s">
        <v>722</v>
      </c>
    </row>
    <row r="120" spans="2:9" x14ac:dyDescent="0.15">
      <c r="B120" s="26" t="s">
        <v>335</v>
      </c>
      <c r="C120" s="26" t="s">
        <v>728</v>
      </c>
      <c r="D120" s="26" t="s">
        <v>728</v>
      </c>
      <c r="E120" s="26" t="s">
        <v>119</v>
      </c>
      <c r="F120" s="17" t="s">
        <v>722</v>
      </c>
      <c r="G120" s="26" t="s">
        <v>688</v>
      </c>
      <c r="H120" s="26" t="s">
        <v>552</v>
      </c>
      <c r="I120" s="17" t="s">
        <v>722</v>
      </c>
    </row>
    <row r="121" spans="2:9" x14ac:dyDescent="0.15">
      <c r="B121" s="26" t="s">
        <v>365</v>
      </c>
      <c r="C121" s="26" t="s">
        <v>728</v>
      </c>
      <c r="D121" s="26" t="s">
        <v>728</v>
      </c>
      <c r="E121" s="26" t="s">
        <v>119</v>
      </c>
      <c r="F121" s="17" t="s">
        <v>722</v>
      </c>
      <c r="G121" s="26" t="s">
        <v>689</v>
      </c>
      <c r="H121" s="26" t="s">
        <v>553</v>
      </c>
      <c r="I121" s="17" t="s">
        <v>722</v>
      </c>
    </row>
    <row r="122" spans="2:9" x14ac:dyDescent="0.15">
      <c r="B122" s="26" t="s">
        <v>366</v>
      </c>
      <c r="C122" s="26" t="s">
        <v>728</v>
      </c>
      <c r="D122" s="26" t="s">
        <v>728</v>
      </c>
      <c r="E122" s="26" t="s">
        <v>119</v>
      </c>
      <c r="F122" s="17" t="s">
        <v>722</v>
      </c>
      <c r="G122" s="26" t="s">
        <v>690</v>
      </c>
      <c r="H122" s="26" t="s">
        <v>554</v>
      </c>
      <c r="I122" s="17" t="s">
        <v>722</v>
      </c>
    </row>
    <row r="123" spans="2:9" x14ac:dyDescent="0.15">
      <c r="B123" s="26" t="s">
        <v>367</v>
      </c>
      <c r="C123" s="26" t="s">
        <v>728</v>
      </c>
      <c r="D123" s="26" t="s">
        <v>728</v>
      </c>
      <c r="E123" s="26" t="s">
        <v>119</v>
      </c>
      <c r="F123" s="17" t="s">
        <v>722</v>
      </c>
      <c r="G123" s="26" t="s">
        <v>691</v>
      </c>
      <c r="H123" s="26" t="s">
        <v>555</v>
      </c>
      <c r="I123" s="17" t="s">
        <v>722</v>
      </c>
    </row>
    <row r="124" spans="2:9" x14ac:dyDescent="0.15">
      <c r="B124" s="26" t="s">
        <v>368</v>
      </c>
      <c r="C124" s="26" t="s">
        <v>728</v>
      </c>
      <c r="D124" s="26" t="s">
        <v>728</v>
      </c>
      <c r="E124" s="26" t="s">
        <v>119</v>
      </c>
      <c r="F124" s="17" t="s">
        <v>722</v>
      </c>
      <c r="G124" s="26" t="s">
        <v>692</v>
      </c>
      <c r="H124" s="26" t="s">
        <v>556</v>
      </c>
      <c r="I124" s="17" t="s">
        <v>722</v>
      </c>
    </row>
    <row r="125" spans="2:9" x14ac:dyDescent="0.15">
      <c r="B125" s="26" t="s">
        <v>729</v>
      </c>
      <c r="C125" s="26" t="s">
        <v>728</v>
      </c>
      <c r="D125" s="26" t="s">
        <v>728</v>
      </c>
      <c r="E125" s="26" t="s">
        <v>119</v>
      </c>
      <c r="F125" s="17" t="s">
        <v>722</v>
      </c>
      <c r="G125" s="26" t="s">
        <v>693</v>
      </c>
      <c r="H125" s="26" t="s">
        <v>557</v>
      </c>
      <c r="I125" s="17" t="s">
        <v>722</v>
      </c>
    </row>
    <row r="126" spans="2:9" x14ac:dyDescent="0.15">
      <c r="B126" s="26" t="s">
        <v>730</v>
      </c>
      <c r="C126" s="26" t="s">
        <v>728</v>
      </c>
      <c r="D126" s="26" t="s">
        <v>728</v>
      </c>
      <c r="E126" s="26" t="s">
        <v>119</v>
      </c>
      <c r="F126" s="17" t="s">
        <v>722</v>
      </c>
      <c r="G126" s="26" t="s">
        <v>694</v>
      </c>
      <c r="H126" s="26" t="s">
        <v>558</v>
      </c>
      <c r="I126" s="17" t="s">
        <v>722</v>
      </c>
    </row>
    <row r="127" spans="2:9" x14ac:dyDescent="0.15">
      <c r="B127" s="26" t="s">
        <v>731</v>
      </c>
      <c r="C127" s="26" t="s">
        <v>728</v>
      </c>
      <c r="D127" s="26" t="s">
        <v>728</v>
      </c>
      <c r="E127" s="26" t="s">
        <v>119</v>
      </c>
      <c r="F127" s="17" t="s">
        <v>722</v>
      </c>
      <c r="G127" s="26" t="s">
        <v>695</v>
      </c>
      <c r="H127" s="26" t="s">
        <v>559</v>
      </c>
      <c r="I127" s="17" t="s">
        <v>722</v>
      </c>
    </row>
    <row r="128" spans="2:9" x14ac:dyDescent="0.15">
      <c r="B128" s="26" t="s">
        <v>732</v>
      </c>
      <c r="C128" s="26" t="s">
        <v>728</v>
      </c>
      <c r="D128" s="26" t="s">
        <v>728</v>
      </c>
      <c r="E128" s="26" t="s">
        <v>119</v>
      </c>
      <c r="F128" s="17" t="s">
        <v>722</v>
      </c>
      <c r="G128" s="26" t="s">
        <v>696</v>
      </c>
      <c r="H128" s="26" t="s">
        <v>560</v>
      </c>
      <c r="I128" s="17" t="s">
        <v>722</v>
      </c>
    </row>
    <row r="129" spans="2:9" x14ac:dyDescent="0.15">
      <c r="B129" s="26" t="s">
        <v>733</v>
      </c>
      <c r="C129" s="26" t="s">
        <v>728</v>
      </c>
      <c r="D129" s="26" t="s">
        <v>728</v>
      </c>
      <c r="E129" s="26" t="s">
        <v>119</v>
      </c>
      <c r="F129" s="17" t="s">
        <v>722</v>
      </c>
      <c r="G129" s="26" t="s">
        <v>697</v>
      </c>
      <c r="H129" s="26" t="s">
        <v>561</v>
      </c>
      <c r="I129" s="17" t="s">
        <v>722</v>
      </c>
    </row>
    <row r="130" spans="2:9" x14ac:dyDescent="0.15">
      <c r="B130" s="26" t="s">
        <v>734</v>
      </c>
      <c r="C130" s="26" t="s">
        <v>728</v>
      </c>
      <c r="D130" s="26" t="s">
        <v>728</v>
      </c>
      <c r="E130" s="26" t="s">
        <v>119</v>
      </c>
      <c r="F130" s="17" t="s">
        <v>722</v>
      </c>
      <c r="G130" s="26" t="s">
        <v>698</v>
      </c>
      <c r="H130" s="26" t="s">
        <v>562</v>
      </c>
      <c r="I130" s="17" t="s">
        <v>722</v>
      </c>
    </row>
    <row r="131" spans="2:9" x14ac:dyDescent="0.15">
      <c r="B131" s="26" t="s">
        <v>735</v>
      </c>
      <c r="C131" s="26" t="s">
        <v>728</v>
      </c>
      <c r="D131" s="26" t="s">
        <v>728</v>
      </c>
      <c r="E131" s="26" t="s">
        <v>119</v>
      </c>
      <c r="F131" s="17" t="s">
        <v>722</v>
      </c>
      <c r="G131" s="26" t="s">
        <v>699</v>
      </c>
      <c r="H131" s="26" t="s">
        <v>563</v>
      </c>
      <c r="I131" s="17" t="s">
        <v>722</v>
      </c>
    </row>
    <row r="132" spans="2:9" x14ac:dyDescent="0.15">
      <c r="B132" s="26" t="s">
        <v>736</v>
      </c>
      <c r="C132" s="26" t="s">
        <v>728</v>
      </c>
      <c r="D132" s="26" t="s">
        <v>728</v>
      </c>
      <c r="E132" s="26" t="s">
        <v>119</v>
      </c>
      <c r="F132" s="17" t="s">
        <v>722</v>
      </c>
      <c r="G132" s="26" t="s">
        <v>700</v>
      </c>
      <c r="H132" s="26" t="s">
        <v>564</v>
      </c>
      <c r="I132" s="17" t="s">
        <v>722</v>
      </c>
    </row>
    <row r="133" spans="2:9" x14ac:dyDescent="0.15">
      <c r="B133" s="26" t="s">
        <v>737</v>
      </c>
      <c r="C133" s="26" t="s">
        <v>728</v>
      </c>
      <c r="D133" s="26" t="s">
        <v>728</v>
      </c>
      <c r="E133" s="26" t="s">
        <v>119</v>
      </c>
      <c r="F133" s="17" t="s">
        <v>722</v>
      </c>
      <c r="G133" s="26" t="s">
        <v>701</v>
      </c>
      <c r="H133" s="26" t="s">
        <v>565</v>
      </c>
      <c r="I133" s="17" t="s">
        <v>722</v>
      </c>
    </row>
    <row r="134" spans="2:9" x14ac:dyDescent="0.15">
      <c r="B134" s="26" t="s">
        <v>738</v>
      </c>
      <c r="C134" s="26" t="s">
        <v>728</v>
      </c>
      <c r="D134" s="26" t="s">
        <v>728</v>
      </c>
      <c r="E134" s="26" t="s">
        <v>119</v>
      </c>
      <c r="F134" s="17" t="s">
        <v>722</v>
      </c>
      <c r="G134" s="26" t="s">
        <v>702</v>
      </c>
      <c r="H134" s="26" t="s">
        <v>566</v>
      </c>
      <c r="I134" s="17" t="s">
        <v>722</v>
      </c>
    </row>
    <row r="135" spans="2:9" x14ac:dyDescent="0.15">
      <c r="B135" s="26" t="s">
        <v>739</v>
      </c>
      <c r="C135" s="26" t="s">
        <v>728</v>
      </c>
      <c r="D135" s="26" t="s">
        <v>728</v>
      </c>
      <c r="E135" s="26" t="s">
        <v>119</v>
      </c>
      <c r="F135" s="17" t="s">
        <v>722</v>
      </c>
      <c r="G135" s="26" t="s">
        <v>703</v>
      </c>
      <c r="H135" s="26" t="s">
        <v>567</v>
      </c>
      <c r="I135" s="17" t="s">
        <v>722</v>
      </c>
    </row>
    <row r="136" spans="2:9" x14ac:dyDescent="0.15">
      <c r="B136" s="26" t="s">
        <v>740</v>
      </c>
      <c r="C136" s="26" t="s">
        <v>741</v>
      </c>
      <c r="D136" s="26" t="s">
        <v>741</v>
      </c>
      <c r="E136" s="26" t="s">
        <v>119</v>
      </c>
      <c r="F136" s="17" t="s">
        <v>722</v>
      </c>
      <c r="G136" s="26" t="s">
        <v>704</v>
      </c>
      <c r="H136" s="26" t="s">
        <v>568</v>
      </c>
      <c r="I136" s="17" t="s">
        <v>722</v>
      </c>
    </row>
    <row r="137" spans="2:9" x14ac:dyDescent="0.15">
      <c r="B137" s="26" t="s">
        <v>742</v>
      </c>
      <c r="C137" s="26" t="s">
        <v>741</v>
      </c>
      <c r="D137" s="26" t="s">
        <v>741</v>
      </c>
      <c r="E137" s="26" t="s">
        <v>119</v>
      </c>
      <c r="F137" s="17" t="s">
        <v>722</v>
      </c>
      <c r="G137" s="26" t="s">
        <v>705</v>
      </c>
      <c r="H137" s="26" t="s">
        <v>569</v>
      </c>
      <c r="I137" s="17" t="s">
        <v>722</v>
      </c>
    </row>
    <row r="138" spans="2:9" x14ac:dyDescent="0.15">
      <c r="B138" s="26" t="s">
        <v>743</v>
      </c>
      <c r="C138" s="26" t="s">
        <v>741</v>
      </c>
      <c r="D138" s="26" t="s">
        <v>741</v>
      </c>
      <c r="E138" s="26" t="s">
        <v>119</v>
      </c>
      <c r="F138" s="17" t="s">
        <v>722</v>
      </c>
      <c r="G138" s="26" t="s">
        <v>706</v>
      </c>
      <c r="H138" s="26" t="s">
        <v>570</v>
      </c>
      <c r="I138" s="17" t="s">
        <v>722</v>
      </c>
    </row>
    <row r="139" spans="2:9" x14ac:dyDescent="0.15">
      <c r="B139" s="26" t="s">
        <v>744</v>
      </c>
      <c r="C139" s="26" t="s">
        <v>741</v>
      </c>
      <c r="D139" s="26" t="s">
        <v>741</v>
      </c>
      <c r="E139" s="26" t="s">
        <v>119</v>
      </c>
      <c r="F139" s="17" t="s">
        <v>722</v>
      </c>
      <c r="G139" s="26" t="s">
        <v>707</v>
      </c>
      <c r="H139" s="26" t="s">
        <v>571</v>
      </c>
      <c r="I139" s="17" t="s">
        <v>722</v>
      </c>
    </row>
    <row r="140" spans="2:9" x14ac:dyDescent="0.15">
      <c r="B140" s="26" t="s">
        <v>745</v>
      </c>
      <c r="C140" s="26" t="s">
        <v>741</v>
      </c>
      <c r="D140" s="26" t="s">
        <v>741</v>
      </c>
      <c r="E140" s="26" t="s">
        <v>119</v>
      </c>
      <c r="F140" s="17" t="s">
        <v>722</v>
      </c>
      <c r="G140" s="26" t="s">
        <v>708</v>
      </c>
      <c r="H140" s="26" t="s">
        <v>572</v>
      </c>
      <c r="I140" s="17" t="s">
        <v>722</v>
      </c>
    </row>
    <row r="141" spans="2:9" x14ac:dyDescent="0.15">
      <c r="B141" s="26" t="s">
        <v>746</v>
      </c>
      <c r="C141" s="26" t="s">
        <v>741</v>
      </c>
      <c r="D141" s="26" t="s">
        <v>741</v>
      </c>
      <c r="E141" s="26" t="s">
        <v>119</v>
      </c>
      <c r="F141" s="17" t="s">
        <v>722</v>
      </c>
      <c r="G141" s="26" t="s">
        <v>709</v>
      </c>
      <c r="H141" s="26" t="s">
        <v>573</v>
      </c>
      <c r="I141" s="17" t="s">
        <v>722</v>
      </c>
    </row>
    <row r="142" spans="2:9" x14ac:dyDescent="0.15">
      <c r="B142" s="26" t="s">
        <v>747</v>
      </c>
      <c r="C142" s="26" t="s">
        <v>741</v>
      </c>
      <c r="D142" s="26" t="s">
        <v>741</v>
      </c>
      <c r="E142" s="26" t="s">
        <v>119</v>
      </c>
      <c r="F142" s="17" t="s">
        <v>722</v>
      </c>
      <c r="G142" s="26" t="s">
        <v>710</v>
      </c>
      <c r="H142" s="26" t="s">
        <v>574</v>
      </c>
      <c r="I142" s="17" t="s">
        <v>722</v>
      </c>
    </row>
    <row r="143" spans="2:9" x14ac:dyDescent="0.15">
      <c r="B143" s="26" t="s">
        <v>748</v>
      </c>
      <c r="C143" s="26" t="s">
        <v>741</v>
      </c>
      <c r="D143" s="26" t="s">
        <v>741</v>
      </c>
      <c r="E143" s="26" t="s">
        <v>119</v>
      </c>
      <c r="F143" s="17" t="s">
        <v>722</v>
      </c>
      <c r="G143" s="26" t="s">
        <v>711</v>
      </c>
      <c r="H143" s="26" t="s">
        <v>575</v>
      </c>
      <c r="I143" s="17" t="s">
        <v>722</v>
      </c>
    </row>
    <row r="144" spans="2:9" x14ac:dyDescent="0.15">
      <c r="B144" s="26" t="s">
        <v>749</v>
      </c>
      <c r="C144" s="26" t="s">
        <v>741</v>
      </c>
      <c r="D144" s="26" t="s">
        <v>741</v>
      </c>
      <c r="E144" s="26" t="s">
        <v>119</v>
      </c>
      <c r="F144" s="17" t="s">
        <v>722</v>
      </c>
      <c r="G144" s="26" t="s">
        <v>712</v>
      </c>
      <c r="H144" s="26" t="s">
        <v>576</v>
      </c>
      <c r="I144" s="17" t="s">
        <v>722</v>
      </c>
    </row>
    <row r="145" spans="2:9" x14ac:dyDescent="0.15">
      <c r="B145" s="26" t="s">
        <v>750</v>
      </c>
      <c r="C145" s="26" t="s">
        <v>741</v>
      </c>
      <c r="D145" s="26" t="s">
        <v>741</v>
      </c>
      <c r="E145" s="26" t="s">
        <v>119</v>
      </c>
      <c r="F145" s="17" t="s">
        <v>722</v>
      </c>
      <c r="G145" s="26" t="s">
        <v>713</v>
      </c>
      <c r="H145" s="26" t="s">
        <v>577</v>
      </c>
      <c r="I145" s="17" t="s">
        <v>722</v>
      </c>
    </row>
    <row r="146" spans="2:9" x14ac:dyDescent="0.15">
      <c r="B146" s="26" t="s">
        <v>751</v>
      </c>
      <c r="C146" s="26" t="s">
        <v>741</v>
      </c>
      <c r="D146" s="26" t="s">
        <v>741</v>
      </c>
      <c r="E146" s="26" t="s">
        <v>119</v>
      </c>
      <c r="F146" s="17" t="s">
        <v>722</v>
      </c>
      <c r="G146" s="26" t="s">
        <v>714</v>
      </c>
      <c r="H146" s="26" t="s">
        <v>578</v>
      </c>
      <c r="I146" s="17" t="s">
        <v>722</v>
      </c>
    </row>
    <row r="147" spans="2:9" x14ac:dyDescent="0.15">
      <c r="B147" s="26" t="s">
        <v>752</v>
      </c>
      <c r="C147" s="26" t="s">
        <v>741</v>
      </c>
      <c r="D147" s="26" t="s">
        <v>741</v>
      </c>
      <c r="E147" s="26" t="s">
        <v>119</v>
      </c>
      <c r="F147" s="17" t="s">
        <v>722</v>
      </c>
      <c r="G147" s="26" t="s">
        <v>715</v>
      </c>
      <c r="H147" s="26" t="s">
        <v>579</v>
      </c>
      <c r="I147" s="17" t="s">
        <v>722</v>
      </c>
    </row>
    <row r="148" spans="2:9" x14ac:dyDescent="0.15">
      <c r="B148" s="26" t="s">
        <v>753</v>
      </c>
      <c r="C148" s="26" t="s">
        <v>741</v>
      </c>
      <c r="D148" s="26" t="s">
        <v>741</v>
      </c>
      <c r="E148" s="26" t="s">
        <v>119</v>
      </c>
      <c r="F148" s="17" t="s">
        <v>722</v>
      </c>
      <c r="G148" s="26" t="s">
        <v>716</v>
      </c>
      <c r="H148" s="26" t="s">
        <v>580</v>
      </c>
      <c r="I148" s="17" t="s">
        <v>722</v>
      </c>
    </row>
    <row r="149" spans="2:9" x14ac:dyDescent="0.15">
      <c r="B149" s="26" t="s">
        <v>754</v>
      </c>
      <c r="C149" s="26" t="s">
        <v>741</v>
      </c>
      <c r="D149" s="26" t="s">
        <v>741</v>
      </c>
      <c r="E149" s="26" t="s">
        <v>119</v>
      </c>
      <c r="F149" s="17" t="s">
        <v>722</v>
      </c>
      <c r="G149" s="26" t="s">
        <v>717</v>
      </c>
      <c r="H149" s="26" t="s">
        <v>581</v>
      </c>
      <c r="I149" s="17" t="s">
        <v>722</v>
      </c>
    </row>
  </sheetData>
  <phoneticPr fontId="3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2013"/>
  <sheetViews>
    <sheetView tabSelected="1" workbookViewId="0">
      <selection activeCell="F7" sqref="F7"/>
    </sheetView>
  </sheetViews>
  <sheetFormatPr defaultRowHeight="13.5" x14ac:dyDescent="0.15"/>
  <sheetData>
    <row r="2" spans="1:12" x14ac:dyDescent="0.15">
      <c r="A2" t="s">
        <v>444</v>
      </c>
      <c r="B2" t="s">
        <v>765</v>
      </c>
    </row>
    <row r="4" spans="1:12" s="21" customFormat="1" x14ac:dyDescent="0.15">
      <c r="A4" s="21" t="s">
        <v>31</v>
      </c>
    </row>
    <row r="5" spans="1:12" s="21" customFormat="1" x14ac:dyDescent="0.15">
      <c r="A5" s="21" t="s">
        <v>32</v>
      </c>
    </row>
    <row r="6" spans="1:12" s="21" customFormat="1" x14ac:dyDescent="0.15">
      <c r="A6" s="21" t="s">
        <v>33</v>
      </c>
    </row>
    <row r="7" spans="1:12" s="21" customFormat="1" x14ac:dyDescent="0.15">
      <c r="A7" s="21" t="s">
        <v>34</v>
      </c>
    </row>
    <row r="8" spans="1:12" s="21" customFormat="1" x14ac:dyDescent="0.15">
      <c r="A8" s="21" t="s">
        <v>35</v>
      </c>
    </row>
    <row r="10" spans="1:12" x14ac:dyDescent="0.15">
      <c r="A10" t="s">
        <v>755</v>
      </c>
    </row>
    <row r="11" spans="1:12" x14ac:dyDescent="0.15">
      <c r="A11" s="20" t="s">
        <v>764</v>
      </c>
      <c r="B11" s="15" t="s">
        <v>36</v>
      </c>
      <c r="C11" s="15" t="s">
        <v>36</v>
      </c>
      <c r="D11" s="15" t="s">
        <v>36</v>
      </c>
      <c r="E11" s="15" t="s">
        <v>36</v>
      </c>
      <c r="F11" s="15" t="s">
        <v>36</v>
      </c>
      <c r="G11" s="15" t="s">
        <v>36</v>
      </c>
      <c r="H11" s="15" t="s">
        <v>36</v>
      </c>
      <c r="I11" s="15" t="s">
        <v>36</v>
      </c>
      <c r="J11" s="15" t="s">
        <v>36</v>
      </c>
      <c r="K11" s="15" t="s">
        <v>36</v>
      </c>
      <c r="L11" s="15" t="s">
        <v>36</v>
      </c>
    </row>
    <row r="12" spans="1:12" x14ac:dyDescent="0.15">
      <c r="B12" s="23" t="s">
        <v>337</v>
      </c>
      <c r="C12" s="22" t="s">
        <v>37</v>
      </c>
      <c r="D12" s="22" t="s">
        <v>39</v>
      </c>
      <c r="E12" s="22" t="s">
        <v>40</v>
      </c>
      <c r="F12" s="22" t="s">
        <v>42</v>
      </c>
      <c r="G12" s="22" t="s">
        <v>757</v>
      </c>
      <c r="H12" s="22" t="s">
        <v>759</v>
      </c>
      <c r="I12" s="22" t="s">
        <v>760</v>
      </c>
      <c r="J12" s="22" t="s">
        <v>761</v>
      </c>
      <c r="K12" s="22" t="s">
        <v>762</v>
      </c>
      <c r="L12" s="22" t="s">
        <v>763</v>
      </c>
    </row>
    <row r="13" spans="1:12" x14ac:dyDescent="0.15">
      <c r="B13" s="24" t="s">
        <v>76</v>
      </c>
      <c r="C13" s="24" t="s">
        <v>38</v>
      </c>
      <c r="D13" s="24" t="s">
        <v>38</v>
      </c>
      <c r="E13" s="24" t="s">
        <v>41</v>
      </c>
      <c r="F13" s="25" t="s">
        <v>768</v>
      </c>
      <c r="G13" s="24" t="s">
        <v>758</v>
      </c>
      <c r="H13" s="24" t="s">
        <v>339</v>
      </c>
      <c r="I13" s="24" t="s">
        <v>45</v>
      </c>
      <c r="J13" s="24" t="s">
        <v>758</v>
      </c>
      <c r="K13" s="25" t="s">
        <v>769</v>
      </c>
      <c r="L13" s="24" t="s">
        <v>76</v>
      </c>
    </row>
    <row r="14" spans="1:12" x14ac:dyDescent="0.15">
      <c r="B14" s="26" t="s">
        <v>121</v>
      </c>
      <c r="C14" s="26" t="s">
        <v>721</v>
      </c>
      <c r="D14" s="26" t="s">
        <v>721</v>
      </c>
      <c r="E14" s="26" t="s">
        <v>119</v>
      </c>
      <c r="F14" s="17" t="s">
        <v>722</v>
      </c>
      <c r="G14" s="26" t="s">
        <v>740</v>
      </c>
      <c r="H14" s="26" t="s">
        <v>766</v>
      </c>
      <c r="I14" s="26" t="s">
        <v>121</v>
      </c>
      <c r="J14" s="26" t="s">
        <v>770</v>
      </c>
      <c r="K14" s="26" t="s">
        <v>767</v>
      </c>
      <c r="L14" s="26" t="s">
        <v>122</v>
      </c>
    </row>
    <row r="15" spans="1:12" x14ac:dyDescent="0.15">
      <c r="B15" s="26" t="s">
        <v>122</v>
      </c>
      <c r="C15" s="26" t="s">
        <v>721</v>
      </c>
      <c r="D15" s="26" t="s">
        <v>721</v>
      </c>
      <c r="E15" s="26" t="s">
        <v>119</v>
      </c>
      <c r="F15" s="17" t="s">
        <v>722</v>
      </c>
      <c r="G15" s="26" t="s">
        <v>740</v>
      </c>
      <c r="H15" s="26" t="s">
        <v>766</v>
      </c>
      <c r="I15" s="26" t="s">
        <v>121</v>
      </c>
      <c r="J15" s="26" t="s">
        <v>771</v>
      </c>
      <c r="K15" s="26" t="s">
        <v>767</v>
      </c>
      <c r="L15" s="26" t="s">
        <v>122</v>
      </c>
    </row>
    <row r="16" spans="1:12" x14ac:dyDescent="0.15">
      <c r="B16" s="26" t="s">
        <v>123</v>
      </c>
      <c r="C16" s="26" t="s">
        <v>721</v>
      </c>
      <c r="D16" s="26" t="s">
        <v>721</v>
      </c>
      <c r="E16" s="26" t="s">
        <v>119</v>
      </c>
      <c r="F16" s="17" t="s">
        <v>722</v>
      </c>
      <c r="G16" s="26" t="s">
        <v>740</v>
      </c>
      <c r="H16" s="26" t="s">
        <v>766</v>
      </c>
      <c r="I16" s="26" t="s">
        <v>121</v>
      </c>
      <c r="J16" s="26" t="s">
        <v>772</v>
      </c>
      <c r="K16" s="26" t="s">
        <v>767</v>
      </c>
      <c r="L16" s="26" t="s">
        <v>122</v>
      </c>
    </row>
    <row r="17" spans="2:12" x14ac:dyDescent="0.15">
      <c r="B17" s="26" t="s">
        <v>124</v>
      </c>
      <c r="C17" s="26" t="s">
        <v>721</v>
      </c>
      <c r="D17" s="26" t="s">
        <v>721</v>
      </c>
      <c r="E17" s="26" t="s">
        <v>119</v>
      </c>
      <c r="F17" s="17" t="s">
        <v>722</v>
      </c>
      <c r="G17" s="26" t="s">
        <v>740</v>
      </c>
      <c r="H17" s="26" t="s">
        <v>766</v>
      </c>
      <c r="I17" s="26" t="s">
        <v>121</v>
      </c>
      <c r="J17" s="26" t="s">
        <v>773</v>
      </c>
      <c r="K17" s="26" t="s">
        <v>767</v>
      </c>
      <c r="L17" s="26" t="s">
        <v>122</v>
      </c>
    </row>
    <row r="18" spans="2:12" x14ac:dyDescent="0.15">
      <c r="B18" s="26" t="s">
        <v>125</v>
      </c>
      <c r="C18" s="26" t="s">
        <v>721</v>
      </c>
      <c r="D18" s="26" t="s">
        <v>721</v>
      </c>
      <c r="E18" s="26" t="s">
        <v>119</v>
      </c>
      <c r="F18" s="17" t="s">
        <v>722</v>
      </c>
      <c r="G18" s="26" t="s">
        <v>740</v>
      </c>
      <c r="H18" s="26" t="s">
        <v>766</v>
      </c>
      <c r="I18" s="26" t="s">
        <v>121</v>
      </c>
      <c r="J18" s="26" t="s">
        <v>774</v>
      </c>
      <c r="K18" s="26" t="s">
        <v>767</v>
      </c>
      <c r="L18" s="26" t="s">
        <v>122</v>
      </c>
    </row>
    <row r="19" spans="2:12" x14ac:dyDescent="0.15">
      <c r="B19" s="26" t="s">
        <v>126</v>
      </c>
      <c r="C19" s="26" t="s">
        <v>721</v>
      </c>
      <c r="D19" s="26" t="s">
        <v>721</v>
      </c>
      <c r="E19" s="26" t="s">
        <v>119</v>
      </c>
      <c r="F19" s="17" t="s">
        <v>722</v>
      </c>
      <c r="G19" s="26" t="s">
        <v>740</v>
      </c>
      <c r="H19" s="26" t="s">
        <v>766</v>
      </c>
      <c r="I19" s="26" t="s">
        <v>121</v>
      </c>
      <c r="J19" s="26" t="s">
        <v>775</v>
      </c>
      <c r="K19" s="26" t="s">
        <v>767</v>
      </c>
      <c r="L19" s="26" t="s">
        <v>122</v>
      </c>
    </row>
    <row r="20" spans="2:12" x14ac:dyDescent="0.15">
      <c r="B20" s="26" t="s">
        <v>127</v>
      </c>
      <c r="C20" s="26" t="s">
        <v>721</v>
      </c>
      <c r="D20" s="26" t="s">
        <v>721</v>
      </c>
      <c r="E20" s="26" t="s">
        <v>119</v>
      </c>
      <c r="F20" s="17" t="s">
        <v>722</v>
      </c>
      <c r="G20" s="26" t="s">
        <v>740</v>
      </c>
      <c r="H20" s="26" t="s">
        <v>766</v>
      </c>
      <c r="I20" s="26" t="s">
        <v>121</v>
      </c>
      <c r="J20" s="26" t="s">
        <v>776</v>
      </c>
      <c r="K20" s="26" t="s">
        <v>767</v>
      </c>
      <c r="L20" s="26" t="s">
        <v>122</v>
      </c>
    </row>
    <row r="21" spans="2:12" x14ac:dyDescent="0.15">
      <c r="B21" s="26" t="s">
        <v>128</v>
      </c>
      <c r="C21" s="26" t="s">
        <v>721</v>
      </c>
      <c r="D21" s="26" t="s">
        <v>721</v>
      </c>
      <c r="E21" s="26" t="s">
        <v>119</v>
      </c>
      <c r="F21" s="17" t="s">
        <v>722</v>
      </c>
      <c r="G21" s="26" t="s">
        <v>740</v>
      </c>
      <c r="H21" s="26" t="s">
        <v>766</v>
      </c>
      <c r="I21" s="26" t="s">
        <v>121</v>
      </c>
      <c r="J21" s="26" t="s">
        <v>777</v>
      </c>
      <c r="K21" s="26" t="s">
        <v>767</v>
      </c>
      <c r="L21" s="26" t="s">
        <v>122</v>
      </c>
    </row>
    <row r="22" spans="2:12" x14ac:dyDescent="0.15">
      <c r="B22" s="26" t="s">
        <v>129</v>
      </c>
      <c r="C22" s="26" t="s">
        <v>721</v>
      </c>
      <c r="D22" s="26" t="s">
        <v>721</v>
      </c>
      <c r="E22" s="26" t="s">
        <v>119</v>
      </c>
      <c r="F22" s="17" t="s">
        <v>722</v>
      </c>
      <c r="G22" s="26" t="s">
        <v>740</v>
      </c>
      <c r="H22" s="26" t="s">
        <v>766</v>
      </c>
      <c r="I22" s="26" t="s">
        <v>121</v>
      </c>
      <c r="J22" s="26" t="s">
        <v>778</v>
      </c>
      <c r="K22" s="26" t="s">
        <v>767</v>
      </c>
      <c r="L22" s="26" t="s">
        <v>122</v>
      </c>
    </row>
    <row r="23" spans="2:12" x14ac:dyDescent="0.15">
      <c r="B23" s="26" t="s">
        <v>130</v>
      </c>
      <c r="C23" s="26" t="s">
        <v>721</v>
      </c>
      <c r="D23" s="26" t="s">
        <v>721</v>
      </c>
      <c r="E23" s="26" t="s">
        <v>119</v>
      </c>
      <c r="F23" s="17" t="s">
        <v>722</v>
      </c>
      <c r="G23" s="26" t="s">
        <v>740</v>
      </c>
      <c r="H23" s="26" t="s">
        <v>766</v>
      </c>
      <c r="I23" s="26" t="s">
        <v>121</v>
      </c>
      <c r="J23" s="26" t="s">
        <v>779</v>
      </c>
      <c r="K23" s="26" t="s">
        <v>767</v>
      </c>
      <c r="L23" s="26" t="s">
        <v>122</v>
      </c>
    </row>
    <row r="24" spans="2:12" x14ac:dyDescent="0.15">
      <c r="B24" s="26" t="s">
        <v>131</v>
      </c>
      <c r="C24" s="26" t="s">
        <v>721</v>
      </c>
      <c r="D24" s="26" t="s">
        <v>721</v>
      </c>
      <c r="E24" s="26" t="s">
        <v>119</v>
      </c>
      <c r="F24" s="17" t="s">
        <v>722</v>
      </c>
      <c r="G24" s="26" t="s">
        <v>740</v>
      </c>
      <c r="H24" s="26" t="s">
        <v>766</v>
      </c>
      <c r="I24" s="26" t="s">
        <v>121</v>
      </c>
      <c r="J24" s="26" t="s">
        <v>780</v>
      </c>
      <c r="K24" s="26" t="s">
        <v>767</v>
      </c>
      <c r="L24" s="26" t="s">
        <v>122</v>
      </c>
    </row>
    <row r="25" spans="2:12" x14ac:dyDescent="0.15">
      <c r="B25" s="26" t="s">
        <v>132</v>
      </c>
      <c r="C25" s="26" t="s">
        <v>721</v>
      </c>
      <c r="D25" s="26" t="s">
        <v>721</v>
      </c>
      <c r="E25" s="26" t="s">
        <v>119</v>
      </c>
      <c r="F25" s="17" t="s">
        <v>722</v>
      </c>
      <c r="G25" s="26" t="s">
        <v>740</v>
      </c>
      <c r="H25" s="26" t="s">
        <v>766</v>
      </c>
      <c r="I25" s="26" t="s">
        <v>121</v>
      </c>
      <c r="J25" s="26" t="s">
        <v>781</v>
      </c>
      <c r="K25" s="26" t="s">
        <v>767</v>
      </c>
      <c r="L25" s="26" t="s">
        <v>122</v>
      </c>
    </row>
    <row r="26" spans="2:12" x14ac:dyDescent="0.15">
      <c r="B26" s="26" t="s">
        <v>133</v>
      </c>
      <c r="C26" s="26" t="s">
        <v>721</v>
      </c>
      <c r="D26" s="26" t="s">
        <v>721</v>
      </c>
      <c r="E26" s="26" t="s">
        <v>119</v>
      </c>
      <c r="F26" s="17" t="s">
        <v>722</v>
      </c>
      <c r="G26" s="26" t="s">
        <v>740</v>
      </c>
      <c r="H26" s="26" t="s">
        <v>766</v>
      </c>
      <c r="I26" s="26" t="s">
        <v>121</v>
      </c>
      <c r="J26" s="26" t="s">
        <v>782</v>
      </c>
      <c r="K26" s="26" t="s">
        <v>767</v>
      </c>
      <c r="L26" s="26" t="s">
        <v>122</v>
      </c>
    </row>
    <row r="27" spans="2:12" x14ac:dyDescent="0.15">
      <c r="B27" s="26" t="s">
        <v>134</v>
      </c>
      <c r="C27" s="26" t="s">
        <v>721</v>
      </c>
      <c r="D27" s="26" t="s">
        <v>721</v>
      </c>
      <c r="E27" s="26" t="s">
        <v>119</v>
      </c>
      <c r="F27" s="17" t="s">
        <v>722</v>
      </c>
      <c r="G27" s="26" t="s">
        <v>740</v>
      </c>
      <c r="H27" s="26" t="s">
        <v>766</v>
      </c>
      <c r="I27" s="26" t="s">
        <v>121</v>
      </c>
      <c r="J27" s="26" t="s">
        <v>783</v>
      </c>
      <c r="K27" s="26" t="s">
        <v>767</v>
      </c>
      <c r="L27" s="26" t="s">
        <v>122</v>
      </c>
    </row>
    <row r="28" spans="2:12" x14ac:dyDescent="0.15">
      <c r="B28" s="26" t="s">
        <v>135</v>
      </c>
      <c r="C28" s="26" t="s">
        <v>721</v>
      </c>
      <c r="D28" s="26" t="s">
        <v>721</v>
      </c>
      <c r="E28" s="26" t="s">
        <v>119</v>
      </c>
      <c r="F28" s="17" t="s">
        <v>722</v>
      </c>
      <c r="G28" s="26" t="s">
        <v>740</v>
      </c>
      <c r="H28" s="26" t="s">
        <v>766</v>
      </c>
      <c r="I28" s="26" t="s">
        <v>121</v>
      </c>
      <c r="J28" s="26" t="s">
        <v>784</v>
      </c>
      <c r="K28" s="26" t="s">
        <v>767</v>
      </c>
      <c r="L28" s="26" t="s">
        <v>122</v>
      </c>
    </row>
    <row r="29" spans="2:12" x14ac:dyDescent="0.15">
      <c r="B29" s="26" t="s">
        <v>136</v>
      </c>
      <c r="C29" s="26" t="s">
        <v>721</v>
      </c>
      <c r="D29" s="26" t="s">
        <v>721</v>
      </c>
      <c r="E29" s="26" t="s">
        <v>119</v>
      </c>
      <c r="F29" s="17" t="s">
        <v>722</v>
      </c>
      <c r="G29" s="26" t="s">
        <v>740</v>
      </c>
      <c r="H29" s="26" t="s">
        <v>766</v>
      </c>
      <c r="I29" s="26" t="s">
        <v>121</v>
      </c>
      <c r="J29" s="26" t="s">
        <v>785</v>
      </c>
      <c r="K29" s="26" t="s">
        <v>767</v>
      </c>
      <c r="L29" s="26" t="s">
        <v>122</v>
      </c>
    </row>
    <row r="30" spans="2:12" x14ac:dyDescent="0.15">
      <c r="B30" s="26" t="s">
        <v>137</v>
      </c>
      <c r="C30" s="26" t="s">
        <v>721</v>
      </c>
      <c r="D30" s="26" t="s">
        <v>721</v>
      </c>
      <c r="E30" s="26" t="s">
        <v>119</v>
      </c>
      <c r="F30" s="17" t="s">
        <v>722</v>
      </c>
      <c r="G30" s="26" t="s">
        <v>740</v>
      </c>
      <c r="H30" s="26" t="s">
        <v>766</v>
      </c>
      <c r="I30" s="26" t="s">
        <v>121</v>
      </c>
      <c r="J30" s="26" t="s">
        <v>786</v>
      </c>
      <c r="K30" s="26" t="s">
        <v>767</v>
      </c>
      <c r="L30" s="26" t="s">
        <v>122</v>
      </c>
    </row>
    <row r="31" spans="2:12" x14ac:dyDescent="0.15">
      <c r="B31" s="26" t="s">
        <v>138</v>
      </c>
      <c r="C31" s="26" t="s">
        <v>721</v>
      </c>
      <c r="D31" s="26" t="s">
        <v>721</v>
      </c>
      <c r="E31" s="26" t="s">
        <v>119</v>
      </c>
      <c r="F31" s="17" t="s">
        <v>722</v>
      </c>
      <c r="G31" s="26" t="s">
        <v>740</v>
      </c>
      <c r="H31" s="26" t="s">
        <v>766</v>
      </c>
      <c r="I31" s="26" t="s">
        <v>121</v>
      </c>
      <c r="J31" s="26" t="s">
        <v>787</v>
      </c>
      <c r="K31" s="26" t="s">
        <v>767</v>
      </c>
      <c r="L31" s="26" t="s">
        <v>122</v>
      </c>
    </row>
    <row r="32" spans="2:12" x14ac:dyDescent="0.15">
      <c r="B32" s="26" t="s">
        <v>139</v>
      </c>
      <c r="C32" s="26" t="s">
        <v>721</v>
      </c>
      <c r="D32" s="26" t="s">
        <v>721</v>
      </c>
      <c r="E32" s="26" t="s">
        <v>119</v>
      </c>
      <c r="F32" s="17" t="s">
        <v>722</v>
      </c>
      <c r="G32" s="26" t="s">
        <v>740</v>
      </c>
      <c r="H32" s="26" t="s">
        <v>766</v>
      </c>
      <c r="I32" s="26" t="s">
        <v>121</v>
      </c>
      <c r="J32" s="26" t="s">
        <v>788</v>
      </c>
      <c r="K32" s="26" t="s">
        <v>767</v>
      </c>
      <c r="L32" s="26" t="s">
        <v>122</v>
      </c>
    </row>
    <row r="33" spans="2:12" x14ac:dyDescent="0.15">
      <c r="B33" s="26" t="s">
        <v>140</v>
      </c>
      <c r="C33" s="26" t="s">
        <v>721</v>
      </c>
      <c r="D33" s="26" t="s">
        <v>721</v>
      </c>
      <c r="E33" s="26" t="s">
        <v>119</v>
      </c>
      <c r="F33" s="17" t="s">
        <v>722</v>
      </c>
      <c r="G33" s="26" t="s">
        <v>740</v>
      </c>
      <c r="H33" s="26" t="s">
        <v>766</v>
      </c>
      <c r="I33" s="26" t="s">
        <v>121</v>
      </c>
      <c r="J33" s="26" t="s">
        <v>789</v>
      </c>
      <c r="K33" s="26" t="s">
        <v>767</v>
      </c>
      <c r="L33" s="26" t="s">
        <v>122</v>
      </c>
    </row>
    <row r="34" spans="2:12" x14ac:dyDescent="0.15">
      <c r="B34" s="26" t="s">
        <v>141</v>
      </c>
      <c r="C34" s="26" t="s">
        <v>721</v>
      </c>
      <c r="D34" s="26" t="s">
        <v>721</v>
      </c>
      <c r="E34" s="26" t="s">
        <v>119</v>
      </c>
      <c r="F34" s="17" t="s">
        <v>722</v>
      </c>
      <c r="G34" s="26" t="s">
        <v>740</v>
      </c>
      <c r="H34" s="26" t="s">
        <v>766</v>
      </c>
      <c r="I34" s="26" t="s">
        <v>121</v>
      </c>
      <c r="J34" s="26" t="s">
        <v>790</v>
      </c>
      <c r="K34" s="26" t="s">
        <v>767</v>
      </c>
      <c r="L34" s="26" t="s">
        <v>122</v>
      </c>
    </row>
    <row r="35" spans="2:12" x14ac:dyDescent="0.15">
      <c r="B35" s="26" t="s">
        <v>142</v>
      </c>
      <c r="C35" s="26" t="s">
        <v>721</v>
      </c>
      <c r="D35" s="26" t="s">
        <v>721</v>
      </c>
      <c r="E35" s="26" t="s">
        <v>119</v>
      </c>
      <c r="F35" s="17" t="s">
        <v>722</v>
      </c>
      <c r="G35" s="26" t="s">
        <v>740</v>
      </c>
      <c r="H35" s="26" t="s">
        <v>766</v>
      </c>
      <c r="I35" s="26" t="s">
        <v>121</v>
      </c>
      <c r="J35" s="26" t="s">
        <v>791</v>
      </c>
      <c r="K35" s="26" t="s">
        <v>767</v>
      </c>
      <c r="L35" s="26" t="s">
        <v>122</v>
      </c>
    </row>
    <row r="36" spans="2:12" x14ac:dyDescent="0.15">
      <c r="B36" s="26" t="s">
        <v>143</v>
      </c>
      <c r="C36" s="26" t="s">
        <v>721</v>
      </c>
      <c r="D36" s="26" t="s">
        <v>721</v>
      </c>
      <c r="E36" s="26" t="s">
        <v>119</v>
      </c>
      <c r="F36" s="17" t="s">
        <v>722</v>
      </c>
      <c r="G36" s="26" t="s">
        <v>740</v>
      </c>
      <c r="H36" s="26" t="s">
        <v>766</v>
      </c>
      <c r="I36" s="26" t="s">
        <v>121</v>
      </c>
      <c r="J36" s="26" t="s">
        <v>792</v>
      </c>
      <c r="K36" s="26" t="s">
        <v>767</v>
      </c>
      <c r="L36" s="26" t="s">
        <v>122</v>
      </c>
    </row>
    <row r="37" spans="2:12" x14ac:dyDescent="0.15">
      <c r="B37" s="26" t="s">
        <v>144</v>
      </c>
      <c r="C37" s="26" t="s">
        <v>721</v>
      </c>
      <c r="D37" s="26" t="s">
        <v>721</v>
      </c>
      <c r="E37" s="26" t="s">
        <v>119</v>
      </c>
      <c r="F37" s="17" t="s">
        <v>722</v>
      </c>
      <c r="G37" s="26" t="s">
        <v>740</v>
      </c>
      <c r="H37" s="26" t="s">
        <v>766</v>
      </c>
      <c r="I37" s="26" t="s">
        <v>121</v>
      </c>
      <c r="J37" s="26" t="s">
        <v>793</v>
      </c>
      <c r="K37" s="26" t="s">
        <v>767</v>
      </c>
      <c r="L37" s="26" t="s">
        <v>122</v>
      </c>
    </row>
    <row r="38" spans="2:12" x14ac:dyDescent="0.15">
      <c r="B38" s="26" t="s">
        <v>145</v>
      </c>
      <c r="C38" s="26" t="s">
        <v>721</v>
      </c>
      <c r="D38" s="26" t="s">
        <v>721</v>
      </c>
      <c r="E38" s="26" t="s">
        <v>119</v>
      </c>
      <c r="F38" s="17" t="s">
        <v>722</v>
      </c>
      <c r="G38" s="26" t="s">
        <v>740</v>
      </c>
      <c r="H38" s="26" t="s">
        <v>766</v>
      </c>
      <c r="I38" s="26" t="s">
        <v>121</v>
      </c>
      <c r="J38" s="26" t="s">
        <v>794</v>
      </c>
      <c r="K38" s="26" t="s">
        <v>767</v>
      </c>
      <c r="L38" s="26" t="s">
        <v>122</v>
      </c>
    </row>
    <row r="39" spans="2:12" x14ac:dyDescent="0.15">
      <c r="B39" s="26" t="s">
        <v>146</v>
      </c>
      <c r="C39" s="26" t="s">
        <v>721</v>
      </c>
      <c r="D39" s="26" t="s">
        <v>721</v>
      </c>
      <c r="E39" s="26" t="s">
        <v>119</v>
      </c>
      <c r="F39" s="17" t="s">
        <v>722</v>
      </c>
      <c r="G39" s="26" t="s">
        <v>740</v>
      </c>
      <c r="H39" s="26" t="s">
        <v>766</v>
      </c>
      <c r="I39" s="26" t="s">
        <v>121</v>
      </c>
      <c r="J39" s="26" t="s">
        <v>795</v>
      </c>
      <c r="K39" s="26" t="s">
        <v>767</v>
      </c>
      <c r="L39" s="26" t="s">
        <v>122</v>
      </c>
    </row>
    <row r="40" spans="2:12" x14ac:dyDescent="0.15">
      <c r="B40" s="26" t="s">
        <v>147</v>
      </c>
      <c r="C40" s="26" t="s">
        <v>721</v>
      </c>
      <c r="D40" s="26" t="s">
        <v>721</v>
      </c>
      <c r="E40" s="26" t="s">
        <v>119</v>
      </c>
      <c r="F40" s="17" t="s">
        <v>722</v>
      </c>
      <c r="G40" s="26" t="s">
        <v>740</v>
      </c>
      <c r="H40" s="26" t="s">
        <v>766</v>
      </c>
      <c r="I40" s="26" t="s">
        <v>121</v>
      </c>
      <c r="J40" s="26" t="s">
        <v>796</v>
      </c>
      <c r="K40" s="26" t="s">
        <v>767</v>
      </c>
      <c r="L40" s="26" t="s">
        <v>122</v>
      </c>
    </row>
    <row r="41" spans="2:12" x14ac:dyDescent="0.15">
      <c r="B41" s="26" t="s">
        <v>148</v>
      </c>
      <c r="C41" s="26" t="s">
        <v>721</v>
      </c>
      <c r="D41" s="26" t="s">
        <v>721</v>
      </c>
      <c r="E41" s="26" t="s">
        <v>119</v>
      </c>
      <c r="F41" s="17" t="s">
        <v>722</v>
      </c>
      <c r="G41" s="26" t="s">
        <v>740</v>
      </c>
      <c r="H41" s="26" t="s">
        <v>766</v>
      </c>
      <c r="I41" s="26" t="s">
        <v>121</v>
      </c>
      <c r="J41" s="26" t="s">
        <v>797</v>
      </c>
      <c r="K41" s="26" t="s">
        <v>767</v>
      </c>
      <c r="L41" s="26" t="s">
        <v>122</v>
      </c>
    </row>
    <row r="42" spans="2:12" x14ac:dyDescent="0.15">
      <c r="B42" s="26" t="s">
        <v>149</v>
      </c>
      <c r="C42" s="26" t="s">
        <v>721</v>
      </c>
      <c r="D42" s="26" t="s">
        <v>721</v>
      </c>
      <c r="E42" s="26" t="s">
        <v>119</v>
      </c>
      <c r="F42" s="17" t="s">
        <v>722</v>
      </c>
      <c r="G42" s="26" t="s">
        <v>740</v>
      </c>
      <c r="H42" s="26" t="s">
        <v>766</v>
      </c>
      <c r="I42" s="26" t="s">
        <v>121</v>
      </c>
      <c r="J42" s="26" t="s">
        <v>798</v>
      </c>
      <c r="K42" s="26" t="s">
        <v>767</v>
      </c>
      <c r="L42" s="26" t="s">
        <v>122</v>
      </c>
    </row>
    <row r="43" spans="2:12" x14ac:dyDescent="0.15">
      <c r="B43" s="26" t="s">
        <v>150</v>
      </c>
      <c r="C43" s="26" t="s">
        <v>721</v>
      </c>
      <c r="D43" s="26" t="s">
        <v>721</v>
      </c>
      <c r="E43" s="26" t="s">
        <v>119</v>
      </c>
      <c r="F43" s="17" t="s">
        <v>722</v>
      </c>
      <c r="G43" s="26" t="s">
        <v>740</v>
      </c>
      <c r="H43" s="26" t="s">
        <v>766</v>
      </c>
      <c r="I43" s="26" t="s">
        <v>121</v>
      </c>
      <c r="J43" s="26" t="s">
        <v>799</v>
      </c>
      <c r="K43" s="26" t="s">
        <v>767</v>
      </c>
      <c r="L43" s="26" t="s">
        <v>122</v>
      </c>
    </row>
    <row r="44" spans="2:12" x14ac:dyDescent="0.15">
      <c r="B44" s="26" t="s">
        <v>151</v>
      </c>
      <c r="C44" s="26" t="s">
        <v>721</v>
      </c>
      <c r="D44" s="26" t="s">
        <v>721</v>
      </c>
      <c r="E44" s="26" t="s">
        <v>119</v>
      </c>
      <c r="F44" s="17" t="s">
        <v>722</v>
      </c>
      <c r="G44" s="26" t="s">
        <v>740</v>
      </c>
      <c r="H44" s="26" t="s">
        <v>766</v>
      </c>
      <c r="I44" s="26" t="s">
        <v>121</v>
      </c>
      <c r="J44" s="26" t="s">
        <v>800</v>
      </c>
      <c r="K44" s="26" t="s">
        <v>767</v>
      </c>
      <c r="L44" s="26" t="s">
        <v>122</v>
      </c>
    </row>
    <row r="45" spans="2:12" x14ac:dyDescent="0.15">
      <c r="B45" s="26" t="s">
        <v>152</v>
      </c>
      <c r="C45" s="26" t="s">
        <v>721</v>
      </c>
      <c r="D45" s="26" t="s">
        <v>721</v>
      </c>
      <c r="E45" s="26" t="s">
        <v>119</v>
      </c>
      <c r="F45" s="17" t="s">
        <v>722</v>
      </c>
      <c r="G45" s="26" t="s">
        <v>740</v>
      </c>
      <c r="H45" s="26" t="s">
        <v>766</v>
      </c>
      <c r="I45" s="26" t="s">
        <v>121</v>
      </c>
      <c r="J45" s="26" t="s">
        <v>801</v>
      </c>
      <c r="K45" s="26" t="s">
        <v>767</v>
      </c>
      <c r="L45" s="26" t="s">
        <v>122</v>
      </c>
    </row>
    <row r="46" spans="2:12" x14ac:dyDescent="0.15">
      <c r="B46" s="26" t="s">
        <v>153</v>
      </c>
      <c r="C46" s="26" t="s">
        <v>721</v>
      </c>
      <c r="D46" s="26" t="s">
        <v>721</v>
      </c>
      <c r="E46" s="26" t="s">
        <v>119</v>
      </c>
      <c r="F46" s="17" t="s">
        <v>722</v>
      </c>
      <c r="G46" s="26" t="s">
        <v>740</v>
      </c>
      <c r="H46" s="26" t="s">
        <v>766</v>
      </c>
      <c r="I46" s="26" t="s">
        <v>121</v>
      </c>
      <c r="J46" s="26" t="s">
        <v>802</v>
      </c>
      <c r="K46" s="26" t="s">
        <v>767</v>
      </c>
      <c r="L46" s="26" t="s">
        <v>122</v>
      </c>
    </row>
    <row r="47" spans="2:12" x14ac:dyDescent="0.15">
      <c r="B47" s="26" t="s">
        <v>154</v>
      </c>
      <c r="C47" s="26" t="s">
        <v>721</v>
      </c>
      <c r="D47" s="26" t="s">
        <v>721</v>
      </c>
      <c r="E47" s="26" t="s">
        <v>119</v>
      </c>
      <c r="F47" s="17" t="s">
        <v>722</v>
      </c>
      <c r="G47" s="26" t="s">
        <v>740</v>
      </c>
      <c r="H47" s="26" t="s">
        <v>766</v>
      </c>
      <c r="I47" s="26" t="s">
        <v>121</v>
      </c>
      <c r="J47" s="26" t="s">
        <v>803</v>
      </c>
      <c r="K47" s="26" t="s">
        <v>767</v>
      </c>
      <c r="L47" s="26" t="s">
        <v>122</v>
      </c>
    </row>
    <row r="48" spans="2:12" x14ac:dyDescent="0.15">
      <c r="B48" s="26" t="s">
        <v>155</v>
      </c>
      <c r="C48" s="26" t="s">
        <v>721</v>
      </c>
      <c r="D48" s="26" t="s">
        <v>721</v>
      </c>
      <c r="E48" s="26" t="s">
        <v>119</v>
      </c>
      <c r="F48" s="17" t="s">
        <v>722</v>
      </c>
      <c r="G48" s="26" t="s">
        <v>740</v>
      </c>
      <c r="H48" s="26" t="s">
        <v>766</v>
      </c>
      <c r="I48" s="26" t="s">
        <v>121</v>
      </c>
      <c r="J48" s="26" t="s">
        <v>804</v>
      </c>
      <c r="K48" s="26" t="s">
        <v>767</v>
      </c>
      <c r="L48" s="26" t="s">
        <v>122</v>
      </c>
    </row>
    <row r="49" spans="2:12" x14ac:dyDescent="0.15">
      <c r="B49" s="26" t="s">
        <v>156</v>
      </c>
      <c r="C49" s="26" t="s">
        <v>721</v>
      </c>
      <c r="D49" s="26" t="s">
        <v>721</v>
      </c>
      <c r="E49" s="26" t="s">
        <v>119</v>
      </c>
      <c r="F49" s="17" t="s">
        <v>722</v>
      </c>
      <c r="G49" s="26" t="s">
        <v>740</v>
      </c>
      <c r="H49" s="26" t="s">
        <v>766</v>
      </c>
      <c r="I49" s="26" t="s">
        <v>121</v>
      </c>
      <c r="J49" s="26" t="s">
        <v>805</v>
      </c>
      <c r="K49" s="26" t="s">
        <v>767</v>
      </c>
      <c r="L49" s="26" t="s">
        <v>122</v>
      </c>
    </row>
    <row r="50" spans="2:12" x14ac:dyDescent="0.15">
      <c r="B50" s="26" t="s">
        <v>157</v>
      </c>
      <c r="C50" s="26" t="s">
        <v>721</v>
      </c>
      <c r="D50" s="26" t="s">
        <v>721</v>
      </c>
      <c r="E50" s="26" t="s">
        <v>119</v>
      </c>
      <c r="F50" s="17" t="s">
        <v>722</v>
      </c>
      <c r="G50" s="26" t="s">
        <v>740</v>
      </c>
      <c r="H50" s="26" t="s">
        <v>766</v>
      </c>
      <c r="I50" s="26" t="s">
        <v>121</v>
      </c>
      <c r="J50" s="26" t="s">
        <v>806</v>
      </c>
      <c r="K50" s="26" t="s">
        <v>767</v>
      </c>
      <c r="L50" s="26" t="s">
        <v>122</v>
      </c>
    </row>
    <row r="51" spans="2:12" x14ac:dyDescent="0.15">
      <c r="B51" s="26" t="s">
        <v>158</v>
      </c>
      <c r="C51" s="26" t="s">
        <v>721</v>
      </c>
      <c r="D51" s="26" t="s">
        <v>721</v>
      </c>
      <c r="E51" s="26" t="s">
        <v>119</v>
      </c>
      <c r="F51" s="17" t="s">
        <v>722</v>
      </c>
      <c r="G51" s="26" t="s">
        <v>740</v>
      </c>
      <c r="H51" s="26" t="s">
        <v>766</v>
      </c>
      <c r="I51" s="26" t="s">
        <v>121</v>
      </c>
      <c r="J51" s="26" t="s">
        <v>807</v>
      </c>
      <c r="K51" s="26" t="s">
        <v>767</v>
      </c>
      <c r="L51" s="26" t="s">
        <v>122</v>
      </c>
    </row>
    <row r="52" spans="2:12" x14ac:dyDescent="0.15">
      <c r="B52" s="26" t="s">
        <v>159</v>
      </c>
      <c r="C52" s="26" t="s">
        <v>721</v>
      </c>
      <c r="D52" s="26" t="s">
        <v>721</v>
      </c>
      <c r="E52" s="26" t="s">
        <v>119</v>
      </c>
      <c r="F52" s="17" t="s">
        <v>722</v>
      </c>
      <c r="G52" s="26" t="s">
        <v>740</v>
      </c>
      <c r="H52" s="26" t="s">
        <v>766</v>
      </c>
      <c r="I52" s="26" t="s">
        <v>121</v>
      </c>
      <c r="J52" s="26" t="s">
        <v>808</v>
      </c>
      <c r="K52" s="26" t="s">
        <v>767</v>
      </c>
      <c r="L52" s="26" t="s">
        <v>122</v>
      </c>
    </row>
    <row r="53" spans="2:12" x14ac:dyDescent="0.15">
      <c r="B53" s="26" t="s">
        <v>160</v>
      </c>
      <c r="C53" s="26" t="s">
        <v>721</v>
      </c>
      <c r="D53" s="26" t="s">
        <v>721</v>
      </c>
      <c r="E53" s="26" t="s">
        <v>119</v>
      </c>
      <c r="F53" s="17" t="s">
        <v>722</v>
      </c>
      <c r="G53" s="26" t="s">
        <v>740</v>
      </c>
      <c r="H53" s="26" t="s">
        <v>766</v>
      </c>
      <c r="I53" s="26" t="s">
        <v>121</v>
      </c>
      <c r="J53" s="26" t="s">
        <v>809</v>
      </c>
      <c r="K53" s="26" t="s">
        <v>767</v>
      </c>
      <c r="L53" s="26" t="s">
        <v>122</v>
      </c>
    </row>
    <row r="54" spans="2:12" x14ac:dyDescent="0.15">
      <c r="B54" s="26" t="s">
        <v>161</v>
      </c>
      <c r="C54" s="26" t="s">
        <v>721</v>
      </c>
      <c r="D54" s="26" t="s">
        <v>721</v>
      </c>
      <c r="E54" s="26" t="s">
        <v>119</v>
      </c>
      <c r="F54" s="17" t="s">
        <v>722</v>
      </c>
      <c r="G54" s="26" t="s">
        <v>740</v>
      </c>
      <c r="H54" s="26" t="s">
        <v>766</v>
      </c>
      <c r="I54" s="26" t="s">
        <v>121</v>
      </c>
      <c r="J54" s="26" t="s">
        <v>810</v>
      </c>
      <c r="K54" s="26" t="s">
        <v>767</v>
      </c>
      <c r="L54" s="26" t="s">
        <v>122</v>
      </c>
    </row>
    <row r="55" spans="2:12" x14ac:dyDescent="0.15">
      <c r="B55" s="26" t="s">
        <v>162</v>
      </c>
      <c r="C55" s="26" t="s">
        <v>721</v>
      </c>
      <c r="D55" s="26" t="s">
        <v>721</v>
      </c>
      <c r="E55" s="26" t="s">
        <v>119</v>
      </c>
      <c r="F55" s="17" t="s">
        <v>722</v>
      </c>
      <c r="G55" s="26" t="s">
        <v>740</v>
      </c>
      <c r="H55" s="26" t="s">
        <v>766</v>
      </c>
      <c r="I55" s="26" t="s">
        <v>121</v>
      </c>
      <c r="J55" s="26" t="s">
        <v>811</v>
      </c>
      <c r="K55" s="26" t="s">
        <v>767</v>
      </c>
      <c r="L55" s="26" t="s">
        <v>122</v>
      </c>
    </row>
    <row r="56" spans="2:12" x14ac:dyDescent="0.15">
      <c r="B56" s="26" t="s">
        <v>163</v>
      </c>
      <c r="C56" s="26" t="s">
        <v>721</v>
      </c>
      <c r="D56" s="26" t="s">
        <v>721</v>
      </c>
      <c r="E56" s="26" t="s">
        <v>119</v>
      </c>
      <c r="F56" s="17" t="s">
        <v>722</v>
      </c>
      <c r="G56" s="26" t="s">
        <v>740</v>
      </c>
      <c r="H56" s="26" t="s">
        <v>766</v>
      </c>
      <c r="I56" s="26" t="s">
        <v>121</v>
      </c>
      <c r="J56" s="26" t="s">
        <v>812</v>
      </c>
      <c r="K56" s="26" t="s">
        <v>767</v>
      </c>
      <c r="L56" s="26" t="s">
        <v>122</v>
      </c>
    </row>
    <row r="57" spans="2:12" x14ac:dyDescent="0.15">
      <c r="B57" s="26" t="s">
        <v>164</v>
      </c>
      <c r="C57" s="26" t="s">
        <v>721</v>
      </c>
      <c r="D57" s="26" t="s">
        <v>721</v>
      </c>
      <c r="E57" s="26" t="s">
        <v>119</v>
      </c>
      <c r="F57" s="17" t="s">
        <v>722</v>
      </c>
      <c r="G57" s="26" t="s">
        <v>740</v>
      </c>
      <c r="H57" s="26" t="s">
        <v>766</v>
      </c>
      <c r="I57" s="26" t="s">
        <v>121</v>
      </c>
      <c r="J57" s="26" t="s">
        <v>813</v>
      </c>
      <c r="K57" s="26" t="s">
        <v>767</v>
      </c>
      <c r="L57" s="26" t="s">
        <v>122</v>
      </c>
    </row>
    <row r="58" spans="2:12" x14ac:dyDescent="0.15">
      <c r="B58" s="26" t="s">
        <v>165</v>
      </c>
      <c r="C58" s="26" t="s">
        <v>721</v>
      </c>
      <c r="D58" s="26" t="s">
        <v>721</v>
      </c>
      <c r="E58" s="26" t="s">
        <v>119</v>
      </c>
      <c r="F58" s="17" t="s">
        <v>722</v>
      </c>
      <c r="G58" s="26" t="s">
        <v>740</v>
      </c>
      <c r="H58" s="26" t="s">
        <v>766</v>
      </c>
      <c r="I58" s="26" t="s">
        <v>121</v>
      </c>
      <c r="J58" s="26" t="s">
        <v>814</v>
      </c>
      <c r="K58" s="26" t="s">
        <v>767</v>
      </c>
      <c r="L58" s="26" t="s">
        <v>122</v>
      </c>
    </row>
    <row r="59" spans="2:12" x14ac:dyDescent="0.15">
      <c r="B59" s="26" t="s">
        <v>166</v>
      </c>
      <c r="C59" s="26" t="s">
        <v>721</v>
      </c>
      <c r="D59" s="26" t="s">
        <v>721</v>
      </c>
      <c r="E59" s="26" t="s">
        <v>119</v>
      </c>
      <c r="F59" s="17" t="s">
        <v>722</v>
      </c>
      <c r="G59" s="26" t="s">
        <v>740</v>
      </c>
      <c r="H59" s="26" t="s">
        <v>766</v>
      </c>
      <c r="I59" s="26" t="s">
        <v>121</v>
      </c>
      <c r="J59" s="26" t="s">
        <v>815</v>
      </c>
      <c r="K59" s="26" t="s">
        <v>767</v>
      </c>
      <c r="L59" s="26" t="s">
        <v>122</v>
      </c>
    </row>
    <row r="60" spans="2:12" x14ac:dyDescent="0.15">
      <c r="B60" s="26" t="s">
        <v>167</v>
      </c>
      <c r="C60" s="26" t="s">
        <v>721</v>
      </c>
      <c r="D60" s="26" t="s">
        <v>721</v>
      </c>
      <c r="E60" s="26" t="s">
        <v>119</v>
      </c>
      <c r="F60" s="17" t="s">
        <v>722</v>
      </c>
      <c r="G60" s="26" t="s">
        <v>740</v>
      </c>
      <c r="H60" s="26" t="s">
        <v>766</v>
      </c>
      <c r="I60" s="26" t="s">
        <v>121</v>
      </c>
      <c r="J60" s="26" t="s">
        <v>816</v>
      </c>
      <c r="K60" s="26" t="s">
        <v>767</v>
      </c>
      <c r="L60" s="26" t="s">
        <v>122</v>
      </c>
    </row>
    <row r="61" spans="2:12" x14ac:dyDescent="0.15">
      <c r="B61" s="26" t="s">
        <v>276</v>
      </c>
      <c r="C61" s="26" t="s">
        <v>721</v>
      </c>
      <c r="D61" s="26" t="s">
        <v>721</v>
      </c>
      <c r="E61" s="26" t="s">
        <v>119</v>
      </c>
      <c r="F61" s="17" t="s">
        <v>722</v>
      </c>
      <c r="G61" s="26" t="s">
        <v>740</v>
      </c>
      <c r="H61" s="26" t="s">
        <v>766</v>
      </c>
      <c r="I61" s="26" t="s">
        <v>121</v>
      </c>
      <c r="J61" s="26" t="s">
        <v>817</v>
      </c>
      <c r="K61" s="26" t="s">
        <v>767</v>
      </c>
      <c r="L61" s="26" t="s">
        <v>122</v>
      </c>
    </row>
    <row r="62" spans="2:12" x14ac:dyDescent="0.15">
      <c r="B62" s="26" t="s">
        <v>277</v>
      </c>
      <c r="C62" s="26" t="s">
        <v>721</v>
      </c>
      <c r="D62" s="26" t="s">
        <v>721</v>
      </c>
      <c r="E62" s="26" t="s">
        <v>119</v>
      </c>
      <c r="F62" s="17" t="s">
        <v>722</v>
      </c>
      <c r="G62" s="26" t="s">
        <v>740</v>
      </c>
      <c r="H62" s="26" t="s">
        <v>766</v>
      </c>
      <c r="I62" s="26" t="s">
        <v>121</v>
      </c>
      <c r="J62" s="26" t="s">
        <v>818</v>
      </c>
      <c r="K62" s="26" t="s">
        <v>767</v>
      </c>
      <c r="L62" s="26" t="s">
        <v>122</v>
      </c>
    </row>
    <row r="63" spans="2:12" x14ac:dyDescent="0.15">
      <c r="B63" s="26" t="s">
        <v>278</v>
      </c>
      <c r="C63" s="26" t="s">
        <v>721</v>
      </c>
      <c r="D63" s="26" t="s">
        <v>721</v>
      </c>
      <c r="E63" s="26" t="s">
        <v>119</v>
      </c>
      <c r="F63" s="17" t="s">
        <v>722</v>
      </c>
      <c r="G63" s="26" t="s">
        <v>740</v>
      </c>
      <c r="H63" s="26" t="s">
        <v>766</v>
      </c>
      <c r="I63" s="26" t="s">
        <v>121</v>
      </c>
      <c r="J63" s="26" t="s">
        <v>819</v>
      </c>
      <c r="K63" s="26" t="s">
        <v>767</v>
      </c>
      <c r="L63" s="26" t="s">
        <v>122</v>
      </c>
    </row>
    <row r="64" spans="2:12" x14ac:dyDescent="0.15">
      <c r="B64" s="26" t="s">
        <v>279</v>
      </c>
      <c r="C64" s="26" t="s">
        <v>721</v>
      </c>
      <c r="D64" s="26" t="s">
        <v>721</v>
      </c>
      <c r="E64" s="26" t="s">
        <v>119</v>
      </c>
      <c r="F64" s="17" t="s">
        <v>722</v>
      </c>
      <c r="G64" s="26" t="s">
        <v>740</v>
      </c>
      <c r="H64" s="26" t="s">
        <v>766</v>
      </c>
      <c r="I64" s="26" t="s">
        <v>121</v>
      </c>
      <c r="J64" s="26" t="s">
        <v>820</v>
      </c>
      <c r="K64" s="26" t="s">
        <v>767</v>
      </c>
      <c r="L64" s="26" t="s">
        <v>122</v>
      </c>
    </row>
    <row r="65" spans="2:12" x14ac:dyDescent="0.15">
      <c r="B65" s="26" t="s">
        <v>280</v>
      </c>
      <c r="C65" s="26" t="s">
        <v>721</v>
      </c>
      <c r="D65" s="26" t="s">
        <v>721</v>
      </c>
      <c r="E65" s="26" t="s">
        <v>119</v>
      </c>
      <c r="F65" s="17" t="s">
        <v>722</v>
      </c>
      <c r="G65" s="26" t="s">
        <v>740</v>
      </c>
      <c r="H65" s="26" t="s">
        <v>766</v>
      </c>
      <c r="I65" s="26" t="s">
        <v>121</v>
      </c>
      <c r="J65" s="26" t="s">
        <v>821</v>
      </c>
      <c r="K65" s="26" t="s">
        <v>767</v>
      </c>
      <c r="L65" s="26" t="s">
        <v>122</v>
      </c>
    </row>
    <row r="66" spans="2:12" x14ac:dyDescent="0.15">
      <c r="B66" s="26" t="s">
        <v>281</v>
      </c>
      <c r="C66" s="26" t="s">
        <v>721</v>
      </c>
      <c r="D66" s="26" t="s">
        <v>721</v>
      </c>
      <c r="E66" s="26" t="s">
        <v>119</v>
      </c>
      <c r="F66" s="17" t="s">
        <v>722</v>
      </c>
      <c r="G66" s="26" t="s">
        <v>740</v>
      </c>
      <c r="H66" s="26" t="s">
        <v>766</v>
      </c>
      <c r="I66" s="26" t="s">
        <v>121</v>
      </c>
      <c r="J66" s="26" t="s">
        <v>822</v>
      </c>
      <c r="K66" s="26" t="s">
        <v>767</v>
      </c>
      <c r="L66" s="26" t="s">
        <v>122</v>
      </c>
    </row>
    <row r="67" spans="2:12" x14ac:dyDescent="0.15">
      <c r="B67" s="26" t="s">
        <v>282</v>
      </c>
      <c r="C67" s="26" t="s">
        <v>721</v>
      </c>
      <c r="D67" s="26" t="s">
        <v>721</v>
      </c>
      <c r="E67" s="26" t="s">
        <v>119</v>
      </c>
      <c r="F67" s="17" t="s">
        <v>722</v>
      </c>
      <c r="G67" s="26" t="s">
        <v>740</v>
      </c>
      <c r="H67" s="26" t="s">
        <v>766</v>
      </c>
      <c r="I67" s="26" t="s">
        <v>121</v>
      </c>
      <c r="J67" s="26" t="s">
        <v>823</v>
      </c>
      <c r="K67" s="26" t="s">
        <v>767</v>
      </c>
      <c r="L67" s="26" t="s">
        <v>122</v>
      </c>
    </row>
    <row r="68" spans="2:12" x14ac:dyDescent="0.15">
      <c r="B68" s="26" t="s">
        <v>283</v>
      </c>
      <c r="C68" s="26" t="s">
        <v>721</v>
      </c>
      <c r="D68" s="26" t="s">
        <v>721</v>
      </c>
      <c r="E68" s="26" t="s">
        <v>119</v>
      </c>
      <c r="F68" s="17" t="s">
        <v>722</v>
      </c>
      <c r="G68" s="26" t="s">
        <v>740</v>
      </c>
      <c r="H68" s="26" t="s">
        <v>766</v>
      </c>
      <c r="I68" s="26" t="s">
        <v>121</v>
      </c>
      <c r="J68" s="26" t="s">
        <v>824</v>
      </c>
      <c r="K68" s="26" t="s">
        <v>767</v>
      </c>
      <c r="L68" s="26" t="s">
        <v>122</v>
      </c>
    </row>
    <row r="69" spans="2:12" x14ac:dyDescent="0.15">
      <c r="B69" s="26" t="s">
        <v>284</v>
      </c>
      <c r="C69" s="26" t="s">
        <v>721</v>
      </c>
      <c r="D69" s="26" t="s">
        <v>721</v>
      </c>
      <c r="E69" s="26" t="s">
        <v>119</v>
      </c>
      <c r="F69" s="17" t="s">
        <v>722</v>
      </c>
      <c r="G69" s="26" t="s">
        <v>740</v>
      </c>
      <c r="H69" s="26" t="s">
        <v>766</v>
      </c>
      <c r="I69" s="26" t="s">
        <v>121</v>
      </c>
      <c r="J69" s="26" t="s">
        <v>825</v>
      </c>
      <c r="K69" s="26" t="s">
        <v>767</v>
      </c>
      <c r="L69" s="26" t="s">
        <v>122</v>
      </c>
    </row>
    <row r="70" spans="2:12" x14ac:dyDescent="0.15">
      <c r="B70" s="26" t="s">
        <v>285</v>
      </c>
      <c r="C70" s="26" t="s">
        <v>721</v>
      </c>
      <c r="D70" s="26" t="s">
        <v>721</v>
      </c>
      <c r="E70" s="26" t="s">
        <v>119</v>
      </c>
      <c r="F70" s="17" t="s">
        <v>722</v>
      </c>
      <c r="G70" s="26" t="s">
        <v>740</v>
      </c>
      <c r="H70" s="26" t="s">
        <v>766</v>
      </c>
      <c r="I70" s="26" t="s">
        <v>121</v>
      </c>
      <c r="J70" s="26" t="s">
        <v>826</v>
      </c>
      <c r="K70" s="26" t="s">
        <v>767</v>
      </c>
      <c r="L70" s="26" t="s">
        <v>122</v>
      </c>
    </row>
    <row r="71" spans="2:12" x14ac:dyDescent="0.15">
      <c r="B71" s="26" t="s">
        <v>286</v>
      </c>
      <c r="C71" s="26" t="s">
        <v>721</v>
      </c>
      <c r="D71" s="26" t="s">
        <v>721</v>
      </c>
      <c r="E71" s="26" t="s">
        <v>119</v>
      </c>
      <c r="F71" s="17" t="s">
        <v>722</v>
      </c>
      <c r="G71" s="26" t="s">
        <v>740</v>
      </c>
      <c r="H71" s="26" t="s">
        <v>766</v>
      </c>
      <c r="I71" s="26" t="s">
        <v>121</v>
      </c>
      <c r="J71" s="26" t="s">
        <v>827</v>
      </c>
      <c r="K71" s="26" t="s">
        <v>767</v>
      </c>
      <c r="L71" s="26" t="s">
        <v>122</v>
      </c>
    </row>
    <row r="72" spans="2:12" x14ac:dyDescent="0.15">
      <c r="B72" s="26" t="s">
        <v>287</v>
      </c>
      <c r="C72" s="26" t="s">
        <v>721</v>
      </c>
      <c r="D72" s="26" t="s">
        <v>721</v>
      </c>
      <c r="E72" s="26" t="s">
        <v>119</v>
      </c>
      <c r="F72" s="17" t="s">
        <v>722</v>
      </c>
      <c r="G72" s="26" t="s">
        <v>740</v>
      </c>
      <c r="H72" s="26" t="s">
        <v>766</v>
      </c>
      <c r="I72" s="26" t="s">
        <v>121</v>
      </c>
      <c r="J72" s="26" t="s">
        <v>828</v>
      </c>
      <c r="K72" s="26" t="s">
        <v>767</v>
      </c>
      <c r="L72" s="26" t="s">
        <v>122</v>
      </c>
    </row>
    <row r="73" spans="2:12" x14ac:dyDescent="0.15">
      <c r="B73" s="26" t="s">
        <v>288</v>
      </c>
      <c r="C73" s="26" t="s">
        <v>721</v>
      </c>
      <c r="D73" s="26" t="s">
        <v>721</v>
      </c>
      <c r="E73" s="26" t="s">
        <v>119</v>
      </c>
      <c r="F73" s="17" t="s">
        <v>722</v>
      </c>
      <c r="G73" s="26" t="s">
        <v>740</v>
      </c>
      <c r="H73" s="26" t="s">
        <v>766</v>
      </c>
      <c r="I73" s="26" t="s">
        <v>121</v>
      </c>
      <c r="J73" s="26" t="s">
        <v>829</v>
      </c>
      <c r="K73" s="26" t="s">
        <v>767</v>
      </c>
      <c r="L73" s="26" t="s">
        <v>122</v>
      </c>
    </row>
    <row r="74" spans="2:12" x14ac:dyDescent="0.15">
      <c r="B74" s="26" t="s">
        <v>289</v>
      </c>
      <c r="C74" s="26" t="s">
        <v>721</v>
      </c>
      <c r="D74" s="26" t="s">
        <v>721</v>
      </c>
      <c r="E74" s="26" t="s">
        <v>119</v>
      </c>
      <c r="F74" s="17" t="s">
        <v>722</v>
      </c>
      <c r="G74" s="26" t="s">
        <v>740</v>
      </c>
      <c r="H74" s="26" t="s">
        <v>766</v>
      </c>
      <c r="I74" s="26" t="s">
        <v>121</v>
      </c>
      <c r="J74" s="26" t="s">
        <v>830</v>
      </c>
      <c r="K74" s="26" t="s">
        <v>767</v>
      </c>
      <c r="L74" s="26" t="s">
        <v>122</v>
      </c>
    </row>
    <row r="75" spans="2:12" x14ac:dyDescent="0.15">
      <c r="B75" s="26" t="s">
        <v>290</v>
      </c>
      <c r="C75" s="26" t="s">
        <v>721</v>
      </c>
      <c r="D75" s="26" t="s">
        <v>721</v>
      </c>
      <c r="E75" s="26" t="s">
        <v>119</v>
      </c>
      <c r="F75" s="17" t="s">
        <v>722</v>
      </c>
      <c r="G75" s="26" t="s">
        <v>740</v>
      </c>
      <c r="H75" s="26" t="s">
        <v>766</v>
      </c>
      <c r="I75" s="26" t="s">
        <v>121</v>
      </c>
      <c r="J75" s="26" t="s">
        <v>831</v>
      </c>
      <c r="K75" s="26" t="s">
        <v>767</v>
      </c>
      <c r="L75" s="26" t="s">
        <v>122</v>
      </c>
    </row>
    <row r="76" spans="2:12" x14ac:dyDescent="0.15">
      <c r="B76" s="26" t="s">
        <v>291</v>
      </c>
      <c r="C76" s="26" t="s">
        <v>721</v>
      </c>
      <c r="D76" s="26" t="s">
        <v>721</v>
      </c>
      <c r="E76" s="26" t="s">
        <v>119</v>
      </c>
      <c r="F76" s="17" t="s">
        <v>722</v>
      </c>
      <c r="G76" s="26" t="s">
        <v>740</v>
      </c>
      <c r="H76" s="26" t="s">
        <v>766</v>
      </c>
      <c r="I76" s="26" t="s">
        <v>121</v>
      </c>
      <c r="J76" s="26" t="s">
        <v>832</v>
      </c>
      <c r="K76" s="26" t="s">
        <v>767</v>
      </c>
      <c r="L76" s="26" t="s">
        <v>122</v>
      </c>
    </row>
    <row r="77" spans="2:12" x14ac:dyDescent="0.15">
      <c r="B77" s="26" t="s">
        <v>292</v>
      </c>
      <c r="C77" s="26" t="s">
        <v>721</v>
      </c>
      <c r="D77" s="26" t="s">
        <v>721</v>
      </c>
      <c r="E77" s="26" t="s">
        <v>119</v>
      </c>
      <c r="F77" s="17" t="s">
        <v>722</v>
      </c>
      <c r="G77" s="26" t="s">
        <v>740</v>
      </c>
      <c r="H77" s="26" t="s">
        <v>766</v>
      </c>
      <c r="I77" s="26" t="s">
        <v>121</v>
      </c>
      <c r="J77" s="26" t="s">
        <v>833</v>
      </c>
      <c r="K77" s="26" t="s">
        <v>767</v>
      </c>
      <c r="L77" s="26" t="s">
        <v>122</v>
      </c>
    </row>
    <row r="78" spans="2:12" x14ac:dyDescent="0.15">
      <c r="B78" s="26" t="s">
        <v>293</v>
      </c>
      <c r="C78" s="26" t="s">
        <v>721</v>
      </c>
      <c r="D78" s="26" t="s">
        <v>721</v>
      </c>
      <c r="E78" s="26" t="s">
        <v>119</v>
      </c>
      <c r="F78" s="17" t="s">
        <v>722</v>
      </c>
      <c r="G78" s="26" t="s">
        <v>740</v>
      </c>
      <c r="H78" s="26" t="s">
        <v>766</v>
      </c>
      <c r="I78" s="26" t="s">
        <v>121</v>
      </c>
      <c r="J78" s="26" t="s">
        <v>834</v>
      </c>
      <c r="K78" s="26" t="s">
        <v>767</v>
      </c>
      <c r="L78" s="26" t="s">
        <v>122</v>
      </c>
    </row>
    <row r="79" spans="2:12" x14ac:dyDescent="0.15">
      <c r="B79" s="26" t="s">
        <v>294</v>
      </c>
      <c r="C79" s="26" t="s">
        <v>721</v>
      </c>
      <c r="D79" s="26" t="s">
        <v>721</v>
      </c>
      <c r="E79" s="26" t="s">
        <v>119</v>
      </c>
      <c r="F79" s="17" t="s">
        <v>722</v>
      </c>
      <c r="G79" s="26" t="s">
        <v>740</v>
      </c>
      <c r="H79" s="26" t="s">
        <v>766</v>
      </c>
      <c r="I79" s="26" t="s">
        <v>121</v>
      </c>
      <c r="J79" s="26" t="s">
        <v>835</v>
      </c>
      <c r="K79" s="26" t="s">
        <v>767</v>
      </c>
      <c r="L79" s="26" t="s">
        <v>122</v>
      </c>
    </row>
    <row r="80" spans="2:12" x14ac:dyDescent="0.15">
      <c r="B80" s="26" t="s">
        <v>295</v>
      </c>
      <c r="C80" s="26" t="s">
        <v>721</v>
      </c>
      <c r="D80" s="26" t="s">
        <v>721</v>
      </c>
      <c r="E80" s="26" t="s">
        <v>119</v>
      </c>
      <c r="F80" s="17" t="s">
        <v>722</v>
      </c>
      <c r="G80" s="26" t="s">
        <v>740</v>
      </c>
      <c r="H80" s="26" t="s">
        <v>766</v>
      </c>
      <c r="I80" s="26" t="s">
        <v>121</v>
      </c>
      <c r="J80" s="26" t="s">
        <v>836</v>
      </c>
      <c r="K80" s="26" t="s">
        <v>767</v>
      </c>
      <c r="L80" s="26" t="s">
        <v>122</v>
      </c>
    </row>
    <row r="81" spans="2:12" x14ac:dyDescent="0.15">
      <c r="B81" s="26" t="s">
        <v>296</v>
      </c>
      <c r="C81" s="26" t="s">
        <v>721</v>
      </c>
      <c r="D81" s="26" t="s">
        <v>721</v>
      </c>
      <c r="E81" s="26" t="s">
        <v>119</v>
      </c>
      <c r="F81" s="17" t="s">
        <v>722</v>
      </c>
      <c r="G81" s="26" t="s">
        <v>740</v>
      </c>
      <c r="H81" s="26" t="s">
        <v>766</v>
      </c>
      <c r="I81" s="26" t="s">
        <v>121</v>
      </c>
      <c r="J81" s="26" t="s">
        <v>837</v>
      </c>
      <c r="K81" s="26" t="s">
        <v>767</v>
      </c>
      <c r="L81" s="26" t="s">
        <v>122</v>
      </c>
    </row>
    <row r="82" spans="2:12" x14ac:dyDescent="0.15">
      <c r="B82" s="26" t="s">
        <v>297</v>
      </c>
      <c r="C82" s="26" t="s">
        <v>721</v>
      </c>
      <c r="D82" s="26" t="s">
        <v>721</v>
      </c>
      <c r="E82" s="26" t="s">
        <v>119</v>
      </c>
      <c r="F82" s="17" t="s">
        <v>722</v>
      </c>
      <c r="G82" s="26" t="s">
        <v>740</v>
      </c>
      <c r="H82" s="26" t="s">
        <v>766</v>
      </c>
      <c r="I82" s="26" t="s">
        <v>121</v>
      </c>
      <c r="J82" s="26" t="s">
        <v>838</v>
      </c>
      <c r="K82" s="26" t="s">
        <v>767</v>
      </c>
      <c r="L82" s="26" t="s">
        <v>122</v>
      </c>
    </row>
    <row r="83" spans="2:12" x14ac:dyDescent="0.15">
      <c r="B83" s="26" t="s">
        <v>298</v>
      </c>
      <c r="C83" s="26" t="s">
        <v>721</v>
      </c>
      <c r="D83" s="26" t="s">
        <v>721</v>
      </c>
      <c r="E83" s="26" t="s">
        <v>119</v>
      </c>
      <c r="F83" s="17" t="s">
        <v>722</v>
      </c>
      <c r="G83" s="26" t="s">
        <v>740</v>
      </c>
      <c r="H83" s="26" t="s">
        <v>766</v>
      </c>
      <c r="I83" s="26" t="s">
        <v>121</v>
      </c>
      <c r="J83" s="26" t="s">
        <v>839</v>
      </c>
      <c r="K83" s="26" t="s">
        <v>767</v>
      </c>
      <c r="L83" s="26" t="s">
        <v>122</v>
      </c>
    </row>
    <row r="84" spans="2:12" x14ac:dyDescent="0.15">
      <c r="B84" s="26" t="s">
        <v>299</v>
      </c>
      <c r="C84" s="26" t="s">
        <v>721</v>
      </c>
      <c r="D84" s="26" t="s">
        <v>721</v>
      </c>
      <c r="E84" s="26" t="s">
        <v>119</v>
      </c>
      <c r="F84" s="17" t="s">
        <v>722</v>
      </c>
      <c r="G84" s="26" t="s">
        <v>740</v>
      </c>
      <c r="H84" s="26" t="s">
        <v>766</v>
      </c>
      <c r="I84" s="26" t="s">
        <v>121</v>
      </c>
      <c r="J84" s="26" t="s">
        <v>840</v>
      </c>
      <c r="K84" s="26" t="s">
        <v>767</v>
      </c>
      <c r="L84" s="26" t="s">
        <v>122</v>
      </c>
    </row>
    <row r="85" spans="2:12" x14ac:dyDescent="0.15">
      <c r="B85" s="26" t="s">
        <v>300</v>
      </c>
      <c r="C85" s="26" t="s">
        <v>721</v>
      </c>
      <c r="D85" s="26" t="s">
        <v>721</v>
      </c>
      <c r="E85" s="26" t="s">
        <v>119</v>
      </c>
      <c r="F85" s="17" t="s">
        <v>722</v>
      </c>
      <c r="G85" s="26" t="s">
        <v>740</v>
      </c>
      <c r="H85" s="26" t="s">
        <v>766</v>
      </c>
      <c r="I85" s="26" t="s">
        <v>121</v>
      </c>
      <c r="J85" s="26" t="s">
        <v>841</v>
      </c>
      <c r="K85" s="26" t="s">
        <v>767</v>
      </c>
      <c r="L85" s="26" t="s">
        <v>122</v>
      </c>
    </row>
    <row r="86" spans="2:12" x14ac:dyDescent="0.15">
      <c r="B86" s="26" t="s">
        <v>301</v>
      </c>
      <c r="C86" s="26" t="s">
        <v>721</v>
      </c>
      <c r="D86" s="26" t="s">
        <v>721</v>
      </c>
      <c r="E86" s="26" t="s">
        <v>119</v>
      </c>
      <c r="F86" s="17" t="s">
        <v>722</v>
      </c>
      <c r="G86" s="26" t="s">
        <v>740</v>
      </c>
      <c r="H86" s="26" t="s">
        <v>766</v>
      </c>
      <c r="I86" s="26" t="s">
        <v>121</v>
      </c>
      <c r="J86" s="26" t="s">
        <v>842</v>
      </c>
      <c r="K86" s="26" t="s">
        <v>767</v>
      </c>
      <c r="L86" s="26" t="s">
        <v>122</v>
      </c>
    </row>
    <row r="87" spans="2:12" x14ac:dyDescent="0.15">
      <c r="B87" s="26" t="s">
        <v>302</v>
      </c>
      <c r="C87" s="26" t="s">
        <v>721</v>
      </c>
      <c r="D87" s="26" t="s">
        <v>721</v>
      </c>
      <c r="E87" s="26" t="s">
        <v>119</v>
      </c>
      <c r="F87" s="17" t="s">
        <v>722</v>
      </c>
      <c r="G87" s="26" t="s">
        <v>740</v>
      </c>
      <c r="H87" s="26" t="s">
        <v>766</v>
      </c>
      <c r="I87" s="26" t="s">
        <v>121</v>
      </c>
      <c r="J87" s="26" t="s">
        <v>843</v>
      </c>
      <c r="K87" s="26" t="s">
        <v>767</v>
      </c>
      <c r="L87" s="26" t="s">
        <v>122</v>
      </c>
    </row>
    <row r="88" spans="2:12" x14ac:dyDescent="0.15">
      <c r="B88" s="26" t="s">
        <v>303</v>
      </c>
      <c r="C88" s="26" t="s">
        <v>721</v>
      </c>
      <c r="D88" s="26" t="s">
        <v>721</v>
      </c>
      <c r="E88" s="26" t="s">
        <v>119</v>
      </c>
      <c r="F88" s="17" t="s">
        <v>722</v>
      </c>
      <c r="G88" s="26" t="s">
        <v>740</v>
      </c>
      <c r="H88" s="26" t="s">
        <v>766</v>
      </c>
      <c r="I88" s="26" t="s">
        <v>121</v>
      </c>
      <c r="J88" s="26" t="s">
        <v>844</v>
      </c>
      <c r="K88" s="26" t="s">
        <v>767</v>
      </c>
      <c r="L88" s="26" t="s">
        <v>122</v>
      </c>
    </row>
    <row r="89" spans="2:12" x14ac:dyDescent="0.15">
      <c r="B89" s="26" t="s">
        <v>304</v>
      </c>
      <c r="C89" s="26" t="s">
        <v>721</v>
      </c>
      <c r="D89" s="26" t="s">
        <v>721</v>
      </c>
      <c r="E89" s="26" t="s">
        <v>119</v>
      </c>
      <c r="F89" s="17" t="s">
        <v>722</v>
      </c>
      <c r="G89" s="26" t="s">
        <v>740</v>
      </c>
      <c r="H89" s="26" t="s">
        <v>766</v>
      </c>
      <c r="I89" s="26" t="s">
        <v>121</v>
      </c>
      <c r="J89" s="26" t="s">
        <v>845</v>
      </c>
      <c r="K89" s="26" t="s">
        <v>767</v>
      </c>
      <c r="L89" s="26" t="s">
        <v>122</v>
      </c>
    </row>
    <row r="90" spans="2:12" x14ac:dyDescent="0.15">
      <c r="B90" s="26" t="s">
        <v>305</v>
      </c>
      <c r="C90" s="26" t="s">
        <v>721</v>
      </c>
      <c r="D90" s="26" t="s">
        <v>721</v>
      </c>
      <c r="E90" s="26" t="s">
        <v>119</v>
      </c>
      <c r="F90" s="17" t="s">
        <v>722</v>
      </c>
      <c r="G90" s="26" t="s">
        <v>740</v>
      </c>
      <c r="H90" s="26" t="s">
        <v>766</v>
      </c>
      <c r="I90" s="26" t="s">
        <v>121</v>
      </c>
      <c r="J90" s="26" t="s">
        <v>846</v>
      </c>
      <c r="K90" s="26" t="s">
        <v>767</v>
      </c>
      <c r="L90" s="26" t="s">
        <v>122</v>
      </c>
    </row>
    <row r="91" spans="2:12" x14ac:dyDescent="0.15">
      <c r="B91" s="26" t="s">
        <v>306</v>
      </c>
      <c r="C91" s="26" t="s">
        <v>721</v>
      </c>
      <c r="D91" s="26" t="s">
        <v>721</v>
      </c>
      <c r="E91" s="26" t="s">
        <v>119</v>
      </c>
      <c r="F91" s="17" t="s">
        <v>722</v>
      </c>
      <c r="G91" s="26" t="s">
        <v>740</v>
      </c>
      <c r="H91" s="26" t="s">
        <v>766</v>
      </c>
      <c r="I91" s="26" t="s">
        <v>121</v>
      </c>
      <c r="J91" s="26" t="s">
        <v>847</v>
      </c>
      <c r="K91" s="26" t="s">
        <v>767</v>
      </c>
      <c r="L91" s="26" t="s">
        <v>122</v>
      </c>
    </row>
    <row r="92" spans="2:12" x14ac:dyDescent="0.15">
      <c r="B92" s="26" t="s">
        <v>307</v>
      </c>
      <c r="C92" s="26" t="s">
        <v>721</v>
      </c>
      <c r="D92" s="26" t="s">
        <v>721</v>
      </c>
      <c r="E92" s="26" t="s">
        <v>119</v>
      </c>
      <c r="F92" s="17" t="s">
        <v>722</v>
      </c>
      <c r="G92" s="26" t="s">
        <v>740</v>
      </c>
      <c r="H92" s="26" t="s">
        <v>766</v>
      </c>
      <c r="I92" s="26" t="s">
        <v>121</v>
      </c>
      <c r="J92" s="26" t="s">
        <v>848</v>
      </c>
      <c r="K92" s="26" t="s">
        <v>767</v>
      </c>
      <c r="L92" s="26" t="s">
        <v>122</v>
      </c>
    </row>
    <row r="93" spans="2:12" x14ac:dyDescent="0.15">
      <c r="B93" s="26" t="s">
        <v>308</v>
      </c>
      <c r="C93" s="26" t="s">
        <v>721</v>
      </c>
      <c r="D93" s="26" t="s">
        <v>721</v>
      </c>
      <c r="E93" s="26" t="s">
        <v>119</v>
      </c>
      <c r="F93" s="17" t="s">
        <v>722</v>
      </c>
      <c r="G93" s="26" t="s">
        <v>740</v>
      </c>
      <c r="H93" s="26" t="s">
        <v>766</v>
      </c>
      <c r="I93" s="26" t="s">
        <v>121</v>
      </c>
      <c r="J93" s="26" t="s">
        <v>849</v>
      </c>
      <c r="K93" s="26" t="s">
        <v>767</v>
      </c>
      <c r="L93" s="26" t="s">
        <v>122</v>
      </c>
    </row>
    <row r="94" spans="2:12" x14ac:dyDescent="0.15">
      <c r="B94" s="26" t="s">
        <v>309</v>
      </c>
      <c r="C94" s="26" t="s">
        <v>721</v>
      </c>
      <c r="D94" s="26" t="s">
        <v>721</v>
      </c>
      <c r="E94" s="26" t="s">
        <v>119</v>
      </c>
      <c r="F94" s="17" t="s">
        <v>722</v>
      </c>
      <c r="G94" s="26" t="s">
        <v>740</v>
      </c>
      <c r="H94" s="26" t="s">
        <v>766</v>
      </c>
      <c r="I94" s="26" t="s">
        <v>121</v>
      </c>
      <c r="J94" s="26" t="s">
        <v>850</v>
      </c>
      <c r="K94" s="26" t="s">
        <v>767</v>
      </c>
      <c r="L94" s="26" t="s">
        <v>122</v>
      </c>
    </row>
    <row r="95" spans="2:12" x14ac:dyDescent="0.15">
      <c r="B95" s="26" t="s">
        <v>310</v>
      </c>
      <c r="C95" s="26" t="s">
        <v>721</v>
      </c>
      <c r="D95" s="26" t="s">
        <v>721</v>
      </c>
      <c r="E95" s="26" t="s">
        <v>119</v>
      </c>
      <c r="F95" s="17" t="s">
        <v>722</v>
      </c>
      <c r="G95" s="26" t="s">
        <v>740</v>
      </c>
      <c r="H95" s="26" t="s">
        <v>766</v>
      </c>
      <c r="I95" s="26" t="s">
        <v>121</v>
      </c>
      <c r="J95" s="26" t="s">
        <v>851</v>
      </c>
      <c r="K95" s="26" t="s">
        <v>767</v>
      </c>
      <c r="L95" s="26" t="s">
        <v>122</v>
      </c>
    </row>
    <row r="96" spans="2:12" x14ac:dyDescent="0.15">
      <c r="B96" s="26" t="s">
        <v>311</v>
      </c>
      <c r="C96" s="26" t="s">
        <v>721</v>
      </c>
      <c r="D96" s="26" t="s">
        <v>721</v>
      </c>
      <c r="E96" s="26" t="s">
        <v>119</v>
      </c>
      <c r="F96" s="17" t="s">
        <v>722</v>
      </c>
      <c r="G96" s="26" t="s">
        <v>740</v>
      </c>
      <c r="H96" s="26" t="s">
        <v>766</v>
      </c>
      <c r="I96" s="26" t="s">
        <v>121</v>
      </c>
      <c r="J96" s="26" t="s">
        <v>852</v>
      </c>
      <c r="K96" s="26" t="s">
        <v>767</v>
      </c>
      <c r="L96" s="26" t="s">
        <v>122</v>
      </c>
    </row>
    <row r="97" spans="2:12" x14ac:dyDescent="0.15">
      <c r="B97" s="26" t="s">
        <v>312</v>
      </c>
      <c r="C97" s="26" t="s">
        <v>721</v>
      </c>
      <c r="D97" s="26" t="s">
        <v>721</v>
      </c>
      <c r="E97" s="26" t="s">
        <v>119</v>
      </c>
      <c r="F97" s="17" t="s">
        <v>722</v>
      </c>
      <c r="G97" s="26" t="s">
        <v>740</v>
      </c>
      <c r="H97" s="26" t="s">
        <v>766</v>
      </c>
      <c r="I97" s="26" t="s">
        <v>121</v>
      </c>
      <c r="J97" s="26" t="s">
        <v>853</v>
      </c>
      <c r="K97" s="26" t="s">
        <v>767</v>
      </c>
      <c r="L97" s="26" t="s">
        <v>122</v>
      </c>
    </row>
    <row r="98" spans="2:12" x14ac:dyDescent="0.15">
      <c r="B98" s="26" t="s">
        <v>313</v>
      </c>
      <c r="C98" s="26" t="s">
        <v>721</v>
      </c>
      <c r="D98" s="26" t="s">
        <v>721</v>
      </c>
      <c r="E98" s="26" t="s">
        <v>119</v>
      </c>
      <c r="F98" s="17" t="s">
        <v>722</v>
      </c>
      <c r="G98" s="26" t="s">
        <v>740</v>
      </c>
      <c r="H98" s="26" t="s">
        <v>766</v>
      </c>
      <c r="I98" s="26" t="s">
        <v>121</v>
      </c>
      <c r="J98" s="26" t="s">
        <v>854</v>
      </c>
      <c r="K98" s="26" t="s">
        <v>767</v>
      </c>
      <c r="L98" s="26" t="s">
        <v>122</v>
      </c>
    </row>
    <row r="99" spans="2:12" x14ac:dyDescent="0.15">
      <c r="B99" s="26" t="s">
        <v>314</v>
      </c>
      <c r="C99" s="26" t="s">
        <v>721</v>
      </c>
      <c r="D99" s="26" t="s">
        <v>721</v>
      </c>
      <c r="E99" s="26" t="s">
        <v>119</v>
      </c>
      <c r="F99" s="17" t="s">
        <v>722</v>
      </c>
      <c r="G99" s="26" t="s">
        <v>740</v>
      </c>
      <c r="H99" s="26" t="s">
        <v>766</v>
      </c>
      <c r="I99" s="26" t="s">
        <v>121</v>
      </c>
      <c r="J99" s="26" t="s">
        <v>855</v>
      </c>
      <c r="K99" s="26" t="s">
        <v>767</v>
      </c>
      <c r="L99" s="26" t="s">
        <v>122</v>
      </c>
    </row>
    <row r="100" spans="2:12" x14ac:dyDescent="0.15">
      <c r="B100" s="26" t="s">
        <v>315</v>
      </c>
      <c r="C100" s="26" t="s">
        <v>721</v>
      </c>
      <c r="D100" s="26" t="s">
        <v>721</v>
      </c>
      <c r="E100" s="26" t="s">
        <v>119</v>
      </c>
      <c r="F100" s="17" t="s">
        <v>722</v>
      </c>
      <c r="G100" s="26" t="s">
        <v>740</v>
      </c>
      <c r="H100" s="26" t="s">
        <v>766</v>
      </c>
      <c r="I100" s="26" t="s">
        <v>121</v>
      </c>
      <c r="J100" s="26" t="s">
        <v>856</v>
      </c>
      <c r="K100" s="26" t="s">
        <v>767</v>
      </c>
      <c r="L100" s="26" t="s">
        <v>122</v>
      </c>
    </row>
    <row r="101" spans="2:12" x14ac:dyDescent="0.15">
      <c r="B101" s="26" t="s">
        <v>316</v>
      </c>
      <c r="C101" s="26" t="s">
        <v>721</v>
      </c>
      <c r="D101" s="26" t="s">
        <v>721</v>
      </c>
      <c r="E101" s="26" t="s">
        <v>119</v>
      </c>
      <c r="F101" s="17" t="s">
        <v>722</v>
      </c>
      <c r="G101" s="26" t="s">
        <v>740</v>
      </c>
      <c r="H101" s="26" t="s">
        <v>766</v>
      </c>
      <c r="I101" s="26" t="s">
        <v>121</v>
      </c>
      <c r="J101" s="26" t="s">
        <v>857</v>
      </c>
      <c r="K101" s="26" t="s">
        <v>767</v>
      </c>
      <c r="L101" s="26" t="s">
        <v>122</v>
      </c>
    </row>
    <row r="102" spans="2:12" x14ac:dyDescent="0.15">
      <c r="B102" s="26" t="s">
        <v>317</v>
      </c>
      <c r="C102" s="26" t="s">
        <v>721</v>
      </c>
      <c r="D102" s="26" t="s">
        <v>721</v>
      </c>
      <c r="E102" s="26" t="s">
        <v>119</v>
      </c>
      <c r="F102" s="17" t="s">
        <v>722</v>
      </c>
      <c r="G102" s="26" t="s">
        <v>740</v>
      </c>
      <c r="H102" s="26" t="s">
        <v>766</v>
      </c>
      <c r="I102" s="26" t="s">
        <v>121</v>
      </c>
      <c r="J102" s="26" t="s">
        <v>858</v>
      </c>
      <c r="K102" s="26" t="s">
        <v>767</v>
      </c>
      <c r="L102" s="26" t="s">
        <v>122</v>
      </c>
    </row>
    <row r="103" spans="2:12" x14ac:dyDescent="0.15">
      <c r="B103" s="26" t="s">
        <v>318</v>
      </c>
      <c r="C103" s="26" t="s">
        <v>721</v>
      </c>
      <c r="D103" s="26" t="s">
        <v>721</v>
      </c>
      <c r="E103" s="26" t="s">
        <v>119</v>
      </c>
      <c r="F103" s="17" t="s">
        <v>722</v>
      </c>
      <c r="G103" s="26" t="s">
        <v>740</v>
      </c>
      <c r="H103" s="26" t="s">
        <v>766</v>
      </c>
      <c r="I103" s="26" t="s">
        <v>121</v>
      </c>
      <c r="J103" s="26" t="s">
        <v>859</v>
      </c>
      <c r="K103" s="26" t="s">
        <v>767</v>
      </c>
      <c r="L103" s="26" t="s">
        <v>122</v>
      </c>
    </row>
    <row r="104" spans="2:12" x14ac:dyDescent="0.15">
      <c r="B104" s="26" t="s">
        <v>319</v>
      </c>
      <c r="C104" s="26" t="s">
        <v>721</v>
      </c>
      <c r="D104" s="26" t="s">
        <v>721</v>
      </c>
      <c r="E104" s="26" t="s">
        <v>119</v>
      </c>
      <c r="F104" s="17" t="s">
        <v>722</v>
      </c>
      <c r="G104" s="26" t="s">
        <v>740</v>
      </c>
      <c r="H104" s="26" t="s">
        <v>766</v>
      </c>
      <c r="I104" s="26" t="s">
        <v>121</v>
      </c>
      <c r="J104" s="26" t="s">
        <v>860</v>
      </c>
      <c r="K104" s="26" t="s">
        <v>767</v>
      </c>
      <c r="L104" s="26" t="s">
        <v>122</v>
      </c>
    </row>
    <row r="105" spans="2:12" x14ac:dyDescent="0.15">
      <c r="B105" s="26" t="s">
        <v>320</v>
      </c>
      <c r="C105" s="26" t="s">
        <v>721</v>
      </c>
      <c r="D105" s="26" t="s">
        <v>721</v>
      </c>
      <c r="E105" s="26" t="s">
        <v>119</v>
      </c>
      <c r="F105" s="17" t="s">
        <v>722</v>
      </c>
      <c r="G105" s="26" t="s">
        <v>740</v>
      </c>
      <c r="H105" s="26" t="s">
        <v>766</v>
      </c>
      <c r="I105" s="26" t="s">
        <v>121</v>
      </c>
      <c r="J105" s="26" t="s">
        <v>861</v>
      </c>
      <c r="K105" s="26" t="s">
        <v>767</v>
      </c>
      <c r="L105" s="26" t="s">
        <v>122</v>
      </c>
    </row>
    <row r="106" spans="2:12" x14ac:dyDescent="0.15">
      <c r="B106" s="26" t="s">
        <v>321</v>
      </c>
      <c r="C106" s="26" t="s">
        <v>721</v>
      </c>
      <c r="D106" s="26" t="s">
        <v>721</v>
      </c>
      <c r="E106" s="26" t="s">
        <v>119</v>
      </c>
      <c r="F106" s="17" t="s">
        <v>722</v>
      </c>
      <c r="G106" s="26" t="s">
        <v>740</v>
      </c>
      <c r="H106" s="26" t="s">
        <v>766</v>
      </c>
      <c r="I106" s="26" t="s">
        <v>121</v>
      </c>
      <c r="J106" s="26" t="s">
        <v>862</v>
      </c>
      <c r="K106" s="26" t="s">
        <v>767</v>
      </c>
      <c r="L106" s="26" t="s">
        <v>122</v>
      </c>
    </row>
    <row r="107" spans="2:12" x14ac:dyDescent="0.15">
      <c r="B107" s="26" t="s">
        <v>322</v>
      </c>
      <c r="C107" s="26" t="s">
        <v>721</v>
      </c>
      <c r="D107" s="26" t="s">
        <v>721</v>
      </c>
      <c r="E107" s="26" t="s">
        <v>119</v>
      </c>
      <c r="F107" s="17" t="s">
        <v>722</v>
      </c>
      <c r="G107" s="26" t="s">
        <v>740</v>
      </c>
      <c r="H107" s="26" t="s">
        <v>766</v>
      </c>
      <c r="I107" s="26" t="s">
        <v>121</v>
      </c>
      <c r="J107" s="26" t="s">
        <v>863</v>
      </c>
      <c r="K107" s="26" t="s">
        <v>767</v>
      </c>
      <c r="L107" s="26" t="s">
        <v>122</v>
      </c>
    </row>
    <row r="108" spans="2:12" x14ac:dyDescent="0.15">
      <c r="B108" s="26" t="s">
        <v>323</v>
      </c>
      <c r="C108" s="26" t="s">
        <v>721</v>
      </c>
      <c r="D108" s="26" t="s">
        <v>721</v>
      </c>
      <c r="E108" s="26" t="s">
        <v>119</v>
      </c>
      <c r="F108" s="17" t="s">
        <v>722</v>
      </c>
      <c r="G108" s="26" t="s">
        <v>740</v>
      </c>
      <c r="H108" s="26" t="s">
        <v>766</v>
      </c>
      <c r="I108" s="26" t="s">
        <v>121</v>
      </c>
      <c r="J108" s="26" t="s">
        <v>864</v>
      </c>
      <c r="K108" s="26" t="s">
        <v>767</v>
      </c>
      <c r="L108" s="26" t="s">
        <v>122</v>
      </c>
    </row>
    <row r="109" spans="2:12" x14ac:dyDescent="0.15">
      <c r="B109" s="26" t="s">
        <v>324</v>
      </c>
      <c r="C109" s="26" t="s">
        <v>721</v>
      </c>
      <c r="D109" s="26" t="s">
        <v>721</v>
      </c>
      <c r="E109" s="26" t="s">
        <v>119</v>
      </c>
      <c r="F109" s="17" t="s">
        <v>722</v>
      </c>
      <c r="G109" s="26" t="s">
        <v>740</v>
      </c>
      <c r="H109" s="26" t="s">
        <v>766</v>
      </c>
      <c r="I109" s="26" t="s">
        <v>121</v>
      </c>
      <c r="J109" s="26" t="s">
        <v>865</v>
      </c>
      <c r="K109" s="26" t="s">
        <v>767</v>
      </c>
      <c r="L109" s="26" t="s">
        <v>122</v>
      </c>
    </row>
    <row r="110" spans="2:12" x14ac:dyDescent="0.15">
      <c r="B110" s="26" t="s">
        <v>325</v>
      </c>
      <c r="C110" s="26" t="s">
        <v>721</v>
      </c>
      <c r="D110" s="26" t="s">
        <v>721</v>
      </c>
      <c r="E110" s="26" t="s">
        <v>119</v>
      </c>
      <c r="F110" s="17" t="s">
        <v>722</v>
      </c>
      <c r="G110" s="26" t="s">
        <v>740</v>
      </c>
      <c r="H110" s="26" t="s">
        <v>766</v>
      </c>
      <c r="I110" s="26" t="s">
        <v>121</v>
      </c>
      <c r="J110" s="26" t="s">
        <v>866</v>
      </c>
      <c r="K110" s="26" t="s">
        <v>767</v>
      </c>
      <c r="L110" s="26" t="s">
        <v>122</v>
      </c>
    </row>
    <row r="111" spans="2:12" x14ac:dyDescent="0.15">
      <c r="B111" s="26" t="s">
        <v>326</v>
      </c>
      <c r="C111" s="26" t="s">
        <v>721</v>
      </c>
      <c r="D111" s="26" t="s">
        <v>721</v>
      </c>
      <c r="E111" s="26" t="s">
        <v>119</v>
      </c>
      <c r="F111" s="17" t="s">
        <v>722</v>
      </c>
      <c r="G111" s="26" t="s">
        <v>740</v>
      </c>
      <c r="H111" s="26" t="s">
        <v>766</v>
      </c>
      <c r="I111" s="26" t="s">
        <v>121</v>
      </c>
      <c r="J111" s="26" t="s">
        <v>867</v>
      </c>
      <c r="K111" s="26" t="s">
        <v>767</v>
      </c>
      <c r="L111" s="26" t="s">
        <v>122</v>
      </c>
    </row>
    <row r="112" spans="2:12" x14ac:dyDescent="0.15">
      <c r="B112" s="26" t="s">
        <v>327</v>
      </c>
      <c r="C112" s="26" t="s">
        <v>721</v>
      </c>
      <c r="D112" s="26" t="s">
        <v>721</v>
      </c>
      <c r="E112" s="26" t="s">
        <v>119</v>
      </c>
      <c r="F112" s="17" t="s">
        <v>722</v>
      </c>
      <c r="G112" s="26" t="s">
        <v>740</v>
      </c>
      <c r="H112" s="26" t="s">
        <v>766</v>
      </c>
      <c r="I112" s="26" t="s">
        <v>121</v>
      </c>
      <c r="J112" s="26" t="s">
        <v>868</v>
      </c>
      <c r="K112" s="26" t="s">
        <v>767</v>
      </c>
      <c r="L112" s="26" t="s">
        <v>122</v>
      </c>
    </row>
    <row r="113" spans="2:12" x14ac:dyDescent="0.15">
      <c r="B113" s="26" t="s">
        <v>328</v>
      </c>
      <c r="C113" s="26" t="s">
        <v>721</v>
      </c>
      <c r="D113" s="26" t="s">
        <v>721</v>
      </c>
      <c r="E113" s="26" t="s">
        <v>119</v>
      </c>
      <c r="F113" s="17" t="s">
        <v>722</v>
      </c>
      <c r="G113" s="26" t="s">
        <v>740</v>
      </c>
      <c r="H113" s="26" t="s">
        <v>766</v>
      </c>
      <c r="I113" s="26" t="s">
        <v>121</v>
      </c>
      <c r="J113" s="26" t="s">
        <v>869</v>
      </c>
      <c r="K113" s="26" t="s">
        <v>767</v>
      </c>
      <c r="L113" s="26" t="s">
        <v>122</v>
      </c>
    </row>
    <row r="114" spans="2:12" x14ac:dyDescent="0.15">
      <c r="B114" s="26" t="s">
        <v>329</v>
      </c>
      <c r="C114" s="26" t="s">
        <v>721</v>
      </c>
      <c r="D114" s="26" t="s">
        <v>721</v>
      </c>
      <c r="E114" s="26" t="s">
        <v>119</v>
      </c>
      <c r="F114" s="17" t="s">
        <v>722</v>
      </c>
      <c r="G114" s="26" t="s">
        <v>740</v>
      </c>
      <c r="H114" s="26" t="s">
        <v>766</v>
      </c>
      <c r="I114" s="26" t="s">
        <v>121</v>
      </c>
      <c r="J114" s="26" t="s">
        <v>870</v>
      </c>
      <c r="K114" s="26" t="s">
        <v>767</v>
      </c>
      <c r="L114" s="26" t="s">
        <v>122</v>
      </c>
    </row>
    <row r="115" spans="2:12" x14ac:dyDescent="0.15">
      <c r="B115" s="26" t="s">
        <v>330</v>
      </c>
      <c r="C115" s="26" t="s">
        <v>721</v>
      </c>
      <c r="D115" s="26" t="s">
        <v>721</v>
      </c>
      <c r="E115" s="26" t="s">
        <v>119</v>
      </c>
      <c r="F115" s="17" t="s">
        <v>722</v>
      </c>
      <c r="G115" s="26" t="s">
        <v>740</v>
      </c>
      <c r="H115" s="26" t="s">
        <v>766</v>
      </c>
      <c r="I115" s="26" t="s">
        <v>121</v>
      </c>
      <c r="J115" s="26" t="s">
        <v>871</v>
      </c>
      <c r="K115" s="26" t="s">
        <v>767</v>
      </c>
      <c r="L115" s="26" t="s">
        <v>122</v>
      </c>
    </row>
    <row r="116" spans="2:12" x14ac:dyDescent="0.15">
      <c r="B116" s="26" t="s">
        <v>331</v>
      </c>
      <c r="C116" s="26" t="s">
        <v>721</v>
      </c>
      <c r="D116" s="26" t="s">
        <v>721</v>
      </c>
      <c r="E116" s="26" t="s">
        <v>119</v>
      </c>
      <c r="F116" s="17" t="s">
        <v>722</v>
      </c>
      <c r="G116" s="26" t="s">
        <v>740</v>
      </c>
      <c r="H116" s="26" t="s">
        <v>766</v>
      </c>
      <c r="I116" s="26" t="s">
        <v>121</v>
      </c>
      <c r="J116" s="26" t="s">
        <v>872</v>
      </c>
      <c r="K116" s="26" t="s">
        <v>767</v>
      </c>
      <c r="L116" s="26" t="s">
        <v>122</v>
      </c>
    </row>
    <row r="117" spans="2:12" x14ac:dyDescent="0.15">
      <c r="B117" s="26" t="s">
        <v>332</v>
      </c>
      <c r="C117" s="26" t="s">
        <v>721</v>
      </c>
      <c r="D117" s="26" t="s">
        <v>721</v>
      </c>
      <c r="E117" s="26" t="s">
        <v>119</v>
      </c>
      <c r="F117" s="17" t="s">
        <v>722</v>
      </c>
      <c r="G117" s="26" t="s">
        <v>740</v>
      </c>
      <c r="H117" s="26" t="s">
        <v>766</v>
      </c>
      <c r="I117" s="26" t="s">
        <v>121</v>
      </c>
      <c r="J117" s="26" t="s">
        <v>873</v>
      </c>
      <c r="K117" s="26" t="s">
        <v>767</v>
      </c>
      <c r="L117" s="26" t="s">
        <v>122</v>
      </c>
    </row>
    <row r="118" spans="2:12" x14ac:dyDescent="0.15">
      <c r="B118" s="26" t="s">
        <v>333</v>
      </c>
      <c r="C118" s="26" t="s">
        <v>721</v>
      </c>
      <c r="D118" s="26" t="s">
        <v>721</v>
      </c>
      <c r="E118" s="26" t="s">
        <v>119</v>
      </c>
      <c r="F118" s="17" t="s">
        <v>722</v>
      </c>
      <c r="G118" s="26" t="s">
        <v>740</v>
      </c>
      <c r="H118" s="26" t="s">
        <v>766</v>
      </c>
      <c r="I118" s="26" t="s">
        <v>121</v>
      </c>
      <c r="J118" s="26" t="s">
        <v>874</v>
      </c>
      <c r="K118" s="26" t="s">
        <v>767</v>
      </c>
      <c r="L118" s="26" t="s">
        <v>122</v>
      </c>
    </row>
    <row r="119" spans="2:12" x14ac:dyDescent="0.15">
      <c r="B119" s="26" t="s">
        <v>334</v>
      </c>
      <c r="C119" s="26" t="s">
        <v>721</v>
      </c>
      <c r="D119" s="26" t="s">
        <v>721</v>
      </c>
      <c r="E119" s="26" t="s">
        <v>119</v>
      </c>
      <c r="F119" s="17" t="s">
        <v>722</v>
      </c>
      <c r="G119" s="26" t="s">
        <v>740</v>
      </c>
      <c r="H119" s="26" t="s">
        <v>766</v>
      </c>
      <c r="I119" s="26" t="s">
        <v>121</v>
      </c>
      <c r="J119" s="26" t="s">
        <v>875</v>
      </c>
      <c r="K119" s="26" t="s">
        <v>767</v>
      </c>
      <c r="L119" s="26" t="s">
        <v>122</v>
      </c>
    </row>
    <row r="120" spans="2:12" x14ac:dyDescent="0.15">
      <c r="B120" s="26" t="s">
        <v>335</v>
      </c>
      <c r="C120" s="26" t="s">
        <v>721</v>
      </c>
      <c r="D120" s="26" t="s">
        <v>721</v>
      </c>
      <c r="E120" s="26" t="s">
        <v>119</v>
      </c>
      <c r="F120" s="17" t="s">
        <v>722</v>
      </c>
      <c r="G120" s="26" t="s">
        <v>740</v>
      </c>
      <c r="H120" s="26" t="s">
        <v>766</v>
      </c>
      <c r="I120" s="26" t="s">
        <v>121</v>
      </c>
      <c r="J120" s="26" t="s">
        <v>876</v>
      </c>
      <c r="K120" s="26" t="s">
        <v>767</v>
      </c>
      <c r="L120" s="26" t="s">
        <v>122</v>
      </c>
    </row>
    <row r="121" spans="2:12" x14ac:dyDescent="0.15">
      <c r="B121" s="26" t="s">
        <v>365</v>
      </c>
      <c r="C121" s="26" t="s">
        <v>721</v>
      </c>
      <c r="D121" s="26" t="s">
        <v>721</v>
      </c>
      <c r="E121" s="26" t="s">
        <v>119</v>
      </c>
      <c r="F121" s="17" t="s">
        <v>722</v>
      </c>
      <c r="G121" s="26" t="s">
        <v>740</v>
      </c>
      <c r="H121" s="26" t="s">
        <v>766</v>
      </c>
      <c r="I121" s="26" t="s">
        <v>121</v>
      </c>
      <c r="J121" s="26" t="s">
        <v>877</v>
      </c>
      <c r="K121" s="26" t="s">
        <v>767</v>
      </c>
      <c r="L121" s="26" t="s">
        <v>122</v>
      </c>
    </row>
    <row r="122" spans="2:12" x14ac:dyDescent="0.15">
      <c r="B122" s="26" t="s">
        <v>366</v>
      </c>
      <c r="C122" s="26" t="s">
        <v>721</v>
      </c>
      <c r="D122" s="26" t="s">
        <v>721</v>
      </c>
      <c r="E122" s="26" t="s">
        <v>119</v>
      </c>
      <c r="F122" s="17" t="s">
        <v>722</v>
      </c>
      <c r="G122" s="26" t="s">
        <v>740</v>
      </c>
      <c r="H122" s="26" t="s">
        <v>766</v>
      </c>
      <c r="I122" s="26" t="s">
        <v>121</v>
      </c>
      <c r="J122" s="26" t="s">
        <v>878</v>
      </c>
      <c r="K122" s="26" t="s">
        <v>767</v>
      </c>
      <c r="L122" s="26" t="s">
        <v>122</v>
      </c>
    </row>
    <row r="123" spans="2:12" x14ac:dyDescent="0.15">
      <c r="B123" s="26" t="s">
        <v>367</v>
      </c>
      <c r="C123" s="26" t="s">
        <v>721</v>
      </c>
      <c r="D123" s="26" t="s">
        <v>721</v>
      </c>
      <c r="E123" s="26" t="s">
        <v>119</v>
      </c>
      <c r="F123" s="17" t="s">
        <v>722</v>
      </c>
      <c r="G123" s="26" t="s">
        <v>740</v>
      </c>
      <c r="H123" s="26" t="s">
        <v>766</v>
      </c>
      <c r="I123" s="26" t="s">
        <v>121</v>
      </c>
      <c r="J123" s="26" t="s">
        <v>879</v>
      </c>
      <c r="K123" s="26" t="s">
        <v>767</v>
      </c>
      <c r="L123" s="26" t="s">
        <v>122</v>
      </c>
    </row>
    <row r="124" spans="2:12" x14ac:dyDescent="0.15">
      <c r="B124" s="26" t="s">
        <v>368</v>
      </c>
      <c r="C124" s="26" t="s">
        <v>721</v>
      </c>
      <c r="D124" s="26" t="s">
        <v>721</v>
      </c>
      <c r="E124" s="26" t="s">
        <v>119</v>
      </c>
      <c r="F124" s="17" t="s">
        <v>722</v>
      </c>
      <c r="G124" s="26" t="s">
        <v>740</v>
      </c>
      <c r="H124" s="26" t="s">
        <v>766</v>
      </c>
      <c r="I124" s="26" t="s">
        <v>121</v>
      </c>
      <c r="J124" s="26" t="s">
        <v>880</v>
      </c>
      <c r="K124" s="26" t="s">
        <v>767</v>
      </c>
      <c r="L124" s="26" t="s">
        <v>122</v>
      </c>
    </row>
    <row r="125" spans="2:12" x14ac:dyDescent="0.15">
      <c r="B125" s="26" t="s">
        <v>729</v>
      </c>
      <c r="C125" s="26" t="s">
        <v>721</v>
      </c>
      <c r="D125" s="26" t="s">
        <v>721</v>
      </c>
      <c r="E125" s="26" t="s">
        <v>119</v>
      </c>
      <c r="F125" s="17" t="s">
        <v>722</v>
      </c>
      <c r="G125" s="26" t="s">
        <v>740</v>
      </c>
      <c r="H125" s="26" t="s">
        <v>766</v>
      </c>
      <c r="I125" s="26" t="s">
        <v>121</v>
      </c>
      <c r="J125" s="26" t="s">
        <v>881</v>
      </c>
      <c r="K125" s="26" t="s">
        <v>767</v>
      </c>
      <c r="L125" s="26" t="s">
        <v>122</v>
      </c>
    </row>
    <row r="126" spans="2:12" x14ac:dyDescent="0.15">
      <c r="B126" s="26" t="s">
        <v>730</v>
      </c>
      <c r="C126" s="26" t="s">
        <v>721</v>
      </c>
      <c r="D126" s="26" t="s">
        <v>721</v>
      </c>
      <c r="E126" s="26" t="s">
        <v>119</v>
      </c>
      <c r="F126" s="17" t="s">
        <v>722</v>
      </c>
      <c r="G126" s="26" t="s">
        <v>740</v>
      </c>
      <c r="H126" s="26" t="s">
        <v>766</v>
      </c>
      <c r="I126" s="26" t="s">
        <v>121</v>
      </c>
      <c r="J126" s="26" t="s">
        <v>882</v>
      </c>
      <c r="K126" s="26" t="s">
        <v>767</v>
      </c>
      <c r="L126" s="26" t="s">
        <v>122</v>
      </c>
    </row>
    <row r="127" spans="2:12" x14ac:dyDescent="0.15">
      <c r="B127" s="26" t="s">
        <v>731</v>
      </c>
      <c r="C127" s="26" t="s">
        <v>721</v>
      </c>
      <c r="D127" s="26" t="s">
        <v>721</v>
      </c>
      <c r="E127" s="26" t="s">
        <v>119</v>
      </c>
      <c r="F127" s="17" t="s">
        <v>722</v>
      </c>
      <c r="G127" s="26" t="s">
        <v>740</v>
      </c>
      <c r="H127" s="26" t="s">
        <v>766</v>
      </c>
      <c r="I127" s="26" t="s">
        <v>121</v>
      </c>
      <c r="J127" s="26" t="s">
        <v>883</v>
      </c>
      <c r="K127" s="26" t="s">
        <v>767</v>
      </c>
      <c r="L127" s="26" t="s">
        <v>122</v>
      </c>
    </row>
    <row r="128" spans="2:12" x14ac:dyDescent="0.15">
      <c r="B128" s="26" t="s">
        <v>732</v>
      </c>
      <c r="C128" s="26" t="s">
        <v>721</v>
      </c>
      <c r="D128" s="26" t="s">
        <v>721</v>
      </c>
      <c r="E128" s="26" t="s">
        <v>119</v>
      </c>
      <c r="F128" s="17" t="s">
        <v>722</v>
      </c>
      <c r="G128" s="26" t="s">
        <v>740</v>
      </c>
      <c r="H128" s="26" t="s">
        <v>766</v>
      </c>
      <c r="I128" s="26" t="s">
        <v>121</v>
      </c>
      <c r="J128" s="26" t="s">
        <v>884</v>
      </c>
      <c r="K128" s="26" t="s">
        <v>767</v>
      </c>
      <c r="L128" s="26" t="s">
        <v>122</v>
      </c>
    </row>
    <row r="129" spans="2:12" x14ac:dyDescent="0.15">
      <c r="B129" s="26" t="s">
        <v>733</v>
      </c>
      <c r="C129" s="26" t="s">
        <v>721</v>
      </c>
      <c r="D129" s="26" t="s">
        <v>721</v>
      </c>
      <c r="E129" s="26" t="s">
        <v>119</v>
      </c>
      <c r="F129" s="17" t="s">
        <v>722</v>
      </c>
      <c r="G129" s="26" t="s">
        <v>740</v>
      </c>
      <c r="H129" s="26" t="s">
        <v>766</v>
      </c>
      <c r="I129" s="26" t="s">
        <v>121</v>
      </c>
      <c r="J129" s="26" t="s">
        <v>885</v>
      </c>
      <c r="K129" s="26" t="s">
        <v>767</v>
      </c>
      <c r="L129" s="26" t="s">
        <v>122</v>
      </c>
    </row>
    <row r="130" spans="2:12" x14ac:dyDescent="0.15">
      <c r="B130" s="26" t="s">
        <v>734</v>
      </c>
      <c r="C130" s="26" t="s">
        <v>721</v>
      </c>
      <c r="D130" s="26" t="s">
        <v>721</v>
      </c>
      <c r="E130" s="26" t="s">
        <v>119</v>
      </c>
      <c r="F130" s="17" t="s">
        <v>722</v>
      </c>
      <c r="G130" s="26" t="s">
        <v>740</v>
      </c>
      <c r="H130" s="26" t="s">
        <v>766</v>
      </c>
      <c r="I130" s="26" t="s">
        <v>121</v>
      </c>
      <c r="J130" s="26" t="s">
        <v>886</v>
      </c>
      <c r="K130" s="26" t="s">
        <v>767</v>
      </c>
      <c r="L130" s="26" t="s">
        <v>122</v>
      </c>
    </row>
    <row r="131" spans="2:12" x14ac:dyDescent="0.15">
      <c r="B131" s="26" t="s">
        <v>735</v>
      </c>
      <c r="C131" s="26" t="s">
        <v>721</v>
      </c>
      <c r="D131" s="26" t="s">
        <v>721</v>
      </c>
      <c r="E131" s="26" t="s">
        <v>119</v>
      </c>
      <c r="F131" s="17" t="s">
        <v>722</v>
      </c>
      <c r="G131" s="26" t="s">
        <v>740</v>
      </c>
      <c r="H131" s="26" t="s">
        <v>766</v>
      </c>
      <c r="I131" s="26" t="s">
        <v>121</v>
      </c>
      <c r="J131" s="26" t="s">
        <v>887</v>
      </c>
      <c r="K131" s="26" t="s">
        <v>767</v>
      </c>
      <c r="L131" s="26" t="s">
        <v>122</v>
      </c>
    </row>
    <row r="132" spans="2:12" x14ac:dyDescent="0.15">
      <c r="B132" s="26" t="s">
        <v>736</v>
      </c>
      <c r="C132" s="26" t="s">
        <v>721</v>
      </c>
      <c r="D132" s="26" t="s">
        <v>721</v>
      </c>
      <c r="E132" s="26" t="s">
        <v>119</v>
      </c>
      <c r="F132" s="17" t="s">
        <v>722</v>
      </c>
      <c r="G132" s="26" t="s">
        <v>740</v>
      </c>
      <c r="H132" s="26" t="s">
        <v>766</v>
      </c>
      <c r="I132" s="26" t="s">
        <v>121</v>
      </c>
      <c r="J132" s="26" t="s">
        <v>888</v>
      </c>
      <c r="K132" s="26" t="s">
        <v>767</v>
      </c>
      <c r="L132" s="26" t="s">
        <v>122</v>
      </c>
    </row>
    <row r="133" spans="2:12" x14ac:dyDescent="0.15">
      <c r="B133" s="26" t="s">
        <v>737</v>
      </c>
      <c r="C133" s="26" t="s">
        <v>721</v>
      </c>
      <c r="D133" s="26" t="s">
        <v>721</v>
      </c>
      <c r="E133" s="26" t="s">
        <v>119</v>
      </c>
      <c r="F133" s="17" t="s">
        <v>722</v>
      </c>
      <c r="G133" s="26" t="s">
        <v>740</v>
      </c>
      <c r="H133" s="26" t="s">
        <v>766</v>
      </c>
      <c r="I133" s="26" t="s">
        <v>121</v>
      </c>
      <c r="J133" s="26" t="s">
        <v>889</v>
      </c>
      <c r="K133" s="26" t="s">
        <v>767</v>
      </c>
      <c r="L133" s="26" t="s">
        <v>122</v>
      </c>
    </row>
    <row r="134" spans="2:12" x14ac:dyDescent="0.15">
      <c r="B134" s="26" t="s">
        <v>738</v>
      </c>
      <c r="C134" s="26" t="s">
        <v>721</v>
      </c>
      <c r="D134" s="26" t="s">
        <v>721</v>
      </c>
      <c r="E134" s="26" t="s">
        <v>119</v>
      </c>
      <c r="F134" s="17" t="s">
        <v>722</v>
      </c>
      <c r="G134" s="26" t="s">
        <v>740</v>
      </c>
      <c r="H134" s="26" t="s">
        <v>766</v>
      </c>
      <c r="I134" s="26" t="s">
        <v>121</v>
      </c>
      <c r="J134" s="26" t="s">
        <v>890</v>
      </c>
      <c r="K134" s="26" t="s">
        <v>767</v>
      </c>
      <c r="L134" s="26" t="s">
        <v>122</v>
      </c>
    </row>
    <row r="135" spans="2:12" x14ac:dyDescent="0.15">
      <c r="B135" s="26" t="s">
        <v>739</v>
      </c>
      <c r="C135" s="26" t="s">
        <v>721</v>
      </c>
      <c r="D135" s="26" t="s">
        <v>721</v>
      </c>
      <c r="E135" s="26" t="s">
        <v>119</v>
      </c>
      <c r="F135" s="17" t="s">
        <v>722</v>
      </c>
      <c r="G135" s="26" t="s">
        <v>740</v>
      </c>
      <c r="H135" s="26" t="s">
        <v>766</v>
      </c>
      <c r="I135" s="26" t="s">
        <v>121</v>
      </c>
      <c r="J135" s="26" t="s">
        <v>891</v>
      </c>
      <c r="K135" s="26" t="s">
        <v>767</v>
      </c>
      <c r="L135" s="26" t="s">
        <v>122</v>
      </c>
    </row>
    <row r="136" spans="2:12" x14ac:dyDescent="0.15">
      <c r="B136" s="26" t="s">
        <v>740</v>
      </c>
      <c r="C136" s="26" t="s">
        <v>721</v>
      </c>
      <c r="D136" s="26" t="s">
        <v>721</v>
      </c>
      <c r="E136" s="26" t="s">
        <v>119</v>
      </c>
      <c r="F136" s="17" t="s">
        <v>722</v>
      </c>
      <c r="G136" s="26" t="s">
        <v>740</v>
      </c>
      <c r="H136" s="26" t="s">
        <v>766</v>
      </c>
      <c r="I136" s="26" t="s">
        <v>121</v>
      </c>
      <c r="J136" s="26" t="s">
        <v>892</v>
      </c>
      <c r="K136" s="26" t="s">
        <v>767</v>
      </c>
      <c r="L136" s="26" t="s">
        <v>122</v>
      </c>
    </row>
    <row r="137" spans="2:12" x14ac:dyDescent="0.15">
      <c r="B137" s="26" t="s">
        <v>742</v>
      </c>
      <c r="C137" s="26" t="s">
        <v>721</v>
      </c>
      <c r="D137" s="26" t="s">
        <v>721</v>
      </c>
      <c r="E137" s="26" t="s">
        <v>119</v>
      </c>
      <c r="F137" s="17" t="s">
        <v>722</v>
      </c>
      <c r="G137" s="26" t="s">
        <v>740</v>
      </c>
      <c r="H137" s="26" t="s">
        <v>766</v>
      </c>
      <c r="I137" s="26" t="s">
        <v>121</v>
      </c>
      <c r="J137" s="26" t="s">
        <v>893</v>
      </c>
      <c r="K137" s="26" t="s">
        <v>767</v>
      </c>
      <c r="L137" s="26" t="s">
        <v>122</v>
      </c>
    </row>
    <row r="138" spans="2:12" x14ac:dyDescent="0.15">
      <c r="B138" s="26" t="s">
        <v>743</v>
      </c>
      <c r="C138" s="26" t="s">
        <v>721</v>
      </c>
      <c r="D138" s="26" t="s">
        <v>721</v>
      </c>
      <c r="E138" s="26" t="s">
        <v>119</v>
      </c>
      <c r="F138" s="17" t="s">
        <v>722</v>
      </c>
      <c r="G138" s="26" t="s">
        <v>740</v>
      </c>
      <c r="H138" s="26" t="s">
        <v>766</v>
      </c>
      <c r="I138" s="26" t="s">
        <v>121</v>
      </c>
      <c r="J138" s="26" t="s">
        <v>894</v>
      </c>
      <c r="K138" s="26" t="s">
        <v>767</v>
      </c>
      <c r="L138" s="26" t="s">
        <v>122</v>
      </c>
    </row>
    <row r="139" spans="2:12" x14ac:dyDescent="0.15">
      <c r="B139" s="26" t="s">
        <v>744</v>
      </c>
      <c r="C139" s="26" t="s">
        <v>721</v>
      </c>
      <c r="D139" s="26" t="s">
        <v>721</v>
      </c>
      <c r="E139" s="26" t="s">
        <v>119</v>
      </c>
      <c r="F139" s="17" t="s">
        <v>722</v>
      </c>
      <c r="G139" s="26" t="s">
        <v>740</v>
      </c>
      <c r="H139" s="26" t="s">
        <v>766</v>
      </c>
      <c r="I139" s="26" t="s">
        <v>121</v>
      </c>
      <c r="J139" s="26" t="s">
        <v>895</v>
      </c>
      <c r="K139" s="26" t="s">
        <v>767</v>
      </c>
      <c r="L139" s="26" t="s">
        <v>122</v>
      </c>
    </row>
    <row r="140" spans="2:12" x14ac:dyDescent="0.15">
      <c r="B140" s="26" t="s">
        <v>745</v>
      </c>
      <c r="C140" s="26" t="s">
        <v>721</v>
      </c>
      <c r="D140" s="26" t="s">
        <v>721</v>
      </c>
      <c r="E140" s="26" t="s">
        <v>119</v>
      </c>
      <c r="F140" s="17" t="s">
        <v>722</v>
      </c>
      <c r="G140" s="26" t="s">
        <v>740</v>
      </c>
      <c r="H140" s="26" t="s">
        <v>766</v>
      </c>
      <c r="I140" s="26" t="s">
        <v>121</v>
      </c>
      <c r="J140" s="26" t="s">
        <v>896</v>
      </c>
      <c r="K140" s="26" t="s">
        <v>767</v>
      </c>
      <c r="L140" s="26" t="s">
        <v>122</v>
      </c>
    </row>
    <row r="141" spans="2:12" x14ac:dyDescent="0.15">
      <c r="B141" s="26" t="s">
        <v>746</v>
      </c>
      <c r="C141" s="26" t="s">
        <v>721</v>
      </c>
      <c r="D141" s="26" t="s">
        <v>721</v>
      </c>
      <c r="E141" s="26" t="s">
        <v>119</v>
      </c>
      <c r="F141" s="17" t="s">
        <v>722</v>
      </c>
      <c r="G141" s="26" t="s">
        <v>740</v>
      </c>
      <c r="H141" s="26" t="s">
        <v>766</v>
      </c>
      <c r="I141" s="26" t="s">
        <v>121</v>
      </c>
      <c r="J141" s="26" t="s">
        <v>897</v>
      </c>
      <c r="K141" s="26" t="s">
        <v>767</v>
      </c>
      <c r="L141" s="26" t="s">
        <v>122</v>
      </c>
    </row>
    <row r="142" spans="2:12" x14ac:dyDescent="0.15">
      <c r="B142" s="26" t="s">
        <v>747</v>
      </c>
      <c r="C142" s="26" t="s">
        <v>721</v>
      </c>
      <c r="D142" s="26" t="s">
        <v>721</v>
      </c>
      <c r="E142" s="26" t="s">
        <v>119</v>
      </c>
      <c r="F142" s="17" t="s">
        <v>722</v>
      </c>
      <c r="G142" s="26" t="s">
        <v>740</v>
      </c>
      <c r="H142" s="26" t="s">
        <v>766</v>
      </c>
      <c r="I142" s="26" t="s">
        <v>121</v>
      </c>
      <c r="J142" s="26" t="s">
        <v>898</v>
      </c>
      <c r="K142" s="26" t="s">
        <v>767</v>
      </c>
      <c r="L142" s="26" t="s">
        <v>122</v>
      </c>
    </row>
    <row r="143" spans="2:12" x14ac:dyDescent="0.15">
      <c r="B143" s="26" t="s">
        <v>748</v>
      </c>
      <c r="C143" s="26" t="s">
        <v>721</v>
      </c>
      <c r="D143" s="26" t="s">
        <v>721</v>
      </c>
      <c r="E143" s="26" t="s">
        <v>119</v>
      </c>
      <c r="F143" s="17" t="s">
        <v>722</v>
      </c>
      <c r="G143" s="26" t="s">
        <v>740</v>
      </c>
      <c r="H143" s="26" t="s">
        <v>766</v>
      </c>
      <c r="I143" s="26" t="s">
        <v>121</v>
      </c>
      <c r="J143" s="26" t="s">
        <v>899</v>
      </c>
      <c r="K143" s="26" t="s">
        <v>767</v>
      </c>
      <c r="L143" s="26" t="s">
        <v>122</v>
      </c>
    </row>
    <row r="144" spans="2:12" x14ac:dyDescent="0.15">
      <c r="B144" s="26" t="s">
        <v>749</v>
      </c>
      <c r="C144" s="26" t="s">
        <v>721</v>
      </c>
      <c r="D144" s="26" t="s">
        <v>721</v>
      </c>
      <c r="E144" s="26" t="s">
        <v>119</v>
      </c>
      <c r="F144" s="17" t="s">
        <v>722</v>
      </c>
      <c r="G144" s="26" t="s">
        <v>740</v>
      </c>
      <c r="H144" s="26" t="s">
        <v>766</v>
      </c>
      <c r="I144" s="26" t="s">
        <v>121</v>
      </c>
      <c r="J144" s="26" t="s">
        <v>900</v>
      </c>
      <c r="K144" s="26" t="s">
        <v>767</v>
      </c>
      <c r="L144" s="26" t="s">
        <v>122</v>
      </c>
    </row>
    <row r="145" spans="2:12" x14ac:dyDescent="0.15">
      <c r="B145" s="26" t="s">
        <v>750</v>
      </c>
      <c r="C145" s="26" t="s">
        <v>721</v>
      </c>
      <c r="D145" s="26" t="s">
        <v>721</v>
      </c>
      <c r="E145" s="26" t="s">
        <v>119</v>
      </c>
      <c r="F145" s="17" t="s">
        <v>722</v>
      </c>
      <c r="G145" s="26" t="s">
        <v>740</v>
      </c>
      <c r="H145" s="26" t="s">
        <v>766</v>
      </c>
      <c r="I145" s="26" t="s">
        <v>121</v>
      </c>
      <c r="J145" s="26" t="s">
        <v>901</v>
      </c>
      <c r="K145" s="26" t="s">
        <v>767</v>
      </c>
      <c r="L145" s="26" t="s">
        <v>122</v>
      </c>
    </row>
    <row r="146" spans="2:12" x14ac:dyDescent="0.15">
      <c r="B146" s="26" t="s">
        <v>751</v>
      </c>
      <c r="C146" s="26" t="s">
        <v>721</v>
      </c>
      <c r="D146" s="26" t="s">
        <v>721</v>
      </c>
      <c r="E146" s="26" t="s">
        <v>119</v>
      </c>
      <c r="F146" s="17" t="s">
        <v>722</v>
      </c>
      <c r="G146" s="26" t="s">
        <v>740</v>
      </c>
      <c r="H146" s="26" t="s">
        <v>766</v>
      </c>
      <c r="I146" s="26" t="s">
        <v>121</v>
      </c>
      <c r="J146" s="26" t="s">
        <v>902</v>
      </c>
      <c r="K146" s="26" t="s">
        <v>767</v>
      </c>
      <c r="L146" s="26" t="s">
        <v>122</v>
      </c>
    </row>
    <row r="147" spans="2:12" x14ac:dyDescent="0.15">
      <c r="B147" s="26" t="s">
        <v>752</v>
      </c>
      <c r="C147" s="26" t="s">
        <v>721</v>
      </c>
      <c r="D147" s="26" t="s">
        <v>721</v>
      </c>
      <c r="E147" s="26" t="s">
        <v>119</v>
      </c>
      <c r="F147" s="17" t="s">
        <v>722</v>
      </c>
      <c r="G147" s="26" t="s">
        <v>740</v>
      </c>
      <c r="H147" s="26" t="s">
        <v>766</v>
      </c>
      <c r="I147" s="26" t="s">
        <v>121</v>
      </c>
      <c r="J147" s="26" t="s">
        <v>903</v>
      </c>
      <c r="K147" s="26" t="s">
        <v>767</v>
      </c>
      <c r="L147" s="26" t="s">
        <v>122</v>
      </c>
    </row>
    <row r="148" spans="2:12" x14ac:dyDescent="0.15">
      <c r="B148" s="26" t="s">
        <v>753</v>
      </c>
      <c r="C148" s="26" t="s">
        <v>721</v>
      </c>
      <c r="D148" s="26" t="s">
        <v>721</v>
      </c>
      <c r="E148" s="26" t="s">
        <v>119</v>
      </c>
      <c r="F148" s="17" t="s">
        <v>722</v>
      </c>
      <c r="G148" s="26" t="s">
        <v>740</v>
      </c>
      <c r="H148" s="26" t="s">
        <v>766</v>
      </c>
      <c r="I148" s="26" t="s">
        <v>121</v>
      </c>
      <c r="J148" s="26" t="s">
        <v>904</v>
      </c>
      <c r="K148" s="26" t="s">
        <v>767</v>
      </c>
      <c r="L148" s="26" t="s">
        <v>122</v>
      </c>
    </row>
    <row r="149" spans="2:12" x14ac:dyDescent="0.15">
      <c r="B149" s="26" t="s">
        <v>754</v>
      </c>
      <c r="C149" s="26" t="s">
        <v>721</v>
      </c>
      <c r="D149" s="26" t="s">
        <v>721</v>
      </c>
      <c r="E149" s="26" t="s">
        <v>119</v>
      </c>
      <c r="F149" s="17" t="s">
        <v>722</v>
      </c>
      <c r="G149" s="26" t="s">
        <v>740</v>
      </c>
      <c r="H149" s="26" t="s">
        <v>766</v>
      </c>
      <c r="I149" s="26" t="s">
        <v>121</v>
      </c>
      <c r="J149" s="26" t="s">
        <v>905</v>
      </c>
      <c r="K149" s="26" t="s">
        <v>767</v>
      </c>
      <c r="L149" s="26" t="s">
        <v>122</v>
      </c>
    </row>
    <row r="150" spans="2:12" x14ac:dyDescent="0.15">
      <c r="B150" s="26" t="s">
        <v>906</v>
      </c>
      <c r="C150" s="26" t="s">
        <v>721</v>
      </c>
      <c r="D150" s="26" t="s">
        <v>721</v>
      </c>
      <c r="E150" s="26" t="s">
        <v>119</v>
      </c>
      <c r="F150" s="17" t="s">
        <v>722</v>
      </c>
      <c r="G150" s="26" t="s">
        <v>740</v>
      </c>
      <c r="H150" s="26" t="s">
        <v>766</v>
      </c>
      <c r="I150" s="26" t="s">
        <v>121</v>
      </c>
      <c r="J150" s="26" t="s">
        <v>907</v>
      </c>
      <c r="K150" s="26" t="s">
        <v>767</v>
      </c>
      <c r="L150" s="26" t="s">
        <v>122</v>
      </c>
    </row>
    <row r="151" spans="2:12" x14ac:dyDescent="0.15">
      <c r="B151" s="26" t="s">
        <v>908</v>
      </c>
      <c r="C151" s="26" t="s">
        <v>721</v>
      </c>
      <c r="D151" s="26" t="s">
        <v>721</v>
      </c>
      <c r="E151" s="26" t="s">
        <v>119</v>
      </c>
      <c r="F151" s="17" t="s">
        <v>722</v>
      </c>
      <c r="G151" s="26" t="s">
        <v>740</v>
      </c>
      <c r="H151" s="26" t="s">
        <v>766</v>
      </c>
      <c r="I151" s="26" t="s">
        <v>121</v>
      </c>
      <c r="J151" s="26" t="s">
        <v>909</v>
      </c>
      <c r="K151" s="26" t="s">
        <v>767</v>
      </c>
      <c r="L151" s="26" t="s">
        <v>122</v>
      </c>
    </row>
    <row r="152" spans="2:12" x14ac:dyDescent="0.15">
      <c r="B152" s="26" t="s">
        <v>910</v>
      </c>
      <c r="C152" s="26" t="s">
        <v>721</v>
      </c>
      <c r="D152" s="26" t="s">
        <v>721</v>
      </c>
      <c r="E152" s="26" t="s">
        <v>119</v>
      </c>
      <c r="F152" s="17" t="s">
        <v>722</v>
      </c>
      <c r="G152" s="26" t="s">
        <v>740</v>
      </c>
      <c r="H152" s="26" t="s">
        <v>766</v>
      </c>
      <c r="I152" s="26" t="s">
        <v>121</v>
      </c>
      <c r="J152" s="26" t="s">
        <v>911</v>
      </c>
      <c r="K152" s="26" t="s">
        <v>767</v>
      </c>
      <c r="L152" s="26" t="s">
        <v>122</v>
      </c>
    </row>
    <row r="153" spans="2:12" x14ac:dyDescent="0.15">
      <c r="B153" s="26" t="s">
        <v>912</v>
      </c>
      <c r="C153" s="26" t="s">
        <v>721</v>
      </c>
      <c r="D153" s="26" t="s">
        <v>721</v>
      </c>
      <c r="E153" s="26" t="s">
        <v>119</v>
      </c>
      <c r="F153" s="17" t="s">
        <v>722</v>
      </c>
      <c r="G153" s="26" t="s">
        <v>740</v>
      </c>
      <c r="H153" s="26" t="s">
        <v>766</v>
      </c>
      <c r="I153" s="26" t="s">
        <v>121</v>
      </c>
      <c r="J153" s="26" t="s">
        <v>913</v>
      </c>
      <c r="K153" s="26" t="s">
        <v>767</v>
      </c>
      <c r="L153" s="26" t="s">
        <v>122</v>
      </c>
    </row>
    <row r="154" spans="2:12" x14ac:dyDescent="0.15">
      <c r="B154" s="26" t="s">
        <v>914</v>
      </c>
      <c r="C154" s="26" t="s">
        <v>721</v>
      </c>
      <c r="D154" s="26" t="s">
        <v>721</v>
      </c>
      <c r="E154" s="26" t="s">
        <v>119</v>
      </c>
      <c r="F154" s="17" t="s">
        <v>722</v>
      </c>
      <c r="G154" s="26" t="s">
        <v>740</v>
      </c>
      <c r="H154" s="26" t="s">
        <v>766</v>
      </c>
      <c r="I154" s="26" t="s">
        <v>121</v>
      </c>
      <c r="J154" s="26" t="s">
        <v>915</v>
      </c>
      <c r="K154" s="26" t="s">
        <v>767</v>
      </c>
      <c r="L154" s="26" t="s">
        <v>122</v>
      </c>
    </row>
    <row r="155" spans="2:12" x14ac:dyDescent="0.15">
      <c r="B155" s="26" t="s">
        <v>916</v>
      </c>
      <c r="C155" s="26" t="s">
        <v>721</v>
      </c>
      <c r="D155" s="26" t="s">
        <v>721</v>
      </c>
      <c r="E155" s="26" t="s">
        <v>119</v>
      </c>
      <c r="F155" s="17" t="s">
        <v>722</v>
      </c>
      <c r="G155" s="26" t="s">
        <v>740</v>
      </c>
      <c r="H155" s="26" t="s">
        <v>766</v>
      </c>
      <c r="I155" s="26" t="s">
        <v>121</v>
      </c>
      <c r="J155" s="26" t="s">
        <v>917</v>
      </c>
      <c r="K155" s="26" t="s">
        <v>767</v>
      </c>
      <c r="L155" s="26" t="s">
        <v>122</v>
      </c>
    </row>
    <row r="156" spans="2:12" x14ac:dyDescent="0.15">
      <c r="B156" s="26" t="s">
        <v>918</v>
      </c>
      <c r="C156" s="26" t="s">
        <v>721</v>
      </c>
      <c r="D156" s="26" t="s">
        <v>721</v>
      </c>
      <c r="E156" s="26" t="s">
        <v>119</v>
      </c>
      <c r="F156" s="17" t="s">
        <v>722</v>
      </c>
      <c r="G156" s="26" t="s">
        <v>740</v>
      </c>
      <c r="H156" s="26" t="s">
        <v>766</v>
      </c>
      <c r="I156" s="26" t="s">
        <v>121</v>
      </c>
      <c r="J156" s="26" t="s">
        <v>919</v>
      </c>
      <c r="K156" s="26" t="s">
        <v>767</v>
      </c>
      <c r="L156" s="26" t="s">
        <v>122</v>
      </c>
    </row>
    <row r="157" spans="2:12" x14ac:dyDescent="0.15">
      <c r="B157" s="26" t="s">
        <v>920</v>
      </c>
      <c r="C157" s="26" t="s">
        <v>721</v>
      </c>
      <c r="D157" s="26" t="s">
        <v>721</v>
      </c>
      <c r="E157" s="26" t="s">
        <v>119</v>
      </c>
      <c r="F157" s="17" t="s">
        <v>722</v>
      </c>
      <c r="G157" s="26" t="s">
        <v>740</v>
      </c>
      <c r="H157" s="26" t="s">
        <v>766</v>
      </c>
      <c r="I157" s="26" t="s">
        <v>121</v>
      </c>
      <c r="J157" s="26" t="s">
        <v>921</v>
      </c>
      <c r="K157" s="26" t="s">
        <v>767</v>
      </c>
      <c r="L157" s="26" t="s">
        <v>122</v>
      </c>
    </row>
    <row r="158" spans="2:12" x14ac:dyDescent="0.15">
      <c r="B158" s="26" t="s">
        <v>922</v>
      </c>
      <c r="C158" s="26" t="s">
        <v>721</v>
      </c>
      <c r="D158" s="26" t="s">
        <v>721</v>
      </c>
      <c r="E158" s="26" t="s">
        <v>119</v>
      </c>
      <c r="F158" s="17" t="s">
        <v>722</v>
      </c>
      <c r="G158" s="26" t="s">
        <v>740</v>
      </c>
      <c r="H158" s="26" t="s">
        <v>766</v>
      </c>
      <c r="I158" s="26" t="s">
        <v>121</v>
      </c>
      <c r="J158" s="26" t="s">
        <v>923</v>
      </c>
      <c r="K158" s="26" t="s">
        <v>767</v>
      </c>
      <c r="L158" s="26" t="s">
        <v>122</v>
      </c>
    </row>
    <row r="159" spans="2:12" x14ac:dyDescent="0.15">
      <c r="B159" s="26" t="s">
        <v>924</v>
      </c>
      <c r="C159" s="26" t="s">
        <v>721</v>
      </c>
      <c r="D159" s="26" t="s">
        <v>721</v>
      </c>
      <c r="E159" s="26" t="s">
        <v>119</v>
      </c>
      <c r="F159" s="17" t="s">
        <v>722</v>
      </c>
      <c r="G159" s="26" t="s">
        <v>740</v>
      </c>
      <c r="H159" s="26" t="s">
        <v>766</v>
      </c>
      <c r="I159" s="26" t="s">
        <v>121</v>
      </c>
      <c r="J159" s="26" t="s">
        <v>925</v>
      </c>
      <c r="K159" s="26" t="s">
        <v>767</v>
      </c>
      <c r="L159" s="26" t="s">
        <v>122</v>
      </c>
    </row>
    <row r="160" spans="2:12" x14ac:dyDescent="0.15">
      <c r="B160" s="26" t="s">
        <v>926</v>
      </c>
      <c r="C160" s="26" t="s">
        <v>721</v>
      </c>
      <c r="D160" s="26" t="s">
        <v>721</v>
      </c>
      <c r="E160" s="26" t="s">
        <v>119</v>
      </c>
      <c r="F160" s="17" t="s">
        <v>722</v>
      </c>
      <c r="G160" s="26" t="s">
        <v>740</v>
      </c>
      <c r="H160" s="26" t="s">
        <v>766</v>
      </c>
      <c r="I160" s="26" t="s">
        <v>121</v>
      </c>
      <c r="J160" s="26" t="s">
        <v>927</v>
      </c>
      <c r="K160" s="26" t="s">
        <v>767</v>
      </c>
      <c r="L160" s="26" t="s">
        <v>122</v>
      </c>
    </row>
    <row r="161" spans="2:12" x14ac:dyDescent="0.15">
      <c r="B161" s="26" t="s">
        <v>928</v>
      </c>
      <c r="C161" s="26" t="s">
        <v>721</v>
      </c>
      <c r="D161" s="26" t="s">
        <v>721</v>
      </c>
      <c r="E161" s="26" t="s">
        <v>119</v>
      </c>
      <c r="F161" s="17" t="s">
        <v>722</v>
      </c>
      <c r="G161" s="26" t="s">
        <v>740</v>
      </c>
      <c r="H161" s="26" t="s">
        <v>766</v>
      </c>
      <c r="I161" s="26" t="s">
        <v>121</v>
      </c>
      <c r="J161" s="26" t="s">
        <v>929</v>
      </c>
      <c r="K161" s="26" t="s">
        <v>767</v>
      </c>
      <c r="L161" s="26" t="s">
        <v>122</v>
      </c>
    </row>
    <row r="162" spans="2:12" x14ac:dyDescent="0.15">
      <c r="B162" s="26" t="s">
        <v>930</v>
      </c>
      <c r="C162" s="26" t="s">
        <v>721</v>
      </c>
      <c r="D162" s="26" t="s">
        <v>721</v>
      </c>
      <c r="E162" s="26" t="s">
        <v>119</v>
      </c>
      <c r="F162" s="17" t="s">
        <v>722</v>
      </c>
      <c r="G162" s="26" t="s">
        <v>740</v>
      </c>
      <c r="H162" s="26" t="s">
        <v>766</v>
      </c>
      <c r="I162" s="26" t="s">
        <v>121</v>
      </c>
      <c r="J162" s="26" t="s">
        <v>931</v>
      </c>
      <c r="K162" s="26" t="s">
        <v>767</v>
      </c>
      <c r="L162" s="26" t="s">
        <v>122</v>
      </c>
    </row>
    <row r="163" spans="2:12" x14ac:dyDescent="0.15">
      <c r="B163" s="26" t="s">
        <v>932</v>
      </c>
      <c r="C163" s="26" t="s">
        <v>721</v>
      </c>
      <c r="D163" s="26" t="s">
        <v>721</v>
      </c>
      <c r="E163" s="26" t="s">
        <v>119</v>
      </c>
      <c r="F163" s="17" t="s">
        <v>722</v>
      </c>
      <c r="G163" s="26" t="s">
        <v>740</v>
      </c>
      <c r="H163" s="26" t="s">
        <v>766</v>
      </c>
      <c r="I163" s="26" t="s">
        <v>121</v>
      </c>
      <c r="J163" s="26" t="s">
        <v>933</v>
      </c>
      <c r="K163" s="26" t="s">
        <v>767</v>
      </c>
      <c r="L163" s="26" t="s">
        <v>122</v>
      </c>
    </row>
    <row r="164" spans="2:12" x14ac:dyDescent="0.15">
      <c r="B164" s="26" t="s">
        <v>934</v>
      </c>
      <c r="C164" s="26" t="s">
        <v>721</v>
      </c>
      <c r="D164" s="26" t="s">
        <v>721</v>
      </c>
      <c r="E164" s="26" t="s">
        <v>119</v>
      </c>
      <c r="F164" s="17" t="s">
        <v>722</v>
      </c>
      <c r="G164" s="26" t="s">
        <v>740</v>
      </c>
      <c r="H164" s="26" t="s">
        <v>766</v>
      </c>
      <c r="I164" s="26" t="s">
        <v>121</v>
      </c>
      <c r="J164" s="26" t="s">
        <v>935</v>
      </c>
      <c r="K164" s="26" t="s">
        <v>767</v>
      </c>
      <c r="L164" s="26" t="s">
        <v>122</v>
      </c>
    </row>
    <row r="165" spans="2:12" x14ac:dyDescent="0.15">
      <c r="B165" s="26" t="s">
        <v>936</v>
      </c>
      <c r="C165" s="26" t="s">
        <v>721</v>
      </c>
      <c r="D165" s="26" t="s">
        <v>721</v>
      </c>
      <c r="E165" s="26" t="s">
        <v>119</v>
      </c>
      <c r="F165" s="17" t="s">
        <v>722</v>
      </c>
      <c r="G165" s="26" t="s">
        <v>740</v>
      </c>
      <c r="H165" s="26" t="s">
        <v>766</v>
      </c>
      <c r="I165" s="26" t="s">
        <v>121</v>
      </c>
      <c r="J165" s="26" t="s">
        <v>937</v>
      </c>
      <c r="K165" s="26" t="s">
        <v>767</v>
      </c>
      <c r="L165" s="26" t="s">
        <v>122</v>
      </c>
    </row>
    <row r="166" spans="2:12" x14ac:dyDescent="0.15">
      <c r="B166" s="26" t="s">
        <v>938</v>
      </c>
      <c r="C166" s="26" t="s">
        <v>721</v>
      </c>
      <c r="D166" s="26" t="s">
        <v>721</v>
      </c>
      <c r="E166" s="26" t="s">
        <v>119</v>
      </c>
      <c r="F166" s="17" t="s">
        <v>722</v>
      </c>
      <c r="G166" s="26" t="s">
        <v>740</v>
      </c>
      <c r="H166" s="26" t="s">
        <v>766</v>
      </c>
      <c r="I166" s="26" t="s">
        <v>121</v>
      </c>
      <c r="J166" s="26" t="s">
        <v>939</v>
      </c>
      <c r="K166" s="26" t="s">
        <v>767</v>
      </c>
      <c r="L166" s="26" t="s">
        <v>122</v>
      </c>
    </row>
    <row r="167" spans="2:12" x14ac:dyDescent="0.15">
      <c r="B167" s="26" t="s">
        <v>940</v>
      </c>
      <c r="C167" s="26" t="s">
        <v>721</v>
      </c>
      <c r="D167" s="26" t="s">
        <v>721</v>
      </c>
      <c r="E167" s="26" t="s">
        <v>119</v>
      </c>
      <c r="F167" s="17" t="s">
        <v>722</v>
      </c>
      <c r="G167" s="26" t="s">
        <v>740</v>
      </c>
      <c r="H167" s="26" t="s">
        <v>766</v>
      </c>
      <c r="I167" s="26" t="s">
        <v>121</v>
      </c>
      <c r="J167" s="26" t="s">
        <v>941</v>
      </c>
      <c r="K167" s="26" t="s">
        <v>767</v>
      </c>
      <c r="L167" s="26" t="s">
        <v>122</v>
      </c>
    </row>
    <row r="168" spans="2:12" x14ac:dyDescent="0.15">
      <c r="B168" s="26" t="s">
        <v>942</v>
      </c>
      <c r="C168" s="26" t="s">
        <v>721</v>
      </c>
      <c r="D168" s="26" t="s">
        <v>721</v>
      </c>
      <c r="E168" s="26" t="s">
        <v>119</v>
      </c>
      <c r="F168" s="17" t="s">
        <v>722</v>
      </c>
      <c r="G168" s="26" t="s">
        <v>740</v>
      </c>
      <c r="H168" s="26" t="s">
        <v>766</v>
      </c>
      <c r="I168" s="26" t="s">
        <v>121</v>
      </c>
      <c r="J168" s="26" t="s">
        <v>943</v>
      </c>
      <c r="K168" s="26" t="s">
        <v>767</v>
      </c>
      <c r="L168" s="26" t="s">
        <v>122</v>
      </c>
    </row>
    <row r="169" spans="2:12" x14ac:dyDescent="0.15">
      <c r="B169" s="26" t="s">
        <v>944</v>
      </c>
      <c r="C169" s="26" t="s">
        <v>721</v>
      </c>
      <c r="D169" s="26" t="s">
        <v>721</v>
      </c>
      <c r="E169" s="26" t="s">
        <v>119</v>
      </c>
      <c r="F169" s="17" t="s">
        <v>722</v>
      </c>
      <c r="G169" s="26" t="s">
        <v>740</v>
      </c>
      <c r="H169" s="26" t="s">
        <v>766</v>
      </c>
      <c r="I169" s="26" t="s">
        <v>121</v>
      </c>
      <c r="J169" s="26" t="s">
        <v>945</v>
      </c>
      <c r="K169" s="26" t="s">
        <v>767</v>
      </c>
      <c r="L169" s="26" t="s">
        <v>122</v>
      </c>
    </row>
    <row r="170" spans="2:12" x14ac:dyDescent="0.15">
      <c r="B170" s="26" t="s">
        <v>946</v>
      </c>
      <c r="C170" s="26" t="s">
        <v>721</v>
      </c>
      <c r="D170" s="26" t="s">
        <v>721</v>
      </c>
      <c r="E170" s="26" t="s">
        <v>119</v>
      </c>
      <c r="F170" s="17" t="s">
        <v>722</v>
      </c>
      <c r="G170" s="26" t="s">
        <v>740</v>
      </c>
      <c r="H170" s="26" t="s">
        <v>766</v>
      </c>
      <c r="I170" s="26" t="s">
        <v>121</v>
      </c>
      <c r="J170" s="26" t="s">
        <v>947</v>
      </c>
      <c r="K170" s="26" t="s">
        <v>767</v>
      </c>
      <c r="L170" s="26" t="s">
        <v>122</v>
      </c>
    </row>
    <row r="171" spans="2:12" x14ac:dyDescent="0.15">
      <c r="B171" s="26" t="s">
        <v>948</v>
      </c>
      <c r="C171" s="26" t="s">
        <v>721</v>
      </c>
      <c r="D171" s="26" t="s">
        <v>721</v>
      </c>
      <c r="E171" s="26" t="s">
        <v>119</v>
      </c>
      <c r="F171" s="17" t="s">
        <v>722</v>
      </c>
      <c r="G171" s="26" t="s">
        <v>740</v>
      </c>
      <c r="H171" s="26" t="s">
        <v>766</v>
      </c>
      <c r="I171" s="26" t="s">
        <v>121</v>
      </c>
      <c r="J171" s="26" t="s">
        <v>949</v>
      </c>
      <c r="K171" s="26" t="s">
        <v>767</v>
      </c>
      <c r="L171" s="26" t="s">
        <v>122</v>
      </c>
    </row>
    <row r="172" spans="2:12" x14ac:dyDescent="0.15">
      <c r="B172" s="26" t="s">
        <v>950</v>
      </c>
      <c r="C172" s="26" t="s">
        <v>721</v>
      </c>
      <c r="D172" s="26" t="s">
        <v>721</v>
      </c>
      <c r="E172" s="26" t="s">
        <v>119</v>
      </c>
      <c r="F172" s="17" t="s">
        <v>722</v>
      </c>
      <c r="G172" s="26" t="s">
        <v>740</v>
      </c>
      <c r="H172" s="26" t="s">
        <v>766</v>
      </c>
      <c r="I172" s="26" t="s">
        <v>121</v>
      </c>
      <c r="J172" s="26" t="s">
        <v>951</v>
      </c>
      <c r="K172" s="26" t="s">
        <v>767</v>
      </c>
      <c r="L172" s="26" t="s">
        <v>122</v>
      </c>
    </row>
    <row r="173" spans="2:12" x14ac:dyDescent="0.15">
      <c r="B173" s="26" t="s">
        <v>952</v>
      </c>
      <c r="C173" s="26" t="s">
        <v>721</v>
      </c>
      <c r="D173" s="26" t="s">
        <v>721</v>
      </c>
      <c r="E173" s="26" t="s">
        <v>119</v>
      </c>
      <c r="F173" s="17" t="s">
        <v>722</v>
      </c>
      <c r="G173" s="26" t="s">
        <v>740</v>
      </c>
      <c r="H173" s="26" t="s">
        <v>766</v>
      </c>
      <c r="I173" s="26" t="s">
        <v>121</v>
      </c>
      <c r="J173" s="26" t="s">
        <v>953</v>
      </c>
      <c r="K173" s="26" t="s">
        <v>767</v>
      </c>
      <c r="L173" s="26" t="s">
        <v>122</v>
      </c>
    </row>
    <row r="174" spans="2:12" x14ac:dyDescent="0.15">
      <c r="B174" s="26" t="s">
        <v>954</v>
      </c>
      <c r="C174" s="26" t="s">
        <v>721</v>
      </c>
      <c r="D174" s="26" t="s">
        <v>721</v>
      </c>
      <c r="E174" s="26" t="s">
        <v>119</v>
      </c>
      <c r="F174" s="17" t="s">
        <v>722</v>
      </c>
      <c r="G174" s="26" t="s">
        <v>740</v>
      </c>
      <c r="H174" s="26" t="s">
        <v>766</v>
      </c>
      <c r="I174" s="26" t="s">
        <v>121</v>
      </c>
      <c r="J174" s="26" t="s">
        <v>955</v>
      </c>
      <c r="K174" s="26" t="s">
        <v>767</v>
      </c>
      <c r="L174" s="26" t="s">
        <v>122</v>
      </c>
    </row>
    <row r="175" spans="2:12" x14ac:dyDescent="0.15">
      <c r="B175" s="26" t="s">
        <v>956</v>
      </c>
      <c r="C175" s="26" t="s">
        <v>721</v>
      </c>
      <c r="D175" s="26" t="s">
        <v>721</v>
      </c>
      <c r="E175" s="26" t="s">
        <v>119</v>
      </c>
      <c r="F175" s="17" t="s">
        <v>722</v>
      </c>
      <c r="G175" s="26" t="s">
        <v>740</v>
      </c>
      <c r="H175" s="26" t="s">
        <v>766</v>
      </c>
      <c r="I175" s="26" t="s">
        <v>121</v>
      </c>
      <c r="J175" s="26" t="s">
        <v>957</v>
      </c>
      <c r="K175" s="26" t="s">
        <v>767</v>
      </c>
      <c r="L175" s="26" t="s">
        <v>122</v>
      </c>
    </row>
    <row r="176" spans="2:12" x14ac:dyDescent="0.15">
      <c r="B176" s="26" t="s">
        <v>958</v>
      </c>
      <c r="C176" s="26" t="s">
        <v>721</v>
      </c>
      <c r="D176" s="26" t="s">
        <v>721</v>
      </c>
      <c r="E176" s="26" t="s">
        <v>119</v>
      </c>
      <c r="F176" s="17" t="s">
        <v>722</v>
      </c>
      <c r="G176" s="26" t="s">
        <v>740</v>
      </c>
      <c r="H176" s="26" t="s">
        <v>766</v>
      </c>
      <c r="I176" s="26" t="s">
        <v>121</v>
      </c>
      <c r="J176" s="26" t="s">
        <v>959</v>
      </c>
      <c r="K176" s="26" t="s">
        <v>767</v>
      </c>
      <c r="L176" s="26" t="s">
        <v>122</v>
      </c>
    </row>
    <row r="177" spans="2:12" x14ac:dyDescent="0.15">
      <c r="B177" s="26" t="s">
        <v>960</v>
      </c>
      <c r="C177" s="26" t="s">
        <v>721</v>
      </c>
      <c r="D177" s="26" t="s">
        <v>721</v>
      </c>
      <c r="E177" s="26" t="s">
        <v>119</v>
      </c>
      <c r="F177" s="17" t="s">
        <v>722</v>
      </c>
      <c r="G177" s="26" t="s">
        <v>740</v>
      </c>
      <c r="H177" s="26" t="s">
        <v>766</v>
      </c>
      <c r="I177" s="26" t="s">
        <v>121</v>
      </c>
      <c r="J177" s="26" t="s">
        <v>961</v>
      </c>
      <c r="K177" s="26" t="s">
        <v>767</v>
      </c>
      <c r="L177" s="26" t="s">
        <v>122</v>
      </c>
    </row>
    <row r="178" spans="2:12" x14ac:dyDescent="0.15">
      <c r="B178" s="26" t="s">
        <v>962</v>
      </c>
      <c r="C178" s="26" t="s">
        <v>721</v>
      </c>
      <c r="D178" s="26" t="s">
        <v>721</v>
      </c>
      <c r="E178" s="26" t="s">
        <v>119</v>
      </c>
      <c r="F178" s="17" t="s">
        <v>722</v>
      </c>
      <c r="G178" s="26" t="s">
        <v>740</v>
      </c>
      <c r="H178" s="26" t="s">
        <v>766</v>
      </c>
      <c r="I178" s="26" t="s">
        <v>121</v>
      </c>
      <c r="J178" s="26" t="s">
        <v>963</v>
      </c>
      <c r="K178" s="26" t="s">
        <v>767</v>
      </c>
      <c r="L178" s="26" t="s">
        <v>122</v>
      </c>
    </row>
    <row r="179" spans="2:12" x14ac:dyDescent="0.15">
      <c r="B179" s="26" t="s">
        <v>964</v>
      </c>
      <c r="C179" s="26" t="s">
        <v>721</v>
      </c>
      <c r="D179" s="26" t="s">
        <v>721</v>
      </c>
      <c r="E179" s="26" t="s">
        <v>119</v>
      </c>
      <c r="F179" s="17" t="s">
        <v>722</v>
      </c>
      <c r="G179" s="26" t="s">
        <v>740</v>
      </c>
      <c r="H179" s="26" t="s">
        <v>766</v>
      </c>
      <c r="I179" s="26" t="s">
        <v>121</v>
      </c>
      <c r="J179" s="26" t="s">
        <v>965</v>
      </c>
      <c r="K179" s="26" t="s">
        <v>767</v>
      </c>
      <c r="L179" s="26" t="s">
        <v>122</v>
      </c>
    </row>
    <row r="180" spans="2:12" x14ac:dyDescent="0.15">
      <c r="B180" s="26" t="s">
        <v>966</v>
      </c>
      <c r="C180" s="26" t="s">
        <v>721</v>
      </c>
      <c r="D180" s="26" t="s">
        <v>721</v>
      </c>
      <c r="E180" s="26" t="s">
        <v>119</v>
      </c>
      <c r="F180" s="17" t="s">
        <v>722</v>
      </c>
      <c r="G180" s="26" t="s">
        <v>740</v>
      </c>
      <c r="H180" s="26" t="s">
        <v>766</v>
      </c>
      <c r="I180" s="26" t="s">
        <v>121</v>
      </c>
      <c r="J180" s="26" t="s">
        <v>967</v>
      </c>
      <c r="K180" s="26" t="s">
        <v>767</v>
      </c>
      <c r="L180" s="26" t="s">
        <v>122</v>
      </c>
    </row>
    <row r="181" spans="2:12" x14ac:dyDescent="0.15">
      <c r="B181" s="26" t="s">
        <v>968</v>
      </c>
      <c r="C181" s="26" t="s">
        <v>721</v>
      </c>
      <c r="D181" s="26" t="s">
        <v>721</v>
      </c>
      <c r="E181" s="26" t="s">
        <v>119</v>
      </c>
      <c r="F181" s="17" t="s">
        <v>722</v>
      </c>
      <c r="G181" s="26" t="s">
        <v>740</v>
      </c>
      <c r="H181" s="26" t="s">
        <v>766</v>
      </c>
      <c r="I181" s="26" t="s">
        <v>121</v>
      </c>
      <c r="J181" s="26" t="s">
        <v>969</v>
      </c>
      <c r="K181" s="26" t="s">
        <v>767</v>
      </c>
      <c r="L181" s="26" t="s">
        <v>122</v>
      </c>
    </row>
    <row r="182" spans="2:12" x14ac:dyDescent="0.15">
      <c r="B182" s="26" t="s">
        <v>970</v>
      </c>
      <c r="C182" s="26" t="s">
        <v>721</v>
      </c>
      <c r="D182" s="26" t="s">
        <v>721</v>
      </c>
      <c r="E182" s="26" t="s">
        <v>119</v>
      </c>
      <c r="F182" s="17" t="s">
        <v>722</v>
      </c>
      <c r="G182" s="26" t="s">
        <v>740</v>
      </c>
      <c r="H182" s="26" t="s">
        <v>766</v>
      </c>
      <c r="I182" s="26" t="s">
        <v>121</v>
      </c>
      <c r="J182" s="26" t="s">
        <v>971</v>
      </c>
      <c r="K182" s="26" t="s">
        <v>767</v>
      </c>
      <c r="L182" s="26" t="s">
        <v>122</v>
      </c>
    </row>
    <row r="183" spans="2:12" x14ac:dyDescent="0.15">
      <c r="B183" s="26" t="s">
        <v>972</v>
      </c>
      <c r="C183" s="26" t="s">
        <v>721</v>
      </c>
      <c r="D183" s="26" t="s">
        <v>721</v>
      </c>
      <c r="E183" s="26" t="s">
        <v>119</v>
      </c>
      <c r="F183" s="17" t="s">
        <v>722</v>
      </c>
      <c r="G183" s="26" t="s">
        <v>740</v>
      </c>
      <c r="H183" s="26" t="s">
        <v>766</v>
      </c>
      <c r="I183" s="26" t="s">
        <v>121</v>
      </c>
      <c r="J183" s="26" t="s">
        <v>973</v>
      </c>
      <c r="K183" s="26" t="s">
        <v>767</v>
      </c>
      <c r="L183" s="26" t="s">
        <v>122</v>
      </c>
    </row>
    <row r="184" spans="2:12" x14ac:dyDescent="0.15">
      <c r="B184" s="26" t="s">
        <v>974</v>
      </c>
      <c r="C184" s="26" t="s">
        <v>721</v>
      </c>
      <c r="D184" s="26" t="s">
        <v>721</v>
      </c>
      <c r="E184" s="26" t="s">
        <v>119</v>
      </c>
      <c r="F184" s="17" t="s">
        <v>722</v>
      </c>
      <c r="G184" s="26" t="s">
        <v>740</v>
      </c>
      <c r="H184" s="26" t="s">
        <v>766</v>
      </c>
      <c r="I184" s="26" t="s">
        <v>121</v>
      </c>
      <c r="J184" s="26" t="s">
        <v>975</v>
      </c>
      <c r="K184" s="26" t="s">
        <v>767</v>
      </c>
      <c r="L184" s="26" t="s">
        <v>122</v>
      </c>
    </row>
    <row r="185" spans="2:12" x14ac:dyDescent="0.15">
      <c r="B185" s="26" t="s">
        <v>976</v>
      </c>
      <c r="C185" s="26" t="s">
        <v>721</v>
      </c>
      <c r="D185" s="26" t="s">
        <v>721</v>
      </c>
      <c r="E185" s="26" t="s">
        <v>119</v>
      </c>
      <c r="F185" s="17" t="s">
        <v>722</v>
      </c>
      <c r="G185" s="26" t="s">
        <v>740</v>
      </c>
      <c r="H185" s="26" t="s">
        <v>766</v>
      </c>
      <c r="I185" s="26" t="s">
        <v>121</v>
      </c>
      <c r="J185" s="26" t="s">
        <v>977</v>
      </c>
      <c r="K185" s="26" t="s">
        <v>767</v>
      </c>
      <c r="L185" s="26" t="s">
        <v>122</v>
      </c>
    </row>
    <row r="186" spans="2:12" x14ac:dyDescent="0.15">
      <c r="B186" s="26" t="s">
        <v>978</v>
      </c>
      <c r="C186" s="26" t="s">
        <v>721</v>
      </c>
      <c r="D186" s="26" t="s">
        <v>721</v>
      </c>
      <c r="E186" s="26" t="s">
        <v>119</v>
      </c>
      <c r="F186" s="17" t="s">
        <v>722</v>
      </c>
      <c r="G186" s="26" t="s">
        <v>740</v>
      </c>
      <c r="H186" s="26" t="s">
        <v>766</v>
      </c>
      <c r="I186" s="26" t="s">
        <v>121</v>
      </c>
      <c r="J186" s="26" t="s">
        <v>979</v>
      </c>
      <c r="K186" s="26" t="s">
        <v>767</v>
      </c>
      <c r="L186" s="26" t="s">
        <v>122</v>
      </c>
    </row>
    <row r="187" spans="2:12" x14ac:dyDescent="0.15">
      <c r="B187" s="26" t="s">
        <v>980</v>
      </c>
      <c r="C187" s="26" t="s">
        <v>721</v>
      </c>
      <c r="D187" s="26" t="s">
        <v>721</v>
      </c>
      <c r="E187" s="26" t="s">
        <v>119</v>
      </c>
      <c r="F187" s="17" t="s">
        <v>722</v>
      </c>
      <c r="G187" s="26" t="s">
        <v>740</v>
      </c>
      <c r="H187" s="26" t="s">
        <v>766</v>
      </c>
      <c r="I187" s="26" t="s">
        <v>121</v>
      </c>
      <c r="J187" s="26" t="s">
        <v>981</v>
      </c>
      <c r="K187" s="26" t="s">
        <v>767</v>
      </c>
      <c r="L187" s="26" t="s">
        <v>122</v>
      </c>
    </row>
    <row r="188" spans="2:12" x14ac:dyDescent="0.15">
      <c r="B188" s="26" t="s">
        <v>982</v>
      </c>
      <c r="C188" s="26" t="s">
        <v>721</v>
      </c>
      <c r="D188" s="26" t="s">
        <v>721</v>
      </c>
      <c r="E188" s="26" t="s">
        <v>119</v>
      </c>
      <c r="F188" s="17" t="s">
        <v>722</v>
      </c>
      <c r="G188" s="26" t="s">
        <v>740</v>
      </c>
      <c r="H188" s="26" t="s">
        <v>766</v>
      </c>
      <c r="I188" s="26" t="s">
        <v>121</v>
      </c>
      <c r="J188" s="26" t="s">
        <v>983</v>
      </c>
      <c r="K188" s="26" t="s">
        <v>767</v>
      </c>
      <c r="L188" s="26" t="s">
        <v>122</v>
      </c>
    </row>
    <row r="189" spans="2:12" x14ac:dyDescent="0.15">
      <c r="B189" s="26" t="s">
        <v>984</v>
      </c>
      <c r="C189" s="26" t="s">
        <v>721</v>
      </c>
      <c r="D189" s="26" t="s">
        <v>721</v>
      </c>
      <c r="E189" s="26" t="s">
        <v>119</v>
      </c>
      <c r="F189" s="17" t="s">
        <v>722</v>
      </c>
      <c r="G189" s="26" t="s">
        <v>740</v>
      </c>
      <c r="H189" s="26" t="s">
        <v>766</v>
      </c>
      <c r="I189" s="26" t="s">
        <v>121</v>
      </c>
      <c r="J189" s="26" t="s">
        <v>985</v>
      </c>
      <c r="K189" s="26" t="s">
        <v>767</v>
      </c>
      <c r="L189" s="26" t="s">
        <v>122</v>
      </c>
    </row>
    <row r="190" spans="2:12" x14ac:dyDescent="0.15">
      <c r="B190" s="26" t="s">
        <v>986</v>
      </c>
      <c r="C190" s="26" t="s">
        <v>721</v>
      </c>
      <c r="D190" s="26" t="s">
        <v>721</v>
      </c>
      <c r="E190" s="26" t="s">
        <v>119</v>
      </c>
      <c r="F190" s="17" t="s">
        <v>722</v>
      </c>
      <c r="G190" s="26" t="s">
        <v>740</v>
      </c>
      <c r="H190" s="26" t="s">
        <v>766</v>
      </c>
      <c r="I190" s="26" t="s">
        <v>121</v>
      </c>
      <c r="J190" s="26" t="s">
        <v>987</v>
      </c>
      <c r="K190" s="26" t="s">
        <v>767</v>
      </c>
      <c r="L190" s="26" t="s">
        <v>122</v>
      </c>
    </row>
    <row r="191" spans="2:12" x14ac:dyDescent="0.15">
      <c r="B191" s="26" t="s">
        <v>988</v>
      </c>
      <c r="C191" s="26" t="s">
        <v>721</v>
      </c>
      <c r="D191" s="26" t="s">
        <v>721</v>
      </c>
      <c r="E191" s="26" t="s">
        <v>119</v>
      </c>
      <c r="F191" s="17" t="s">
        <v>722</v>
      </c>
      <c r="G191" s="26" t="s">
        <v>740</v>
      </c>
      <c r="H191" s="26" t="s">
        <v>766</v>
      </c>
      <c r="I191" s="26" t="s">
        <v>121</v>
      </c>
      <c r="J191" s="26" t="s">
        <v>989</v>
      </c>
      <c r="K191" s="26" t="s">
        <v>767</v>
      </c>
      <c r="L191" s="26" t="s">
        <v>122</v>
      </c>
    </row>
    <row r="192" spans="2:12" x14ac:dyDescent="0.15">
      <c r="B192" s="26" t="s">
        <v>990</v>
      </c>
      <c r="C192" s="26" t="s">
        <v>721</v>
      </c>
      <c r="D192" s="26" t="s">
        <v>721</v>
      </c>
      <c r="E192" s="26" t="s">
        <v>119</v>
      </c>
      <c r="F192" s="17" t="s">
        <v>722</v>
      </c>
      <c r="G192" s="26" t="s">
        <v>740</v>
      </c>
      <c r="H192" s="26" t="s">
        <v>766</v>
      </c>
      <c r="I192" s="26" t="s">
        <v>121</v>
      </c>
      <c r="J192" s="26" t="s">
        <v>991</v>
      </c>
      <c r="K192" s="26" t="s">
        <v>767</v>
      </c>
      <c r="L192" s="26" t="s">
        <v>122</v>
      </c>
    </row>
    <row r="193" spans="2:12" x14ac:dyDescent="0.15">
      <c r="B193" s="26" t="s">
        <v>992</v>
      </c>
      <c r="C193" s="26" t="s">
        <v>721</v>
      </c>
      <c r="D193" s="26" t="s">
        <v>721</v>
      </c>
      <c r="E193" s="26" t="s">
        <v>119</v>
      </c>
      <c r="F193" s="17" t="s">
        <v>722</v>
      </c>
      <c r="G193" s="26" t="s">
        <v>740</v>
      </c>
      <c r="H193" s="26" t="s">
        <v>766</v>
      </c>
      <c r="I193" s="26" t="s">
        <v>121</v>
      </c>
      <c r="J193" s="26" t="s">
        <v>993</v>
      </c>
      <c r="K193" s="26" t="s">
        <v>767</v>
      </c>
      <c r="L193" s="26" t="s">
        <v>122</v>
      </c>
    </row>
    <row r="194" spans="2:12" x14ac:dyDescent="0.15">
      <c r="B194" s="26" t="s">
        <v>994</v>
      </c>
      <c r="C194" s="26" t="s">
        <v>721</v>
      </c>
      <c r="D194" s="26" t="s">
        <v>721</v>
      </c>
      <c r="E194" s="26" t="s">
        <v>119</v>
      </c>
      <c r="F194" s="17" t="s">
        <v>722</v>
      </c>
      <c r="G194" s="26" t="s">
        <v>740</v>
      </c>
      <c r="H194" s="26" t="s">
        <v>766</v>
      </c>
      <c r="I194" s="26" t="s">
        <v>121</v>
      </c>
      <c r="J194" s="26" t="s">
        <v>995</v>
      </c>
      <c r="K194" s="26" t="s">
        <v>767</v>
      </c>
      <c r="L194" s="26" t="s">
        <v>122</v>
      </c>
    </row>
    <row r="195" spans="2:12" x14ac:dyDescent="0.15">
      <c r="B195" s="26" t="s">
        <v>996</v>
      </c>
      <c r="C195" s="26" t="s">
        <v>721</v>
      </c>
      <c r="D195" s="26" t="s">
        <v>721</v>
      </c>
      <c r="E195" s="26" t="s">
        <v>119</v>
      </c>
      <c r="F195" s="17" t="s">
        <v>722</v>
      </c>
      <c r="G195" s="26" t="s">
        <v>740</v>
      </c>
      <c r="H195" s="26" t="s">
        <v>766</v>
      </c>
      <c r="I195" s="26" t="s">
        <v>121</v>
      </c>
      <c r="J195" s="26" t="s">
        <v>997</v>
      </c>
      <c r="K195" s="26" t="s">
        <v>767</v>
      </c>
      <c r="L195" s="26" t="s">
        <v>122</v>
      </c>
    </row>
    <row r="196" spans="2:12" x14ac:dyDescent="0.15">
      <c r="B196" s="26" t="s">
        <v>998</v>
      </c>
      <c r="C196" s="26" t="s">
        <v>721</v>
      </c>
      <c r="D196" s="26" t="s">
        <v>721</v>
      </c>
      <c r="E196" s="26" t="s">
        <v>119</v>
      </c>
      <c r="F196" s="17" t="s">
        <v>722</v>
      </c>
      <c r="G196" s="26" t="s">
        <v>740</v>
      </c>
      <c r="H196" s="26" t="s">
        <v>766</v>
      </c>
      <c r="I196" s="26" t="s">
        <v>121</v>
      </c>
      <c r="J196" s="26" t="s">
        <v>999</v>
      </c>
      <c r="K196" s="26" t="s">
        <v>767</v>
      </c>
      <c r="L196" s="26" t="s">
        <v>122</v>
      </c>
    </row>
    <row r="197" spans="2:12" x14ac:dyDescent="0.15">
      <c r="B197" s="26" t="s">
        <v>1000</v>
      </c>
      <c r="C197" s="26" t="s">
        <v>721</v>
      </c>
      <c r="D197" s="26" t="s">
        <v>721</v>
      </c>
      <c r="E197" s="26" t="s">
        <v>119</v>
      </c>
      <c r="F197" s="17" t="s">
        <v>722</v>
      </c>
      <c r="G197" s="26" t="s">
        <v>740</v>
      </c>
      <c r="H197" s="26" t="s">
        <v>766</v>
      </c>
      <c r="I197" s="26" t="s">
        <v>121</v>
      </c>
      <c r="J197" s="26" t="s">
        <v>1001</v>
      </c>
      <c r="K197" s="26" t="s">
        <v>767</v>
      </c>
      <c r="L197" s="26" t="s">
        <v>122</v>
      </c>
    </row>
    <row r="198" spans="2:12" x14ac:dyDescent="0.15">
      <c r="B198" s="26" t="s">
        <v>1002</v>
      </c>
      <c r="C198" s="26" t="s">
        <v>721</v>
      </c>
      <c r="D198" s="26" t="s">
        <v>721</v>
      </c>
      <c r="E198" s="26" t="s">
        <v>119</v>
      </c>
      <c r="F198" s="17" t="s">
        <v>722</v>
      </c>
      <c r="G198" s="26" t="s">
        <v>740</v>
      </c>
      <c r="H198" s="26" t="s">
        <v>766</v>
      </c>
      <c r="I198" s="26" t="s">
        <v>121</v>
      </c>
      <c r="J198" s="26" t="s">
        <v>1003</v>
      </c>
      <c r="K198" s="26" t="s">
        <v>767</v>
      </c>
      <c r="L198" s="26" t="s">
        <v>122</v>
      </c>
    </row>
    <row r="199" spans="2:12" x14ac:dyDescent="0.15">
      <c r="B199" s="26" t="s">
        <v>1004</v>
      </c>
      <c r="C199" s="26" t="s">
        <v>721</v>
      </c>
      <c r="D199" s="26" t="s">
        <v>721</v>
      </c>
      <c r="E199" s="26" t="s">
        <v>119</v>
      </c>
      <c r="F199" s="17" t="s">
        <v>722</v>
      </c>
      <c r="G199" s="26" t="s">
        <v>740</v>
      </c>
      <c r="H199" s="26" t="s">
        <v>766</v>
      </c>
      <c r="I199" s="26" t="s">
        <v>121</v>
      </c>
      <c r="J199" s="26" t="s">
        <v>1005</v>
      </c>
      <c r="K199" s="26" t="s">
        <v>767</v>
      </c>
      <c r="L199" s="26" t="s">
        <v>122</v>
      </c>
    </row>
    <row r="200" spans="2:12" x14ac:dyDescent="0.15">
      <c r="B200" s="26" t="s">
        <v>1006</v>
      </c>
      <c r="C200" s="26" t="s">
        <v>721</v>
      </c>
      <c r="D200" s="26" t="s">
        <v>721</v>
      </c>
      <c r="E200" s="26" t="s">
        <v>119</v>
      </c>
      <c r="F200" s="17" t="s">
        <v>722</v>
      </c>
      <c r="G200" s="26" t="s">
        <v>740</v>
      </c>
      <c r="H200" s="26" t="s">
        <v>766</v>
      </c>
      <c r="I200" s="26" t="s">
        <v>121</v>
      </c>
      <c r="J200" s="26" t="s">
        <v>1007</v>
      </c>
      <c r="K200" s="26" t="s">
        <v>767</v>
      </c>
      <c r="L200" s="26" t="s">
        <v>122</v>
      </c>
    </row>
    <row r="201" spans="2:12" x14ac:dyDescent="0.15">
      <c r="B201" s="26" t="s">
        <v>1008</v>
      </c>
      <c r="C201" s="26" t="s">
        <v>721</v>
      </c>
      <c r="D201" s="26" t="s">
        <v>721</v>
      </c>
      <c r="E201" s="26" t="s">
        <v>119</v>
      </c>
      <c r="F201" s="17" t="s">
        <v>722</v>
      </c>
      <c r="G201" s="26" t="s">
        <v>740</v>
      </c>
      <c r="H201" s="26" t="s">
        <v>766</v>
      </c>
      <c r="I201" s="26" t="s">
        <v>121</v>
      </c>
      <c r="J201" s="26" t="s">
        <v>1009</v>
      </c>
      <c r="K201" s="26" t="s">
        <v>767</v>
      </c>
      <c r="L201" s="26" t="s">
        <v>122</v>
      </c>
    </row>
    <row r="202" spans="2:12" x14ac:dyDescent="0.15">
      <c r="B202" s="26" t="s">
        <v>1010</v>
      </c>
      <c r="C202" s="26" t="s">
        <v>721</v>
      </c>
      <c r="D202" s="26" t="s">
        <v>721</v>
      </c>
      <c r="E202" s="26" t="s">
        <v>119</v>
      </c>
      <c r="F202" s="17" t="s">
        <v>722</v>
      </c>
      <c r="G202" s="26" t="s">
        <v>740</v>
      </c>
      <c r="H202" s="26" t="s">
        <v>766</v>
      </c>
      <c r="I202" s="26" t="s">
        <v>121</v>
      </c>
      <c r="J202" s="26" t="s">
        <v>1011</v>
      </c>
      <c r="K202" s="26" t="s">
        <v>767</v>
      </c>
      <c r="L202" s="26" t="s">
        <v>122</v>
      </c>
    </row>
    <row r="203" spans="2:12" x14ac:dyDescent="0.15">
      <c r="B203" s="26" t="s">
        <v>1012</v>
      </c>
      <c r="C203" s="26" t="s">
        <v>721</v>
      </c>
      <c r="D203" s="26" t="s">
        <v>721</v>
      </c>
      <c r="E203" s="26" t="s">
        <v>119</v>
      </c>
      <c r="F203" s="17" t="s">
        <v>722</v>
      </c>
      <c r="G203" s="26" t="s">
        <v>740</v>
      </c>
      <c r="H203" s="26" t="s">
        <v>766</v>
      </c>
      <c r="I203" s="26" t="s">
        <v>121</v>
      </c>
      <c r="J203" s="26" t="s">
        <v>1013</v>
      </c>
      <c r="K203" s="26" t="s">
        <v>767</v>
      </c>
      <c r="L203" s="26" t="s">
        <v>122</v>
      </c>
    </row>
    <row r="204" spans="2:12" x14ac:dyDescent="0.15">
      <c r="B204" s="26" t="s">
        <v>1014</v>
      </c>
      <c r="C204" s="26" t="s">
        <v>721</v>
      </c>
      <c r="D204" s="26" t="s">
        <v>721</v>
      </c>
      <c r="E204" s="26" t="s">
        <v>119</v>
      </c>
      <c r="F204" s="17" t="s">
        <v>722</v>
      </c>
      <c r="G204" s="26" t="s">
        <v>740</v>
      </c>
      <c r="H204" s="26" t="s">
        <v>766</v>
      </c>
      <c r="I204" s="26" t="s">
        <v>121</v>
      </c>
      <c r="J204" s="26" t="s">
        <v>1015</v>
      </c>
      <c r="K204" s="26" t="s">
        <v>767</v>
      </c>
      <c r="L204" s="26" t="s">
        <v>122</v>
      </c>
    </row>
    <row r="205" spans="2:12" x14ac:dyDescent="0.15">
      <c r="B205" s="26" t="s">
        <v>1016</v>
      </c>
      <c r="C205" s="26" t="s">
        <v>721</v>
      </c>
      <c r="D205" s="26" t="s">
        <v>721</v>
      </c>
      <c r="E205" s="26" t="s">
        <v>119</v>
      </c>
      <c r="F205" s="17" t="s">
        <v>722</v>
      </c>
      <c r="G205" s="26" t="s">
        <v>740</v>
      </c>
      <c r="H205" s="26" t="s">
        <v>766</v>
      </c>
      <c r="I205" s="26" t="s">
        <v>121</v>
      </c>
      <c r="J205" s="26" t="s">
        <v>1017</v>
      </c>
      <c r="K205" s="26" t="s">
        <v>767</v>
      </c>
      <c r="L205" s="26" t="s">
        <v>122</v>
      </c>
    </row>
    <row r="206" spans="2:12" x14ac:dyDescent="0.15">
      <c r="B206" s="26" t="s">
        <v>1018</v>
      </c>
      <c r="C206" s="26" t="s">
        <v>721</v>
      </c>
      <c r="D206" s="26" t="s">
        <v>721</v>
      </c>
      <c r="E206" s="26" t="s">
        <v>119</v>
      </c>
      <c r="F206" s="17" t="s">
        <v>722</v>
      </c>
      <c r="G206" s="26" t="s">
        <v>740</v>
      </c>
      <c r="H206" s="26" t="s">
        <v>766</v>
      </c>
      <c r="I206" s="26" t="s">
        <v>121</v>
      </c>
      <c r="J206" s="26" t="s">
        <v>1019</v>
      </c>
      <c r="K206" s="26" t="s">
        <v>767</v>
      </c>
      <c r="L206" s="26" t="s">
        <v>122</v>
      </c>
    </row>
    <row r="207" spans="2:12" x14ac:dyDescent="0.15">
      <c r="B207" s="26" t="s">
        <v>1020</v>
      </c>
      <c r="C207" s="26" t="s">
        <v>721</v>
      </c>
      <c r="D207" s="26" t="s">
        <v>721</v>
      </c>
      <c r="E207" s="26" t="s">
        <v>119</v>
      </c>
      <c r="F207" s="17" t="s">
        <v>722</v>
      </c>
      <c r="G207" s="26" t="s">
        <v>740</v>
      </c>
      <c r="H207" s="26" t="s">
        <v>766</v>
      </c>
      <c r="I207" s="26" t="s">
        <v>121</v>
      </c>
      <c r="J207" s="26" t="s">
        <v>1021</v>
      </c>
      <c r="K207" s="26" t="s">
        <v>767</v>
      </c>
      <c r="L207" s="26" t="s">
        <v>122</v>
      </c>
    </row>
    <row r="208" spans="2:12" x14ac:dyDescent="0.15">
      <c r="B208" s="26" t="s">
        <v>1022</v>
      </c>
      <c r="C208" s="26" t="s">
        <v>721</v>
      </c>
      <c r="D208" s="26" t="s">
        <v>721</v>
      </c>
      <c r="E208" s="26" t="s">
        <v>119</v>
      </c>
      <c r="F208" s="17" t="s">
        <v>722</v>
      </c>
      <c r="G208" s="26" t="s">
        <v>740</v>
      </c>
      <c r="H208" s="26" t="s">
        <v>766</v>
      </c>
      <c r="I208" s="26" t="s">
        <v>121</v>
      </c>
      <c r="J208" s="26" t="s">
        <v>1023</v>
      </c>
      <c r="K208" s="26" t="s">
        <v>767</v>
      </c>
      <c r="L208" s="26" t="s">
        <v>122</v>
      </c>
    </row>
    <row r="209" spans="2:12" x14ac:dyDescent="0.15">
      <c r="B209" s="26" t="s">
        <v>1024</v>
      </c>
      <c r="C209" s="26" t="s">
        <v>721</v>
      </c>
      <c r="D209" s="26" t="s">
        <v>721</v>
      </c>
      <c r="E209" s="26" t="s">
        <v>119</v>
      </c>
      <c r="F209" s="17" t="s">
        <v>722</v>
      </c>
      <c r="G209" s="26" t="s">
        <v>740</v>
      </c>
      <c r="H209" s="26" t="s">
        <v>766</v>
      </c>
      <c r="I209" s="26" t="s">
        <v>121</v>
      </c>
      <c r="J209" s="26" t="s">
        <v>1025</v>
      </c>
      <c r="K209" s="26" t="s">
        <v>767</v>
      </c>
      <c r="L209" s="26" t="s">
        <v>122</v>
      </c>
    </row>
    <row r="210" spans="2:12" x14ac:dyDescent="0.15">
      <c r="B210" s="26" t="s">
        <v>1026</v>
      </c>
      <c r="C210" s="26" t="s">
        <v>721</v>
      </c>
      <c r="D210" s="26" t="s">
        <v>721</v>
      </c>
      <c r="E210" s="26" t="s">
        <v>119</v>
      </c>
      <c r="F210" s="17" t="s">
        <v>722</v>
      </c>
      <c r="G210" s="26" t="s">
        <v>740</v>
      </c>
      <c r="H210" s="26" t="s">
        <v>766</v>
      </c>
      <c r="I210" s="26" t="s">
        <v>121</v>
      </c>
      <c r="J210" s="26" t="s">
        <v>1027</v>
      </c>
      <c r="K210" s="26" t="s">
        <v>767</v>
      </c>
      <c r="L210" s="26" t="s">
        <v>122</v>
      </c>
    </row>
    <row r="211" spans="2:12" x14ac:dyDescent="0.15">
      <c r="B211" s="26" t="s">
        <v>1028</v>
      </c>
      <c r="C211" s="26" t="s">
        <v>721</v>
      </c>
      <c r="D211" s="26" t="s">
        <v>721</v>
      </c>
      <c r="E211" s="26" t="s">
        <v>119</v>
      </c>
      <c r="F211" s="17" t="s">
        <v>722</v>
      </c>
      <c r="G211" s="26" t="s">
        <v>740</v>
      </c>
      <c r="H211" s="26" t="s">
        <v>766</v>
      </c>
      <c r="I211" s="26" t="s">
        <v>121</v>
      </c>
      <c r="J211" s="26" t="s">
        <v>1029</v>
      </c>
      <c r="K211" s="26" t="s">
        <v>767</v>
      </c>
      <c r="L211" s="26" t="s">
        <v>122</v>
      </c>
    </row>
    <row r="212" spans="2:12" x14ac:dyDescent="0.15">
      <c r="B212" s="26" t="s">
        <v>1030</v>
      </c>
      <c r="C212" s="26" t="s">
        <v>721</v>
      </c>
      <c r="D212" s="26" t="s">
        <v>721</v>
      </c>
      <c r="E212" s="26" t="s">
        <v>119</v>
      </c>
      <c r="F212" s="17" t="s">
        <v>722</v>
      </c>
      <c r="G212" s="26" t="s">
        <v>740</v>
      </c>
      <c r="H212" s="26" t="s">
        <v>766</v>
      </c>
      <c r="I212" s="26" t="s">
        <v>121</v>
      </c>
      <c r="J212" s="26" t="s">
        <v>1031</v>
      </c>
      <c r="K212" s="26" t="s">
        <v>767</v>
      </c>
      <c r="L212" s="26" t="s">
        <v>122</v>
      </c>
    </row>
    <row r="213" spans="2:12" x14ac:dyDescent="0.15">
      <c r="B213" s="26" t="s">
        <v>1032</v>
      </c>
      <c r="C213" s="26" t="s">
        <v>721</v>
      </c>
      <c r="D213" s="26" t="s">
        <v>721</v>
      </c>
      <c r="E213" s="26" t="s">
        <v>119</v>
      </c>
      <c r="F213" s="17" t="s">
        <v>722</v>
      </c>
      <c r="G213" s="26" t="s">
        <v>740</v>
      </c>
      <c r="H213" s="26" t="s">
        <v>766</v>
      </c>
      <c r="I213" s="26" t="s">
        <v>121</v>
      </c>
      <c r="J213" s="26" t="s">
        <v>1033</v>
      </c>
      <c r="K213" s="26" t="s">
        <v>767</v>
      </c>
      <c r="L213" s="26" t="s">
        <v>122</v>
      </c>
    </row>
    <row r="214" spans="2:12" x14ac:dyDescent="0.15">
      <c r="B214" s="26" t="s">
        <v>1034</v>
      </c>
      <c r="C214" s="26" t="s">
        <v>721</v>
      </c>
      <c r="D214" s="26" t="s">
        <v>721</v>
      </c>
      <c r="E214" s="26" t="s">
        <v>119</v>
      </c>
      <c r="F214" s="17" t="s">
        <v>722</v>
      </c>
      <c r="G214" s="26" t="s">
        <v>740</v>
      </c>
      <c r="H214" s="26" t="s">
        <v>766</v>
      </c>
      <c r="I214" s="26" t="s">
        <v>121</v>
      </c>
      <c r="J214" s="26" t="s">
        <v>1035</v>
      </c>
      <c r="K214" s="26" t="s">
        <v>767</v>
      </c>
      <c r="L214" s="26" t="s">
        <v>122</v>
      </c>
    </row>
    <row r="215" spans="2:12" x14ac:dyDescent="0.15">
      <c r="B215" s="26" t="s">
        <v>1036</v>
      </c>
      <c r="C215" s="26" t="s">
        <v>721</v>
      </c>
      <c r="D215" s="26" t="s">
        <v>721</v>
      </c>
      <c r="E215" s="26" t="s">
        <v>119</v>
      </c>
      <c r="F215" s="17" t="s">
        <v>722</v>
      </c>
      <c r="G215" s="26" t="s">
        <v>740</v>
      </c>
      <c r="H215" s="26" t="s">
        <v>766</v>
      </c>
      <c r="I215" s="26" t="s">
        <v>121</v>
      </c>
      <c r="J215" s="26" t="s">
        <v>1037</v>
      </c>
      <c r="K215" s="26" t="s">
        <v>767</v>
      </c>
      <c r="L215" s="26" t="s">
        <v>122</v>
      </c>
    </row>
    <row r="216" spans="2:12" x14ac:dyDescent="0.15">
      <c r="B216" s="26" t="s">
        <v>1038</v>
      </c>
      <c r="C216" s="26" t="s">
        <v>721</v>
      </c>
      <c r="D216" s="26" t="s">
        <v>721</v>
      </c>
      <c r="E216" s="26" t="s">
        <v>119</v>
      </c>
      <c r="F216" s="17" t="s">
        <v>722</v>
      </c>
      <c r="G216" s="26" t="s">
        <v>740</v>
      </c>
      <c r="H216" s="26" t="s">
        <v>766</v>
      </c>
      <c r="I216" s="26" t="s">
        <v>121</v>
      </c>
      <c r="J216" s="26" t="s">
        <v>1039</v>
      </c>
      <c r="K216" s="26" t="s">
        <v>767</v>
      </c>
      <c r="L216" s="26" t="s">
        <v>122</v>
      </c>
    </row>
    <row r="217" spans="2:12" x14ac:dyDescent="0.15">
      <c r="B217" s="26" t="s">
        <v>1040</v>
      </c>
      <c r="C217" s="26" t="s">
        <v>721</v>
      </c>
      <c r="D217" s="26" t="s">
        <v>721</v>
      </c>
      <c r="E217" s="26" t="s">
        <v>119</v>
      </c>
      <c r="F217" s="17" t="s">
        <v>722</v>
      </c>
      <c r="G217" s="26" t="s">
        <v>740</v>
      </c>
      <c r="H217" s="26" t="s">
        <v>766</v>
      </c>
      <c r="I217" s="26" t="s">
        <v>121</v>
      </c>
      <c r="J217" s="26" t="s">
        <v>1041</v>
      </c>
      <c r="K217" s="26" t="s">
        <v>767</v>
      </c>
      <c r="L217" s="26" t="s">
        <v>122</v>
      </c>
    </row>
    <row r="218" spans="2:12" x14ac:dyDescent="0.15">
      <c r="B218" s="26" t="s">
        <v>1042</v>
      </c>
      <c r="C218" s="26" t="s">
        <v>721</v>
      </c>
      <c r="D218" s="26" t="s">
        <v>721</v>
      </c>
      <c r="E218" s="26" t="s">
        <v>119</v>
      </c>
      <c r="F218" s="17" t="s">
        <v>722</v>
      </c>
      <c r="G218" s="26" t="s">
        <v>740</v>
      </c>
      <c r="H218" s="26" t="s">
        <v>766</v>
      </c>
      <c r="I218" s="26" t="s">
        <v>121</v>
      </c>
      <c r="J218" s="26" t="s">
        <v>1043</v>
      </c>
      <c r="K218" s="26" t="s">
        <v>767</v>
      </c>
      <c r="L218" s="26" t="s">
        <v>122</v>
      </c>
    </row>
    <row r="219" spans="2:12" x14ac:dyDescent="0.15">
      <c r="B219" s="26" t="s">
        <v>1044</v>
      </c>
      <c r="C219" s="26" t="s">
        <v>721</v>
      </c>
      <c r="D219" s="26" t="s">
        <v>721</v>
      </c>
      <c r="E219" s="26" t="s">
        <v>119</v>
      </c>
      <c r="F219" s="17" t="s">
        <v>722</v>
      </c>
      <c r="G219" s="26" t="s">
        <v>740</v>
      </c>
      <c r="H219" s="26" t="s">
        <v>766</v>
      </c>
      <c r="I219" s="26" t="s">
        <v>121</v>
      </c>
      <c r="J219" s="26" t="s">
        <v>1045</v>
      </c>
      <c r="K219" s="26" t="s">
        <v>767</v>
      </c>
      <c r="L219" s="26" t="s">
        <v>122</v>
      </c>
    </row>
    <row r="220" spans="2:12" x14ac:dyDescent="0.15">
      <c r="B220" s="26" t="s">
        <v>1046</v>
      </c>
      <c r="C220" s="26" t="s">
        <v>721</v>
      </c>
      <c r="D220" s="26" t="s">
        <v>721</v>
      </c>
      <c r="E220" s="26" t="s">
        <v>119</v>
      </c>
      <c r="F220" s="17" t="s">
        <v>722</v>
      </c>
      <c r="G220" s="26" t="s">
        <v>740</v>
      </c>
      <c r="H220" s="26" t="s">
        <v>766</v>
      </c>
      <c r="I220" s="26" t="s">
        <v>121</v>
      </c>
      <c r="J220" s="26" t="s">
        <v>1047</v>
      </c>
      <c r="K220" s="26" t="s">
        <v>767</v>
      </c>
      <c r="L220" s="26" t="s">
        <v>122</v>
      </c>
    </row>
    <row r="221" spans="2:12" x14ac:dyDescent="0.15">
      <c r="B221" s="26" t="s">
        <v>1048</v>
      </c>
      <c r="C221" s="26" t="s">
        <v>721</v>
      </c>
      <c r="D221" s="26" t="s">
        <v>721</v>
      </c>
      <c r="E221" s="26" t="s">
        <v>119</v>
      </c>
      <c r="F221" s="17" t="s">
        <v>722</v>
      </c>
      <c r="G221" s="26" t="s">
        <v>740</v>
      </c>
      <c r="H221" s="26" t="s">
        <v>766</v>
      </c>
      <c r="I221" s="26" t="s">
        <v>121</v>
      </c>
      <c r="J221" s="26" t="s">
        <v>1049</v>
      </c>
      <c r="K221" s="26" t="s">
        <v>767</v>
      </c>
      <c r="L221" s="26" t="s">
        <v>122</v>
      </c>
    </row>
    <row r="222" spans="2:12" x14ac:dyDescent="0.15">
      <c r="B222" s="26" t="s">
        <v>1050</v>
      </c>
      <c r="C222" s="26" t="s">
        <v>721</v>
      </c>
      <c r="D222" s="26" t="s">
        <v>721</v>
      </c>
      <c r="E222" s="26" t="s">
        <v>119</v>
      </c>
      <c r="F222" s="17" t="s">
        <v>722</v>
      </c>
      <c r="G222" s="26" t="s">
        <v>740</v>
      </c>
      <c r="H222" s="26" t="s">
        <v>766</v>
      </c>
      <c r="I222" s="26" t="s">
        <v>121</v>
      </c>
      <c r="J222" s="26" t="s">
        <v>1051</v>
      </c>
      <c r="K222" s="26" t="s">
        <v>767</v>
      </c>
      <c r="L222" s="26" t="s">
        <v>122</v>
      </c>
    </row>
    <row r="223" spans="2:12" x14ac:dyDescent="0.15">
      <c r="B223" s="26" t="s">
        <v>1052</v>
      </c>
      <c r="C223" s="26" t="s">
        <v>721</v>
      </c>
      <c r="D223" s="26" t="s">
        <v>721</v>
      </c>
      <c r="E223" s="26" t="s">
        <v>119</v>
      </c>
      <c r="F223" s="17" t="s">
        <v>722</v>
      </c>
      <c r="G223" s="26" t="s">
        <v>740</v>
      </c>
      <c r="H223" s="26" t="s">
        <v>766</v>
      </c>
      <c r="I223" s="26" t="s">
        <v>121</v>
      </c>
      <c r="J223" s="26" t="s">
        <v>1053</v>
      </c>
      <c r="K223" s="26" t="s">
        <v>767</v>
      </c>
      <c r="L223" s="26" t="s">
        <v>122</v>
      </c>
    </row>
    <row r="224" spans="2:12" x14ac:dyDescent="0.15">
      <c r="B224" s="26" t="s">
        <v>1054</v>
      </c>
      <c r="C224" s="26" t="s">
        <v>721</v>
      </c>
      <c r="D224" s="26" t="s">
        <v>721</v>
      </c>
      <c r="E224" s="26" t="s">
        <v>119</v>
      </c>
      <c r="F224" s="17" t="s">
        <v>722</v>
      </c>
      <c r="G224" s="26" t="s">
        <v>740</v>
      </c>
      <c r="H224" s="26" t="s">
        <v>766</v>
      </c>
      <c r="I224" s="26" t="s">
        <v>121</v>
      </c>
      <c r="J224" s="26" t="s">
        <v>1055</v>
      </c>
      <c r="K224" s="26" t="s">
        <v>767</v>
      </c>
      <c r="L224" s="26" t="s">
        <v>122</v>
      </c>
    </row>
    <row r="225" spans="2:12" x14ac:dyDescent="0.15">
      <c r="B225" s="26" t="s">
        <v>1056</v>
      </c>
      <c r="C225" s="26" t="s">
        <v>721</v>
      </c>
      <c r="D225" s="26" t="s">
        <v>721</v>
      </c>
      <c r="E225" s="26" t="s">
        <v>119</v>
      </c>
      <c r="F225" s="17" t="s">
        <v>722</v>
      </c>
      <c r="G225" s="26" t="s">
        <v>740</v>
      </c>
      <c r="H225" s="26" t="s">
        <v>766</v>
      </c>
      <c r="I225" s="26" t="s">
        <v>121</v>
      </c>
      <c r="J225" s="26" t="s">
        <v>1057</v>
      </c>
      <c r="K225" s="26" t="s">
        <v>767</v>
      </c>
      <c r="L225" s="26" t="s">
        <v>122</v>
      </c>
    </row>
    <row r="226" spans="2:12" x14ac:dyDescent="0.15">
      <c r="B226" s="26" t="s">
        <v>1058</v>
      </c>
      <c r="C226" s="26" t="s">
        <v>721</v>
      </c>
      <c r="D226" s="26" t="s">
        <v>721</v>
      </c>
      <c r="E226" s="26" t="s">
        <v>119</v>
      </c>
      <c r="F226" s="17" t="s">
        <v>722</v>
      </c>
      <c r="G226" s="26" t="s">
        <v>740</v>
      </c>
      <c r="H226" s="26" t="s">
        <v>766</v>
      </c>
      <c r="I226" s="26" t="s">
        <v>121</v>
      </c>
      <c r="J226" s="26" t="s">
        <v>1059</v>
      </c>
      <c r="K226" s="26" t="s">
        <v>767</v>
      </c>
      <c r="L226" s="26" t="s">
        <v>122</v>
      </c>
    </row>
    <row r="227" spans="2:12" x14ac:dyDescent="0.15">
      <c r="B227" s="26" t="s">
        <v>1060</v>
      </c>
      <c r="C227" s="26" t="s">
        <v>721</v>
      </c>
      <c r="D227" s="26" t="s">
        <v>721</v>
      </c>
      <c r="E227" s="26" t="s">
        <v>119</v>
      </c>
      <c r="F227" s="17" t="s">
        <v>722</v>
      </c>
      <c r="G227" s="26" t="s">
        <v>740</v>
      </c>
      <c r="H227" s="26" t="s">
        <v>766</v>
      </c>
      <c r="I227" s="26" t="s">
        <v>121</v>
      </c>
      <c r="J227" s="26" t="s">
        <v>1061</v>
      </c>
      <c r="K227" s="26" t="s">
        <v>767</v>
      </c>
      <c r="L227" s="26" t="s">
        <v>122</v>
      </c>
    </row>
    <row r="228" spans="2:12" x14ac:dyDescent="0.15">
      <c r="B228" s="26" t="s">
        <v>1062</v>
      </c>
      <c r="C228" s="26" t="s">
        <v>721</v>
      </c>
      <c r="D228" s="26" t="s">
        <v>721</v>
      </c>
      <c r="E228" s="26" t="s">
        <v>119</v>
      </c>
      <c r="F228" s="17" t="s">
        <v>722</v>
      </c>
      <c r="G228" s="26" t="s">
        <v>740</v>
      </c>
      <c r="H228" s="26" t="s">
        <v>766</v>
      </c>
      <c r="I228" s="26" t="s">
        <v>121</v>
      </c>
      <c r="J228" s="26" t="s">
        <v>1063</v>
      </c>
      <c r="K228" s="26" t="s">
        <v>767</v>
      </c>
      <c r="L228" s="26" t="s">
        <v>122</v>
      </c>
    </row>
    <row r="229" spans="2:12" x14ac:dyDescent="0.15">
      <c r="B229" s="26" t="s">
        <v>1064</v>
      </c>
      <c r="C229" s="26" t="s">
        <v>721</v>
      </c>
      <c r="D229" s="26" t="s">
        <v>721</v>
      </c>
      <c r="E229" s="26" t="s">
        <v>119</v>
      </c>
      <c r="F229" s="17" t="s">
        <v>722</v>
      </c>
      <c r="G229" s="26" t="s">
        <v>740</v>
      </c>
      <c r="H229" s="26" t="s">
        <v>766</v>
      </c>
      <c r="I229" s="26" t="s">
        <v>121</v>
      </c>
      <c r="J229" s="26" t="s">
        <v>1065</v>
      </c>
      <c r="K229" s="26" t="s">
        <v>767</v>
      </c>
      <c r="L229" s="26" t="s">
        <v>122</v>
      </c>
    </row>
    <row r="230" spans="2:12" x14ac:dyDescent="0.15">
      <c r="B230" s="26" t="s">
        <v>1066</v>
      </c>
      <c r="C230" s="26" t="s">
        <v>721</v>
      </c>
      <c r="D230" s="26" t="s">
        <v>721</v>
      </c>
      <c r="E230" s="26" t="s">
        <v>119</v>
      </c>
      <c r="F230" s="17" t="s">
        <v>722</v>
      </c>
      <c r="G230" s="26" t="s">
        <v>740</v>
      </c>
      <c r="H230" s="26" t="s">
        <v>766</v>
      </c>
      <c r="I230" s="26" t="s">
        <v>121</v>
      </c>
      <c r="J230" s="26" t="s">
        <v>1067</v>
      </c>
      <c r="K230" s="26" t="s">
        <v>767</v>
      </c>
      <c r="L230" s="26" t="s">
        <v>122</v>
      </c>
    </row>
    <row r="231" spans="2:12" x14ac:dyDescent="0.15">
      <c r="B231" s="26" t="s">
        <v>1068</v>
      </c>
      <c r="C231" s="26" t="s">
        <v>721</v>
      </c>
      <c r="D231" s="26" t="s">
        <v>721</v>
      </c>
      <c r="E231" s="26" t="s">
        <v>119</v>
      </c>
      <c r="F231" s="17" t="s">
        <v>722</v>
      </c>
      <c r="G231" s="26" t="s">
        <v>740</v>
      </c>
      <c r="H231" s="26" t="s">
        <v>766</v>
      </c>
      <c r="I231" s="26" t="s">
        <v>121</v>
      </c>
      <c r="J231" s="26" t="s">
        <v>1069</v>
      </c>
      <c r="K231" s="26" t="s">
        <v>767</v>
      </c>
      <c r="L231" s="26" t="s">
        <v>122</v>
      </c>
    </row>
    <row r="232" spans="2:12" x14ac:dyDescent="0.15">
      <c r="B232" s="26" t="s">
        <v>1070</v>
      </c>
      <c r="C232" s="26" t="s">
        <v>721</v>
      </c>
      <c r="D232" s="26" t="s">
        <v>721</v>
      </c>
      <c r="E232" s="26" t="s">
        <v>119</v>
      </c>
      <c r="F232" s="17" t="s">
        <v>722</v>
      </c>
      <c r="G232" s="26" t="s">
        <v>740</v>
      </c>
      <c r="H232" s="26" t="s">
        <v>766</v>
      </c>
      <c r="I232" s="26" t="s">
        <v>121</v>
      </c>
      <c r="J232" s="26" t="s">
        <v>1071</v>
      </c>
      <c r="K232" s="26" t="s">
        <v>767</v>
      </c>
      <c r="L232" s="26" t="s">
        <v>122</v>
      </c>
    </row>
    <row r="233" spans="2:12" x14ac:dyDescent="0.15">
      <c r="B233" s="26" t="s">
        <v>1072</v>
      </c>
      <c r="C233" s="26" t="s">
        <v>721</v>
      </c>
      <c r="D233" s="26" t="s">
        <v>721</v>
      </c>
      <c r="E233" s="26" t="s">
        <v>119</v>
      </c>
      <c r="F233" s="17" t="s">
        <v>722</v>
      </c>
      <c r="G233" s="26" t="s">
        <v>740</v>
      </c>
      <c r="H233" s="26" t="s">
        <v>766</v>
      </c>
      <c r="I233" s="26" t="s">
        <v>121</v>
      </c>
      <c r="J233" s="26" t="s">
        <v>1073</v>
      </c>
      <c r="K233" s="26" t="s">
        <v>767</v>
      </c>
      <c r="L233" s="26" t="s">
        <v>122</v>
      </c>
    </row>
    <row r="234" spans="2:12" x14ac:dyDescent="0.15">
      <c r="B234" s="26" t="s">
        <v>1074</v>
      </c>
      <c r="C234" s="26" t="s">
        <v>721</v>
      </c>
      <c r="D234" s="26" t="s">
        <v>721</v>
      </c>
      <c r="E234" s="26" t="s">
        <v>119</v>
      </c>
      <c r="F234" s="17" t="s">
        <v>722</v>
      </c>
      <c r="G234" s="26" t="s">
        <v>740</v>
      </c>
      <c r="H234" s="26" t="s">
        <v>766</v>
      </c>
      <c r="I234" s="26" t="s">
        <v>121</v>
      </c>
      <c r="J234" s="26" t="s">
        <v>1075</v>
      </c>
      <c r="K234" s="26" t="s">
        <v>767</v>
      </c>
      <c r="L234" s="26" t="s">
        <v>122</v>
      </c>
    </row>
    <row r="235" spans="2:12" x14ac:dyDescent="0.15">
      <c r="B235" s="26" t="s">
        <v>1076</v>
      </c>
      <c r="C235" s="26" t="s">
        <v>721</v>
      </c>
      <c r="D235" s="26" t="s">
        <v>721</v>
      </c>
      <c r="E235" s="26" t="s">
        <v>119</v>
      </c>
      <c r="F235" s="17" t="s">
        <v>722</v>
      </c>
      <c r="G235" s="26" t="s">
        <v>740</v>
      </c>
      <c r="H235" s="26" t="s">
        <v>766</v>
      </c>
      <c r="I235" s="26" t="s">
        <v>121</v>
      </c>
      <c r="J235" s="26" t="s">
        <v>1077</v>
      </c>
      <c r="K235" s="26" t="s">
        <v>767</v>
      </c>
      <c r="L235" s="26" t="s">
        <v>122</v>
      </c>
    </row>
    <row r="236" spans="2:12" x14ac:dyDescent="0.15">
      <c r="B236" s="26" t="s">
        <v>1078</v>
      </c>
      <c r="C236" s="26" t="s">
        <v>721</v>
      </c>
      <c r="D236" s="26" t="s">
        <v>721</v>
      </c>
      <c r="E236" s="26" t="s">
        <v>119</v>
      </c>
      <c r="F236" s="17" t="s">
        <v>722</v>
      </c>
      <c r="G236" s="26" t="s">
        <v>740</v>
      </c>
      <c r="H236" s="26" t="s">
        <v>766</v>
      </c>
      <c r="I236" s="26" t="s">
        <v>121</v>
      </c>
      <c r="J236" s="26" t="s">
        <v>1079</v>
      </c>
      <c r="K236" s="26" t="s">
        <v>767</v>
      </c>
      <c r="L236" s="26" t="s">
        <v>122</v>
      </c>
    </row>
    <row r="237" spans="2:12" x14ac:dyDescent="0.15">
      <c r="B237" s="26" t="s">
        <v>1080</v>
      </c>
      <c r="C237" s="26" t="s">
        <v>721</v>
      </c>
      <c r="D237" s="26" t="s">
        <v>721</v>
      </c>
      <c r="E237" s="26" t="s">
        <v>119</v>
      </c>
      <c r="F237" s="17" t="s">
        <v>722</v>
      </c>
      <c r="G237" s="26" t="s">
        <v>740</v>
      </c>
      <c r="H237" s="26" t="s">
        <v>766</v>
      </c>
      <c r="I237" s="26" t="s">
        <v>121</v>
      </c>
      <c r="J237" s="26" t="s">
        <v>1081</v>
      </c>
      <c r="K237" s="26" t="s">
        <v>767</v>
      </c>
      <c r="L237" s="26" t="s">
        <v>122</v>
      </c>
    </row>
    <row r="238" spans="2:12" x14ac:dyDescent="0.15">
      <c r="B238" s="26" t="s">
        <v>1082</v>
      </c>
      <c r="C238" s="26" t="s">
        <v>721</v>
      </c>
      <c r="D238" s="26" t="s">
        <v>721</v>
      </c>
      <c r="E238" s="26" t="s">
        <v>119</v>
      </c>
      <c r="F238" s="17" t="s">
        <v>722</v>
      </c>
      <c r="G238" s="26" t="s">
        <v>740</v>
      </c>
      <c r="H238" s="26" t="s">
        <v>766</v>
      </c>
      <c r="I238" s="26" t="s">
        <v>121</v>
      </c>
      <c r="J238" s="26" t="s">
        <v>1083</v>
      </c>
      <c r="K238" s="26" t="s">
        <v>767</v>
      </c>
      <c r="L238" s="26" t="s">
        <v>122</v>
      </c>
    </row>
    <row r="239" spans="2:12" x14ac:dyDescent="0.15">
      <c r="B239" s="26" t="s">
        <v>1084</v>
      </c>
      <c r="C239" s="26" t="s">
        <v>721</v>
      </c>
      <c r="D239" s="26" t="s">
        <v>721</v>
      </c>
      <c r="E239" s="26" t="s">
        <v>119</v>
      </c>
      <c r="F239" s="17" t="s">
        <v>722</v>
      </c>
      <c r="G239" s="26" t="s">
        <v>740</v>
      </c>
      <c r="H239" s="26" t="s">
        <v>766</v>
      </c>
      <c r="I239" s="26" t="s">
        <v>121</v>
      </c>
      <c r="J239" s="26" t="s">
        <v>1085</v>
      </c>
      <c r="K239" s="26" t="s">
        <v>767</v>
      </c>
      <c r="L239" s="26" t="s">
        <v>122</v>
      </c>
    </row>
    <row r="240" spans="2:12" x14ac:dyDescent="0.15">
      <c r="B240" s="26" t="s">
        <v>1086</v>
      </c>
      <c r="C240" s="26" t="s">
        <v>721</v>
      </c>
      <c r="D240" s="26" t="s">
        <v>721</v>
      </c>
      <c r="E240" s="26" t="s">
        <v>119</v>
      </c>
      <c r="F240" s="17" t="s">
        <v>722</v>
      </c>
      <c r="G240" s="26" t="s">
        <v>740</v>
      </c>
      <c r="H240" s="26" t="s">
        <v>766</v>
      </c>
      <c r="I240" s="26" t="s">
        <v>121</v>
      </c>
      <c r="J240" s="26" t="s">
        <v>1087</v>
      </c>
      <c r="K240" s="26" t="s">
        <v>767</v>
      </c>
      <c r="L240" s="26" t="s">
        <v>122</v>
      </c>
    </row>
    <row r="241" spans="2:12" x14ac:dyDescent="0.15">
      <c r="B241" s="26" t="s">
        <v>1088</v>
      </c>
      <c r="C241" s="26" t="s">
        <v>721</v>
      </c>
      <c r="D241" s="26" t="s">
        <v>721</v>
      </c>
      <c r="E241" s="26" t="s">
        <v>119</v>
      </c>
      <c r="F241" s="17" t="s">
        <v>722</v>
      </c>
      <c r="G241" s="26" t="s">
        <v>740</v>
      </c>
      <c r="H241" s="26" t="s">
        <v>766</v>
      </c>
      <c r="I241" s="26" t="s">
        <v>121</v>
      </c>
      <c r="J241" s="26" t="s">
        <v>1089</v>
      </c>
      <c r="K241" s="26" t="s">
        <v>767</v>
      </c>
      <c r="L241" s="26" t="s">
        <v>122</v>
      </c>
    </row>
    <row r="242" spans="2:12" x14ac:dyDescent="0.15">
      <c r="B242" s="26" t="s">
        <v>1090</v>
      </c>
      <c r="C242" s="26" t="s">
        <v>721</v>
      </c>
      <c r="D242" s="26" t="s">
        <v>721</v>
      </c>
      <c r="E242" s="26" t="s">
        <v>119</v>
      </c>
      <c r="F242" s="17" t="s">
        <v>722</v>
      </c>
      <c r="G242" s="26" t="s">
        <v>740</v>
      </c>
      <c r="H242" s="26" t="s">
        <v>766</v>
      </c>
      <c r="I242" s="26" t="s">
        <v>121</v>
      </c>
      <c r="J242" s="26" t="s">
        <v>1091</v>
      </c>
      <c r="K242" s="26" t="s">
        <v>767</v>
      </c>
      <c r="L242" s="26" t="s">
        <v>122</v>
      </c>
    </row>
    <row r="243" spans="2:12" x14ac:dyDescent="0.15">
      <c r="B243" s="26" t="s">
        <v>1092</v>
      </c>
      <c r="C243" s="26" t="s">
        <v>721</v>
      </c>
      <c r="D243" s="26" t="s">
        <v>721</v>
      </c>
      <c r="E243" s="26" t="s">
        <v>119</v>
      </c>
      <c r="F243" s="17" t="s">
        <v>722</v>
      </c>
      <c r="G243" s="26" t="s">
        <v>740</v>
      </c>
      <c r="H243" s="26" t="s">
        <v>766</v>
      </c>
      <c r="I243" s="26" t="s">
        <v>121</v>
      </c>
      <c r="J243" s="26" t="s">
        <v>1093</v>
      </c>
      <c r="K243" s="26" t="s">
        <v>767</v>
      </c>
      <c r="L243" s="26" t="s">
        <v>122</v>
      </c>
    </row>
    <row r="244" spans="2:12" x14ac:dyDescent="0.15">
      <c r="B244" s="26" t="s">
        <v>1094</v>
      </c>
      <c r="C244" s="26" t="s">
        <v>721</v>
      </c>
      <c r="D244" s="26" t="s">
        <v>721</v>
      </c>
      <c r="E244" s="26" t="s">
        <v>119</v>
      </c>
      <c r="F244" s="17" t="s">
        <v>722</v>
      </c>
      <c r="G244" s="26" t="s">
        <v>740</v>
      </c>
      <c r="H244" s="26" t="s">
        <v>766</v>
      </c>
      <c r="I244" s="26" t="s">
        <v>121</v>
      </c>
      <c r="J244" s="26" t="s">
        <v>1095</v>
      </c>
      <c r="K244" s="26" t="s">
        <v>767</v>
      </c>
      <c r="L244" s="26" t="s">
        <v>122</v>
      </c>
    </row>
    <row r="245" spans="2:12" x14ac:dyDescent="0.15">
      <c r="B245" s="26" t="s">
        <v>1096</v>
      </c>
      <c r="C245" s="26" t="s">
        <v>721</v>
      </c>
      <c r="D245" s="26" t="s">
        <v>721</v>
      </c>
      <c r="E245" s="26" t="s">
        <v>119</v>
      </c>
      <c r="F245" s="17" t="s">
        <v>722</v>
      </c>
      <c r="G245" s="26" t="s">
        <v>740</v>
      </c>
      <c r="H245" s="26" t="s">
        <v>766</v>
      </c>
      <c r="I245" s="26" t="s">
        <v>121</v>
      </c>
      <c r="J245" s="26" t="s">
        <v>1097</v>
      </c>
      <c r="K245" s="26" t="s">
        <v>767</v>
      </c>
      <c r="L245" s="26" t="s">
        <v>122</v>
      </c>
    </row>
    <row r="246" spans="2:12" x14ac:dyDescent="0.15">
      <c r="B246" s="26" t="s">
        <v>1098</v>
      </c>
      <c r="C246" s="26" t="s">
        <v>721</v>
      </c>
      <c r="D246" s="26" t="s">
        <v>721</v>
      </c>
      <c r="E246" s="26" t="s">
        <v>119</v>
      </c>
      <c r="F246" s="17" t="s">
        <v>722</v>
      </c>
      <c r="G246" s="26" t="s">
        <v>740</v>
      </c>
      <c r="H246" s="26" t="s">
        <v>766</v>
      </c>
      <c r="I246" s="26" t="s">
        <v>121</v>
      </c>
      <c r="J246" s="26" t="s">
        <v>1099</v>
      </c>
      <c r="K246" s="26" t="s">
        <v>767</v>
      </c>
      <c r="L246" s="26" t="s">
        <v>122</v>
      </c>
    </row>
    <row r="247" spans="2:12" x14ac:dyDescent="0.15">
      <c r="B247" s="26" t="s">
        <v>1100</v>
      </c>
      <c r="C247" s="26" t="s">
        <v>721</v>
      </c>
      <c r="D247" s="26" t="s">
        <v>721</v>
      </c>
      <c r="E247" s="26" t="s">
        <v>119</v>
      </c>
      <c r="F247" s="17" t="s">
        <v>722</v>
      </c>
      <c r="G247" s="26" t="s">
        <v>740</v>
      </c>
      <c r="H247" s="26" t="s">
        <v>766</v>
      </c>
      <c r="I247" s="26" t="s">
        <v>121</v>
      </c>
      <c r="J247" s="26" t="s">
        <v>1101</v>
      </c>
      <c r="K247" s="26" t="s">
        <v>767</v>
      </c>
      <c r="L247" s="26" t="s">
        <v>122</v>
      </c>
    </row>
    <row r="248" spans="2:12" x14ac:dyDescent="0.15">
      <c r="B248" s="26" t="s">
        <v>1102</v>
      </c>
      <c r="C248" s="26" t="s">
        <v>721</v>
      </c>
      <c r="D248" s="26" t="s">
        <v>721</v>
      </c>
      <c r="E248" s="26" t="s">
        <v>119</v>
      </c>
      <c r="F248" s="17" t="s">
        <v>722</v>
      </c>
      <c r="G248" s="26" t="s">
        <v>740</v>
      </c>
      <c r="H248" s="26" t="s">
        <v>766</v>
      </c>
      <c r="I248" s="26" t="s">
        <v>121</v>
      </c>
      <c r="J248" s="26" t="s">
        <v>1103</v>
      </c>
      <c r="K248" s="26" t="s">
        <v>767</v>
      </c>
      <c r="L248" s="26" t="s">
        <v>122</v>
      </c>
    </row>
    <row r="249" spans="2:12" x14ac:dyDescent="0.15">
      <c r="B249" s="26" t="s">
        <v>1104</v>
      </c>
      <c r="C249" s="26" t="s">
        <v>721</v>
      </c>
      <c r="D249" s="26" t="s">
        <v>721</v>
      </c>
      <c r="E249" s="26" t="s">
        <v>119</v>
      </c>
      <c r="F249" s="17" t="s">
        <v>722</v>
      </c>
      <c r="G249" s="26" t="s">
        <v>740</v>
      </c>
      <c r="H249" s="26" t="s">
        <v>766</v>
      </c>
      <c r="I249" s="26" t="s">
        <v>121</v>
      </c>
      <c r="J249" s="26" t="s">
        <v>1105</v>
      </c>
      <c r="K249" s="26" t="s">
        <v>767</v>
      </c>
      <c r="L249" s="26" t="s">
        <v>122</v>
      </c>
    </row>
    <row r="250" spans="2:12" x14ac:dyDescent="0.15">
      <c r="B250" s="26" t="s">
        <v>1106</v>
      </c>
      <c r="C250" s="26" t="s">
        <v>721</v>
      </c>
      <c r="D250" s="26" t="s">
        <v>721</v>
      </c>
      <c r="E250" s="26" t="s">
        <v>119</v>
      </c>
      <c r="F250" s="17" t="s">
        <v>722</v>
      </c>
      <c r="G250" s="26" t="s">
        <v>740</v>
      </c>
      <c r="H250" s="26" t="s">
        <v>766</v>
      </c>
      <c r="I250" s="26" t="s">
        <v>121</v>
      </c>
      <c r="J250" s="26" t="s">
        <v>1107</v>
      </c>
      <c r="K250" s="26" t="s">
        <v>767</v>
      </c>
      <c r="L250" s="26" t="s">
        <v>122</v>
      </c>
    </row>
    <row r="251" spans="2:12" x14ac:dyDescent="0.15">
      <c r="B251" s="26" t="s">
        <v>1108</v>
      </c>
      <c r="C251" s="26" t="s">
        <v>721</v>
      </c>
      <c r="D251" s="26" t="s">
        <v>721</v>
      </c>
      <c r="E251" s="26" t="s">
        <v>119</v>
      </c>
      <c r="F251" s="17" t="s">
        <v>722</v>
      </c>
      <c r="G251" s="26" t="s">
        <v>740</v>
      </c>
      <c r="H251" s="26" t="s">
        <v>766</v>
      </c>
      <c r="I251" s="26" t="s">
        <v>121</v>
      </c>
      <c r="J251" s="26" t="s">
        <v>1109</v>
      </c>
      <c r="K251" s="26" t="s">
        <v>767</v>
      </c>
      <c r="L251" s="26" t="s">
        <v>122</v>
      </c>
    </row>
    <row r="252" spans="2:12" x14ac:dyDescent="0.15">
      <c r="B252" s="26" t="s">
        <v>1110</v>
      </c>
      <c r="C252" s="26" t="s">
        <v>721</v>
      </c>
      <c r="D252" s="26" t="s">
        <v>721</v>
      </c>
      <c r="E252" s="26" t="s">
        <v>119</v>
      </c>
      <c r="F252" s="17" t="s">
        <v>722</v>
      </c>
      <c r="G252" s="26" t="s">
        <v>740</v>
      </c>
      <c r="H252" s="26" t="s">
        <v>766</v>
      </c>
      <c r="I252" s="26" t="s">
        <v>121</v>
      </c>
      <c r="J252" s="26" t="s">
        <v>1111</v>
      </c>
      <c r="K252" s="26" t="s">
        <v>767</v>
      </c>
      <c r="L252" s="26" t="s">
        <v>122</v>
      </c>
    </row>
    <row r="253" spans="2:12" x14ac:dyDescent="0.15">
      <c r="B253" s="26" t="s">
        <v>1112</v>
      </c>
      <c r="C253" s="26" t="s">
        <v>721</v>
      </c>
      <c r="D253" s="26" t="s">
        <v>721</v>
      </c>
      <c r="E253" s="26" t="s">
        <v>119</v>
      </c>
      <c r="F253" s="17" t="s">
        <v>722</v>
      </c>
      <c r="G253" s="26" t="s">
        <v>740</v>
      </c>
      <c r="H253" s="26" t="s">
        <v>766</v>
      </c>
      <c r="I253" s="26" t="s">
        <v>121</v>
      </c>
      <c r="J253" s="26" t="s">
        <v>1113</v>
      </c>
      <c r="K253" s="26" t="s">
        <v>767</v>
      </c>
      <c r="L253" s="26" t="s">
        <v>122</v>
      </c>
    </row>
    <row r="254" spans="2:12" x14ac:dyDescent="0.15">
      <c r="B254" s="26" t="s">
        <v>1114</v>
      </c>
      <c r="C254" s="26" t="s">
        <v>721</v>
      </c>
      <c r="D254" s="26" t="s">
        <v>721</v>
      </c>
      <c r="E254" s="26" t="s">
        <v>119</v>
      </c>
      <c r="F254" s="17" t="s">
        <v>722</v>
      </c>
      <c r="G254" s="26" t="s">
        <v>740</v>
      </c>
      <c r="H254" s="26" t="s">
        <v>766</v>
      </c>
      <c r="I254" s="26" t="s">
        <v>121</v>
      </c>
      <c r="J254" s="26" t="s">
        <v>1115</v>
      </c>
      <c r="K254" s="26" t="s">
        <v>767</v>
      </c>
      <c r="L254" s="26" t="s">
        <v>122</v>
      </c>
    </row>
    <row r="255" spans="2:12" x14ac:dyDescent="0.15">
      <c r="B255" s="26" t="s">
        <v>1116</v>
      </c>
      <c r="C255" s="26" t="s">
        <v>721</v>
      </c>
      <c r="D255" s="26" t="s">
        <v>721</v>
      </c>
      <c r="E255" s="26" t="s">
        <v>119</v>
      </c>
      <c r="F255" s="17" t="s">
        <v>722</v>
      </c>
      <c r="G255" s="26" t="s">
        <v>740</v>
      </c>
      <c r="H255" s="26" t="s">
        <v>766</v>
      </c>
      <c r="I255" s="26" t="s">
        <v>121</v>
      </c>
      <c r="J255" s="26" t="s">
        <v>1117</v>
      </c>
      <c r="K255" s="26" t="s">
        <v>767</v>
      </c>
      <c r="L255" s="26" t="s">
        <v>122</v>
      </c>
    </row>
    <row r="256" spans="2:12" x14ac:dyDescent="0.15">
      <c r="B256" s="26" t="s">
        <v>1118</v>
      </c>
      <c r="C256" s="26" t="s">
        <v>721</v>
      </c>
      <c r="D256" s="26" t="s">
        <v>721</v>
      </c>
      <c r="E256" s="26" t="s">
        <v>119</v>
      </c>
      <c r="F256" s="17" t="s">
        <v>722</v>
      </c>
      <c r="G256" s="26" t="s">
        <v>740</v>
      </c>
      <c r="H256" s="26" t="s">
        <v>766</v>
      </c>
      <c r="I256" s="26" t="s">
        <v>121</v>
      </c>
      <c r="J256" s="26" t="s">
        <v>1119</v>
      </c>
      <c r="K256" s="26" t="s">
        <v>767</v>
      </c>
      <c r="L256" s="26" t="s">
        <v>122</v>
      </c>
    </row>
    <row r="257" spans="2:12" x14ac:dyDescent="0.15">
      <c r="B257" s="26" t="s">
        <v>1120</v>
      </c>
      <c r="C257" s="26" t="s">
        <v>721</v>
      </c>
      <c r="D257" s="26" t="s">
        <v>721</v>
      </c>
      <c r="E257" s="26" t="s">
        <v>119</v>
      </c>
      <c r="F257" s="17" t="s">
        <v>722</v>
      </c>
      <c r="G257" s="26" t="s">
        <v>740</v>
      </c>
      <c r="H257" s="26" t="s">
        <v>766</v>
      </c>
      <c r="I257" s="26" t="s">
        <v>121</v>
      </c>
      <c r="J257" s="26" t="s">
        <v>1121</v>
      </c>
      <c r="K257" s="26" t="s">
        <v>767</v>
      </c>
      <c r="L257" s="26" t="s">
        <v>122</v>
      </c>
    </row>
    <row r="258" spans="2:12" x14ac:dyDescent="0.15">
      <c r="B258" s="26" t="s">
        <v>1122</v>
      </c>
      <c r="C258" s="26" t="s">
        <v>721</v>
      </c>
      <c r="D258" s="26" t="s">
        <v>721</v>
      </c>
      <c r="E258" s="26" t="s">
        <v>119</v>
      </c>
      <c r="F258" s="17" t="s">
        <v>722</v>
      </c>
      <c r="G258" s="26" t="s">
        <v>740</v>
      </c>
      <c r="H258" s="26" t="s">
        <v>766</v>
      </c>
      <c r="I258" s="26" t="s">
        <v>121</v>
      </c>
      <c r="J258" s="26" t="s">
        <v>1123</v>
      </c>
      <c r="K258" s="26" t="s">
        <v>767</v>
      </c>
      <c r="L258" s="26" t="s">
        <v>122</v>
      </c>
    </row>
    <row r="259" spans="2:12" x14ac:dyDescent="0.15">
      <c r="B259" s="26" t="s">
        <v>1124</v>
      </c>
      <c r="C259" s="26" t="s">
        <v>721</v>
      </c>
      <c r="D259" s="26" t="s">
        <v>721</v>
      </c>
      <c r="E259" s="26" t="s">
        <v>119</v>
      </c>
      <c r="F259" s="17" t="s">
        <v>722</v>
      </c>
      <c r="G259" s="26" t="s">
        <v>740</v>
      </c>
      <c r="H259" s="26" t="s">
        <v>766</v>
      </c>
      <c r="I259" s="26" t="s">
        <v>121</v>
      </c>
      <c r="J259" s="26" t="s">
        <v>1125</v>
      </c>
      <c r="K259" s="26" t="s">
        <v>767</v>
      </c>
      <c r="L259" s="26" t="s">
        <v>122</v>
      </c>
    </row>
    <row r="260" spans="2:12" x14ac:dyDescent="0.15">
      <c r="B260" s="26" t="s">
        <v>1126</v>
      </c>
      <c r="C260" s="26" t="s">
        <v>721</v>
      </c>
      <c r="D260" s="26" t="s">
        <v>721</v>
      </c>
      <c r="E260" s="26" t="s">
        <v>119</v>
      </c>
      <c r="F260" s="17" t="s">
        <v>722</v>
      </c>
      <c r="G260" s="26" t="s">
        <v>740</v>
      </c>
      <c r="H260" s="26" t="s">
        <v>766</v>
      </c>
      <c r="I260" s="26" t="s">
        <v>121</v>
      </c>
      <c r="J260" s="26" t="s">
        <v>1127</v>
      </c>
      <c r="K260" s="26" t="s">
        <v>767</v>
      </c>
      <c r="L260" s="26" t="s">
        <v>122</v>
      </c>
    </row>
    <row r="261" spans="2:12" x14ac:dyDescent="0.15">
      <c r="B261" s="26" t="s">
        <v>1128</v>
      </c>
      <c r="C261" s="26" t="s">
        <v>721</v>
      </c>
      <c r="D261" s="26" t="s">
        <v>721</v>
      </c>
      <c r="E261" s="26" t="s">
        <v>119</v>
      </c>
      <c r="F261" s="17" t="s">
        <v>722</v>
      </c>
      <c r="G261" s="26" t="s">
        <v>740</v>
      </c>
      <c r="H261" s="26" t="s">
        <v>766</v>
      </c>
      <c r="I261" s="26" t="s">
        <v>121</v>
      </c>
      <c r="J261" s="26" t="s">
        <v>1129</v>
      </c>
      <c r="K261" s="26" t="s">
        <v>767</v>
      </c>
      <c r="L261" s="26" t="s">
        <v>122</v>
      </c>
    </row>
    <row r="262" spans="2:12" x14ac:dyDescent="0.15">
      <c r="B262" s="26" t="s">
        <v>1130</v>
      </c>
      <c r="C262" s="26" t="s">
        <v>721</v>
      </c>
      <c r="D262" s="26" t="s">
        <v>721</v>
      </c>
      <c r="E262" s="26" t="s">
        <v>119</v>
      </c>
      <c r="F262" s="17" t="s">
        <v>722</v>
      </c>
      <c r="G262" s="26" t="s">
        <v>740</v>
      </c>
      <c r="H262" s="26" t="s">
        <v>766</v>
      </c>
      <c r="I262" s="26" t="s">
        <v>121</v>
      </c>
      <c r="J262" s="26" t="s">
        <v>1131</v>
      </c>
      <c r="K262" s="26" t="s">
        <v>767</v>
      </c>
      <c r="L262" s="26" t="s">
        <v>122</v>
      </c>
    </row>
    <row r="263" spans="2:12" x14ac:dyDescent="0.15">
      <c r="B263" s="26" t="s">
        <v>1132</v>
      </c>
      <c r="C263" s="26" t="s">
        <v>721</v>
      </c>
      <c r="D263" s="26" t="s">
        <v>721</v>
      </c>
      <c r="E263" s="26" t="s">
        <v>119</v>
      </c>
      <c r="F263" s="17" t="s">
        <v>722</v>
      </c>
      <c r="G263" s="26" t="s">
        <v>740</v>
      </c>
      <c r="H263" s="26" t="s">
        <v>766</v>
      </c>
      <c r="I263" s="26" t="s">
        <v>121</v>
      </c>
      <c r="J263" s="26" t="s">
        <v>1133</v>
      </c>
      <c r="K263" s="26" t="s">
        <v>767</v>
      </c>
      <c r="L263" s="26" t="s">
        <v>122</v>
      </c>
    </row>
    <row r="264" spans="2:12" x14ac:dyDescent="0.15">
      <c r="B264" s="26" t="s">
        <v>1134</v>
      </c>
      <c r="C264" s="26" t="s">
        <v>721</v>
      </c>
      <c r="D264" s="26" t="s">
        <v>721</v>
      </c>
      <c r="E264" s="26" t="s">
        <v>119</v>
      </c>
      <c r="F264" s="17" t="s">
        <v>722</v>
      </c>
      <c r="G264" s="26" t="s">
        <v>740</v>
      </c>
      <c r="H264" s="26" t="s">
        <v>766</v>
      </c>
      <c r="I264" s="26" t="s">
        <v>121</v>
      </c>
      <c r="J264" s="26" t="s">
        <v>1135</v>
      </c>
      <c r="K264" s="26" t="s">
        <v>767</v>
      </c>
      <c r="L264" s="26" t="s">
        <v>122</v>
      </c>
    </row>
    <row r="265" spans="2:12" x14ac:dyDescent="0.15">
      <c r="B265" s="26" t="s">
        <v>1136</v>
      </c>
      <c r="C265" s="26" t="s">
        <v>721</v>
      </c>
      <c r="D265" s="26" t="s">
        <v>721</v>
      </c>
      <c r="E265" s="26" t="s">
        <v>119</v>
      </c>
      <c r="F265" s="17" t="s">
        <v>722</v>
      </c>
      <c r="G265" s="26" t="s">
        <v>740</v>
      </c>
      <c r="H265" s="26" t="s">
        <v>766</v>
      </c>
      <c r="I265" s="26" t="s">
        <v>121</v>
      </c>
      <c r="J265" s="26" t="s">
        <v>1137</v>
      </c>
      <c r="K265" s="26" t="s">
        <v>767</v>
      </c>
      <c r="L265" s="26" t="s">
        <v>122</v>
      </c>
    </row>
    <row r="266" spans="2:12" x14ac:dyDescent="0.15">
      <c r="B266" s="26" t="s">
        <v>1138</v>
      </c>
      <c r="C266" s="26" t="s">
        <v>721</v>
      </c>
      <c r="D266" s="26" t="s">
        <v>721</v>
      </c>
      <c r="E266" s="26" t="s">
        <v>119</v>
      </c>
      <c r="F266" s="17" t="s">
        <v>722</v>
      </c>
      <c r="G266" s="26" t="s">
        <v>740</v>
      </c>
      <c r="H266" s="26" t="s">
        <v>766</v>
      </c>
      <c r="I266" s="26" t="s">
        <v>121</v>
      </c>
      <c r="J266" s="26" t="s">
        <v>1139</v>
      </c>
      <c r="K266" s="26" t="s">
        <v>767</v>
      </c>
      <c r="L266" s="26" t="s">
        <v>122</v>
      </c>
    </row>
    <row r="267" spans="2:12" x14ac:dyDescent="0.15">
      <c r="B267" s="26" t="s">
        <v>1140</v>
      </c>
      <c r="C267" s="26" t="s">
        <v>721</v>
      </c>
      <c r="D267" s="26" t="s">
        <v>721</v>
      </c>
      <c r="E267" s="26" t="s">
        <v>119</v>
      </c>
      <c r="F267" s="17" t="s">
        <v>722</v>
      </c>
      <c r="G267" s="26" t="s">
        <v>740</v>
      </c>
      <c r="H267" s="26" t="s">
        <v>766</v>
      </c>
      <c r="I267" s="26" t="s">
        <v>121</v>
      </c>
      <c r="J267" s="26" t="s">
        <v>1141</v>
      </c>
      <c r="K267" s="26" t="s">
        <v>767</v>
      </c>
      <c r="L267" s="26" t="s">
        <v>122</v>
      </c>
    </row>
    <row r="268" spans="2:12" x14ac:dyDescent="0.15">
      <c r="B268" s="26" t="s">
        <v>1142</v>
      </c>
      <c r="C268" s="26" t="s">
        <v>721</v>
      </c>
      <c r="D268" s="26" t="s">
        <v>721</v>
      </c>
      <c r="E268" s="26" t="s">
        <v>119</v>
      </c>
      <c r="F268" s="17" t="s">
        <v>722</v>
      </c>
      <c r="G268" s="26" t="s">
        <v>740</v>
      </c>
      <c r="H268" s="26" t="s">
        <v>766</v>
      </c>
      <c r="I268" s="26" t="s">
        <v>121</v>
      </c>
      <c r="J268" s="26" t="s">
        <v>1143</v>
      </c>
      <c r="K268" s="26" t="s">
        <v>767</v>
      </c>
      <c r="L268" s="26" t="s">
        <v>122</v>
      </c>
    </row>
    <row r="269" spans="2:12" x14ac:dyDescent="0.15">
      <c r="B269" s="26" t="s">
        <v>1144</v>
      </c>
      <c r="C269" s="26" t="s">
        <v>721</v>
      </c>
      <c r="D269" s="26" t="s">
        <v>721</v>
      </c>
      <c r="E269" s="26" t="s">
        <v>119</v>
      </c>
      <c r="F269" s="17" t="s">
        <v>722</v>
      </c>
      <c r="G269" s="26" t="s">
        <v>740</v>
      </c>
      <c r="H269" s="26" t="s">
        <v>766</v>
      </c>
      <c r="I269" s="26" t="s">
        <v>121</v>
      </c>
      <c r="J269" s="26" t="s">
        <v>1145</v>
      </c>
      <c r="K269" s="26" t="s">
        <v>767</v>
      </c>
      <c r="L269" s="26" t="s">
        <v>122</v>
      </c>
    </row>
    <row r="270" spans="2:12" x14ac:dyDescent="0.15">
      <c r="B270" s="26" t="s">
        <v>1146</v>
      </c>
      <c r="C270" s="26" t="s">
        <v>721</v>
      </c>
      <c r="D270" s="26" t="s">
        <v>721</v>
      </c>
      <c r="E270" s="26" t="s">
        <v>119</v>
      </c>
      <c r="F270" s="17" t="s">
        <v>722</v>
      </c>
      <c r="G270" s="26" t="s">
        <v>740</v>
      </c>
      <c r="H270" s="26" t="s">
        <v>766</v>
      </c>
      <c r="I270" s="26" t="s">
        <v>121</v>
      </c>
      <c r="J270" s="26" t="s">
        <v>1147</v>
      </c>
      <c r="K270" s="26" t="s">
        <v>767</v>
      </c>
      <c r="L270" s="26" t="s">
        <v>122</v>
      </c>
    </row>
    <row r="271" spans="2:12" x14ac:dyDescent="0.15">
      <c r="B271" s="26" t="s">
        <v>1148</v>
      </c>
      <c r="C271" s="26" t="s">
        <v>721</v>
      </c>
      <c r="D271" s="26" t="s">
        <v>721</v>
      </c>
      <c r="E271" s="26" t="s">
        <v>119</v>
      </c>
      <c r="F271" s="17" t="s">
        <v>722</v>
      </c>
      <c r="G271" s="26" t="s">
        <v>740</v>
      </c>
      <c r="H271" s="26" t="s">
        <v>766</v>
      </c>
      <c r="I271" s="26" t="s">
        <v>121</v>
      </c>
      <c r="J271" s="26" t="s">
        <v>1149</v>
      </c>
      <c r="K271" s="26" t="s">
        <v>767</v>
      </c>
      <c r="L271" s="26" t="s">
        <v>122</v>
      </c>
    </row>
    <row r="272" spans="2:12" x14ac:dyDescent="0.15">
      <c r="B272" s="26" t="s">
        <v>1150</v>
      </c>
      <c r="C272" s="26" t="s">
        <v>721</v>
      </c>
      <c r="D272" s="26" t="s">
        <v>721</v>
      </c>
      <c r="E272" s="26" t="s">
        <v>119</v>
      </c>
      <c r="F272" s="17" t="s">
        <v>722</v>
      </c>
      <c r="G272" s="26" t="s">
        <v>740</v>
      </c>
      <c r="H272" s="26" t="s">
        <v>766</v>
      </c>
      <c r="I272" s="26" t="s">
        <v>121</v>
      </c>
      <c r="J272" s="26" t="s">
        <v>1151</v>
      </c>
      <c r="K272" s="26" t="s">
        <v>767</v>
      </c>
      <c r="L272" s="26" t="s">
        <v>122</v>
      </c>
    </row>
    <row r="273" spans="2:12" x14ac:dyDescent="0.15">
      <c r="B273" s="26" t="s">
        <v>1152</v>
      </c>
      <c r="C273" s="26" t="s">
        <v>721</v>
      </c>
      <c r="D273" s="26" t="s">
        <v>721</v>
      </c>
      <c r="E273" s="26" t="s">
        <v>119</v>
      </c>
      <c r="F273" s="17" t="s">
        <v>722</v>
      </c>
      <c r="G273" s="26" t="s">
        <v>740</v>
      </c>
      <c r="H273" s="26" t="s">
        <v>766</v>
      </c>
      <c r="I273" s="26" t="s">
        <v>121</v>
      </c>
      <c r="J273" s="26" t="s">
        <v>1153</v>
      </c>
      <c r="K273" s="26" t="s">
        <v>767</v>
      </c>
      <c r="L273" s="26" t="s">
        <v>122</v>
      </c>
    </row>
    <row r="274" spans="2:12" x14ac:dyDescent="0.15">
      <c r="B274" s="26" t="s">
        <v>1154</v>
      </c>
      <c r="C274" s="26" t="s">
        <v>721</v>
      </c>
      <c r="D274" s="26" t="s">
        <v>721</v>
      </c>
      <c r="E274" s="26" t="s">
        <v>119</v>
      </c>
      <c r="F274" s="17" t="s">
        <v>722</v>
      </c>
      <c r="G274" s="26" t="s">
        <v>740</v>
      </c>
      <c r="H274" s="26" t="s">
        <v>766</v>
      </c>
      <c r="I274" s="26" t="s">
        <v>121</v>
      </c>
      <c r="J274" s="26" t="s">
        <v>1155</v>
      </c>
      <c r="K274" s="26" t="s">
        <v>767</v>
      </c>
      <c r="L274" s="26" t="s">
        <v>122</v>
      </c>
    </row>
    <row r="275" spans="2:12" x14ac:dyDescent="0.15">
      <c r="B275" s="26" t="s">
        <v>1156</v>
      </c>
      <c r="C275" s="26" t="s">
        <v>721</v>
      </c>
      <c r="D275" s="26" t="s">
        <v>721</v>
      </c>
      <c r="E275" s="26" t="s">
        <v>119</v>
      </c>
      <c r="F275" s="17" t="s">
        <v>722</v>
      </c>
      <c r="G275" s="26" t="s">
        <v>740</v>
      </c>
      <c r="H275" s="26" t="s">
        <v>766</v>
      </c>
      <c r="I275" s="26" t="s">
        <v>121</v>
      </c>
      <c r="J275" s="26" t="s">
        <v>1157</v>
      </c>
      <c r="K275" s="26" t="s">
        <v>767</v>
      </c>
      <c r="L275" s="26" t="s">
        <v>122</v>
      </c>
    </row>
    <row r="276" spans="2:12" x14ac:dyDescent="0.15">
      <c r="B276" s="26" t="s">
        <v>1158</v>
      </c>
      <c r="C276" s="26" t="s">
        <v>721</v>
      </c>
      <c r="D276" s="26" t="s">
        <v>721</v>
      </c>
      <c r="E276" s="26" t="s">
        <v>119</v>
      </c>
      <c r="F276" s="17" t="s">
        <v>722</v>
      </c>
      <c r="G276" s="26" t="s">
        <v>740</v>
      </c>
      <c r="H276" s="26" t="s">
        <v>766</v>
      </c>
      <c r="I276" s="26" t="s">
        <v>121</v>
      </c>
      <c r="J276" s="26" t="s">
        <v>1159</v>
      </c>
      <c r="K276" s="26" t="s">
        <v>767</v>
      </c>
      <c r="L276" s="26" t="s">
        <v>122</v>
      </c>
    </row>
    <row r="277" spans="2:12" x14ac:dyDescent="0.15">
      <c r="B277" s="26" t="s">
        <v>1160</v>
      </c>
      <c r="C277" s="26" t="s">
        <v>721</v>
      </c>
      <c r="D277" s="26" t="s">
        <v>721</v>
      </c>
      <c r="E277" s="26" t="s">
        <v>119</v>
      </c>
      <c r="F277" s="17" t="s">
        <v>722</v>
      </c>
      <c r="G277" s="26" t="s">
        <v>740</v>
      </c>
      <c r="H277" s="26" t="s">
        <v>766</v>
      </c>
      <c r="I277" s="26" t="s">
        <v>121</v>
      </c>
      <c r="J277" s="26" t="s">
        <v>1161</v>
      </c>
      <c r="K277" s="26" t="s">
        <v>767</v>
      </c>
      <c r="L277" s="26" t="s">
        <v>122</v>
      </c>
    </row>
    <row r="278" spans="2:12" x14ac:dyDescent="0.15">
      <c r="B278" s="26" t="s">
        <v>1162</v>
      </c>
      <c r="C278" s="26" t="s">
        <v>721</v>
      </c>
      <c r="D278" s="26" t="s">
        <v>721</v>
      </c>
      <c r="E278" s="26" t="s">
        <v>119</v>
      </c>
      <c r="F278" s="17" t="s">
        <v>722</v>
      </c>
      <c r="G278" s="26" t="s">
        <v>740</v>
      </c>
      <c r="H278" s="26" t="s">
        <v>766</v>
      </c>
      <c r="I278" s="26" t="s">
        <v>121</v>
      </c>
      <c r="J278" s="26" t="s">
        <v>1163</v>
      </c>
      <c r="K278" s="26" t="s">
        <v>767</v>
      </c>
      <c r="L278" s="26" t="s">
        <v>122</v>
      </c>
    </row>
    <row r="279" spans="2:12" x14ac:dyDescent="0.15">
      <c r="B279" s="26" t="s">
        <v>1164</v>
      </c>
      <c r="C279" s="26" t="s">
        <v>721</v>
      </c>
      <c r="D279" s="26" t="s">
        <v>721</v>
      </c>
      <c r="E279" s="26" t="s">
        <v>119</v>
      </c>
      <c r="F279" s="17" t="s">
        <v>722</v>
      </c>
      <c r="G279" s="26" t="s">
        <v>740</v>
      </c>
      <c r="H279" s="26" t="s">
        <v>766</v>
      </c>
      <c r="I279" s="26" t="s">
        <v>121</v>
      </c>
      <c r="J279" s="26" t="s">
        <v>1165</v>
      </c>
      <c r="K279" s="26" t="s">
        <v>767</v>
      </c>
      <c r="L279" s="26" t="s">
        <v>122</v>
      </c>
    </row>
    <row r="280" spans="2:12" x14ac:dyDescent="0.15">
      <c r="B280" s="26" t="s">
        <v>1166</v>
      </c>
      <c r="C280" s="26" t="s">
        <v>721</v>
      </c>
      <c r="D280" s="26" t="s">
        <v>721</v>
      </c>
      <c r="E280" s="26" t="s">
        <v>119</v>
      </c>
      <c r="F280" s="17" t="s">
        <v>722</v>
      </c>
      <c r="G280" s="26" t="s">
        <v>740</v>
      </c>
      <c r="H280" s="26" t="s">
        <v>766</v>
      </c>
      <c r="I280" s="26" t="s">
        <v>121</v>
      </c>
      <c r="J280" s="26" t="s">
        <v>1167</v>
      </c>
      <c r="K280" s="26" t="s">
        <v>767</v>
      </c>
      <c r="L280" s="26" t="s">
        <v>122</v>
      </c>
    </row>
    <row r="281" spans="2:12" x14ac:dyDescent="0.15">
      <c r="B281" s="26" t="s">
        <v>1168</v>
      </c>
      <c r="C281" s="26" t="s">
        <v>721</v>
      </c>
      <c r="D281" s="26" t="s">
        <v>721</v>
      </c>
      <c r="E281" s="26" t="s">
        <v>119</v>
      </c>
      <c r="F281" s="17" t="s">
        <v>722</v>
      </c>
      <c r="G281" s="26" t="s">
        <v>740</v>
      </c>
      <c r="H281" s="26" t="s">
        <v>766</v>
      </c>
      <c r="I281" s="26" t="s">
        <v>121</v>
      </c>
      <c r="J281" s="26" t="s">
        <v>1169</v>
      </c>
      <c r="K281" s="26" t="s">
        <v>767</v>
      </c>
      <c r="L281" s="26" t="s">
        <v>122</v>
      </c>
    </row>
    <row r="282" spans="2:12" x14ac:dyDescent="0.15">
      <c r="B282" s="26" t="s">
        <v>1170</v>
      </c>
      <c r="C282" s="26" t="s">
        <v>721</v>
      </c>
      <c r="D282" s="26" t="s">
        <v>721</v>
      </c>
      <c r="E282" s="26" t="s">
        <v>119</v>
      </c>
      <c r="F282" s="17" t="s">
        <v>722</v>
      </c>
      <c r="G282" s="26" t="s">
        <v>740</v>
      </c>
      <c r="H282" s="26" t="s">
        <v>766</v>
      </c>
      <c r="I282" s="26" t="s">
        <v>121</v>
      </c>
      <c r="J282" s="26" t="s">
        <v>1171</v>
      </c>
      <c r="K282" s="26" t="s">
        <v>767</v>
      </c>
      <c r="L282" s="26" t="s">
        <v>122</v>
      </c>
    </row>
    <row r="283" spans="2:12" x14ac:dyDescent="0.15">
      <c r="B283" s="26" t="s">
        <v>1172</v>
      </c>
      <c r="C283" s="26" t="s">
        <v>721</v>
      </c>
      <c r="D283" s="26" t="s">
        <v>721</v>
      </c>
      <c r="E283" s="26" t="s">
        <v>119</v>
      </c>
      <c r="F283" s="17" t="s">
        <v>722</v>
      </c>
      <c r="G283" s="26" t="s">
        <v>740</v>
      </c>
      <c r="H283" s="26" t="s">
        <v>766</v>
      </c>
      <c r="I283" s="26" t="s">
        <v>121</v>
      </c>
      <c r="J283" s="26" t="s">
        <v>1173</v>
      </c>
      <c r="K283" s="26" t="s">
        <v>767</v>
      </c>
      <c r="L283" s="26" t="s">
        <v>122</v>
      </c>
    </row>
    <row r="284" spans="2:12" x14ac:dyDescent="0.15">
      <c r="B284" s="26" t="s">
        <v>1174</v>
      </c>
      <c r="C284" s="26" t="s">
        <v>721</v>
      </c>
      <c r="D284" s="26" t="s">
        <v>721</v>
      </c>
      <c r="E284" s="26" t="s">
        <v>119</v>
      </c>
      <c r="F284" s="17" t="s">
        <v>722</v>
      </c>
      <c r="G284" s="26" t="s">
        <v>740</v>
      </c>
      <c r="H284" s="26" t="s">
        <v>766</v>
      </c>
      <c r="I284" s="26" t="s">
        <v>121</v>
      </c>
      <c r="J284" s="26" t="s">
        <v>1175</v>
      </c>
      <c r="K284" s="26" t="s">
        <v>767</v>
      </c>
      <c r="L284" s="26" t="s">
        <v>122</v>
      </c>
    </row>
    <row r="285" spans="2:12" x14ac:dyDescent="0.15">
      <c r="B285" s="26" t="s">
        <v>1176</v>
      </c>
      <c r="C285" s="26" t="s">
        <v>721</v>
      </c>
      <c r="D285" s="26" t="s">
        <v>721</v>
      </c>
      <c r="E285" s="26" t="s">
        <v>119</v>
      </c>
      <c r="F285" s="17" t="s">
        <v>722</v>
      </c>
      <c r="G285" s="26" t="s">
        <v>740</v>
      </c>
      <c r="H285" s="26" t="s">
        <v>766</v>
      </c>
      <c r="I285" s="26" t="s">
        <v>121</v>
      </c>
      <c r="J285" s="26" t="s">
        <v>1177</v>
      </c>
      <c r="K285" s="26" t="s">
        <v>767</v>
      </c>
      <c r="L285" s="26" t="s">
        <v>122</v>
      </c>
    </row>
    <row r="286" spans="2:12" x14ac:dyDescent="0.15">
      <c r="B286" s="26" t="s">
        <v>1178</v>
      </c>
      <c r="C286" s="26" t="s">
        <v>721</v>
      </c>
      <c r="D286" s="26" t="s">
        <v>721</v>
      </c>
      <c r="E286" s="26" t="s">
        <v>119</v>
      </c>
      <c r="F286" s="17" t="s">
        <v>722</v>
      </c>
      <c r="G286" s="26" t="s">
        <v>740</v>
      </c>
      <c r="H286" s="26" t="s">
        <v>766</v>
      </c>
      <c r="I286" s="26" t="s">
        <v>121</v>
      </c>
      <c r="J286" s="26" t="s">
        <v>1179</v>
      </c>
      <c r="K286" s="26" t="s">
        <v>767</v>
      </c>
      <c r="L286" s="26" t="s">
        <v>122</v>
      </c>
    </row>
    <row r="287" spans="2:12" x14ac:dyDescent="0.15">
      <c r="B287" s="26" t="s">
        <v>1180</v>
      </c>
      <c r="C287" s="26" t="s">
        <v>721</v>
      </c>
      <c r="D287" s="26" t="s">
        <v>721</v>
      </c>
      <c r="E287" s="26" t="s">
        <v>119</v>
      </c>
      <c r="F287" s="17" t="s">
        <v>722</v>
      </c>
      <c r="G287" s="26" t="s">
        <v>740</v>
      </c>
      <c r="H287" s="26" t="s">
        <v>766</v>
      </c>
      <c r="I287" s="26" t="s">
        <v>121</v>
      </c>
      <c r="J287" s="26" t="s">
        <v>1181</v>
      </c>
      <c r="K287" s="26" t="s">
        <v>767</v>
      </c>
      <c r="L287" s="26" t="s">
        <v>122</v>
      </c>
    </row>
    <row r="288" spans="2:12" x14ac:dyDescent="0.15">
      <c r="B288" s="26" t="s">
        <v>1182</v>
      </c>
      <c r="C288" s="26" t="s">
        <v>721</v>
      </c>
      <c r="D288" s="26" t="s">
        <v>721</v>
      </c>
      <c r="E288" s="26" t="s">
        <v>119</v>
      </c>
      <c r="F288" s="17" t="s">
        <v>722</v>
      </c>
      <c r="G288" s="26" t="s">
        <v>740</v>
      </c>
      <c r="H288" s="26" t="s">
        <v>766</v>
      </c>
      <c r="I288" s="26" t="s">
        <v>121</v>
      </c>
      <c r="J288" s="26" t="s">
        <v>1183</v>
      </c>
      <c r="K288" s="26" t="s">
        <v>767</v>
      </c>
      <c r="L288" s="26" t="s">
        <v>122</v>
      </c>
    </row>
    <row r="289" spans="2:12" x14ac:dyDescent="0.15">
      <c r="B289" s="26" t="s">
        <v>1184</v>
      </c>
      <c r="C289" s="26" t="s">
        <v>721</v>
      </c>
      <c r="D289" s="26" t="s">
        <v>721</v>
      </c>
      <c r="E289" s="26" t="s">
        <v>119</v>
      </c>
      <c r="F289" s="17" t="s">
        <v>722</v>
      </c>
      <c r="G289" s="26" t="s">
        <v>740</v>
      </c>
      <c r="H289" s="26" t="s">
        <v>766</v>
      </c>
      <c r="I289" s="26" t="s">
        <v>121</v>
      </c>
      <c r="J289" s="26" t="s">
        <v>1185</v>
      </c>
      <c r="K289" s="26" t="s">
        <v>767</v>
      </c>
      <c r="L289" s="26" t="s">
        <v>122</v>
      </c>
    </row>
    <row r="290" spans="2:12" x14ac:dyDescent="0.15">
      <c r="B290" s="26" t="s">
        <v>1186</v>
      </c>
      <c r="C290" s="26" t="s">
        <v>721</v>
      </c>
      <c r="D290" s="26" t="s">
        <v>721</v>
      </c>
      <c r="E290" s="26" t="s">
        <v>119</v>
      </c>
      <c r="F290" s="17" t="s">
        <v>722</v>
      </c>
      <c r="G290" s="26" t="s">
        <v>740</v>
      </c>
      <c r="H290" s="26" t="s">
        <v>766</v>
      </c>
      <c r="I290" s="26" t="s">
        <v>121</v>
      </c>
      <c r="J290" s="26" t="s">
        <v>1187</v>
      </c>
      <c r="K290" s="26" t="s">
        <v>767</v>
      </c>
      <c r="L290" s="26" t="s">
        <v>122</v>
      </c>
    </row>
    <row r="291" spans="2:12" x14ac:dyDescent="0.15">
      <c r="B291" s="26" t="s">
        <v>1188</v>
      </c>
      <c r="C291" s="26" t="s">
        <v>721</v>
      </c>
      <c r="D291" s="26" t="s">
        <v>721</v>
      </c>
      <c r="E291" s="26" t="s">
        <v>119</v>
      </c>
      <c r="F291" s="17" t="s">
        <v>722</v>
      </c>
      <c r="G291" s="26" t="s">
        <v>740</v>
      </c>
      <c r="H291" s="26" t="s">
        <v>766</v>
      </c>
      <c r="I291" s="26" t="s">
        <v>121</v>
      </c>
      <c r="J291" s="26" t="s">
        <v>1189</v>
      </c>
      <c r="K291" s="26" t="s">
        <v>767</v>
      </c>
      <c r="L291" s="26" t="s">
        <v>122</v>
      </c>
    </row>
    <row r="292" spans="2:12" x14ac:dyDescent="0.15">
      <c r="B292" s="26" t="s">
        <v>1190</v>
      </c>
      <c r="C292" s="26" t="s">
        <v>721</v>
      </c>
      <c r="D292" s="26" t="s">
        <v>721</v>
      </c>
      <c r="E292" s="26" t="s">
        <v>119</v>
      </c>
      <c r="F292" s="17" t="s">
        <v>722</v>
      </c>
      <c r="G292" s="26" t="s">
        <v>740</v>
      </c>
      <c r="H292" s="26" t="s">
        <v>766</v>
      </c>
      <c r="I292" s="26" t="s">
        <v>121</v>
      </c>
      <c r="J292" s="26" t="s">
        <v>1191</v>
      </c>
      <c r="K292" s="26" t="s">
        <v>767</v>
      </c>
      <c r="L292" s="26" t="s">
        <v>122</v>
      </c>
    </row>
    <row r="293" spans="2:12" x14ac:dyDescent="0.15">
      <c r="B293" s="26" t="s">
        <v>1192</v>
      </c>
      <c r="C293" s="26" t="s">
        <v>721</v>
      </c>
      <c r="D293" s="26" t="s">
        <v>721</v>
      </c>
      <c r="E293" s="26" t="s">
        <v>119</v>
      </c>
      <c r="F293" s="17" t="s">
        <v>722</v>
      </c>
      <c r="G293" s="26" t="s">
        <v>740</v>
      </c>
      <c r="H293" s="26" t="s">
        <v>766</v>
      </c>
      <c r="I293" s="26" t="s">
        <v>121</v>
      </c>
      <c r="J293" s="26" t="s">
        <v>1193</v>
      </c>
      <c r="K293" s="26" t="s">
        <v>767</v>
      </c>
      <c r="L293" s="26" t="s">
        <v>122</v>
      </c>
    </row>
    <row r="294" spans="2:12" x14ac:dyDescent="0.15">
      <c r="B294" s="26" t="s">
        <v>1194</v>
      </c>
      <c r="C294" s="26" t="s">
        <v>721</v>
      </c>
      <c r="D294" s="26" t="s">
        <v>721</v>
      </c>
      <c r="E294" s="26" t="s">
        <v>119</v>
      </c>
      <c r="F294" s="17" t="s">
        <v>722</v>
      </c>
      <c r="G294" s="26" t="s">
        <v>740</v>
      </c>
      <c r="H294" s="26" t="s">
        <v>766</v>
      </c>
      <c r="I294" s="26" t="s">
        <v>121</v>
      </c>
      <c r="J294" s="26" t="s">
        <v>1195</v>
      </c>
      <c r="K294" s="26" t="s">
        <v>767</v>
      </c>
      <c r="L294" s="26" t="s">
        <v>122</v>
      </c>
    </row>
    <row r="295" spans="2:12" x14ac:dyDescent="0.15">
      <c r="B295" s="26" t="s">
        <v>1196</v>
      </c>
      <c r="C295" s="26" t="s">
        <v>721</v>
      </c>
      <c r="D295" s="26" t="s">
        <v>721</v>
      </c>
      <c r="E295" s="26" t="s">
        <v>119</v>
      </c>
      <c r="F295" s="17" t="s">
        <v>722</v>
      </c>
      <c r="G295" s="26" t="s">
        <v>740</v>
      </c>
      <c r="H295" s="26" t="s">
        <v>766</v>
      </c>
      <c r="I295" s="26" t="s">
        <v>121</v>
      </c>
      <c r="J295" s="26" t="s">
        <v>1197</v>
      </c>
      <c r="K295" s="26" t="s">
        <v>767</v>
      </c>
      <c r="L295" s="26" t="s">
        <v>122</v>
      </c>
    </row>
    <row r="296" spans="2:12" x14ac:dyDescent="0.15">
      <c r="B296" s="26" t="s">
        <v>1198</v>
      </c>
      <c r="C296" s="26" t="s">
        <v>721</v>
      </c>
      <c r="D296" s="26" t="s">
        <v>721</v>
      </c>
      <c r="E296" s="26" t="s">
        <v>119</v>
      </c>
      <c r="F296" s="17" t="s">
        <v>722</v>
      </c>
      <c r="G296" s="26" t="s">
        <v>740</v>
      </c>
      <c r="H296" s="26" t="s">
        <v>766</v>
      </c>
      <c r="I296" s="26" t="s">
        <v>121</v>
      </c>
      <c r="J296" s="26" t="s">
        <v>1199</v>
      </c>
      <c r="K296" s="26" t="s">
        <v>767</v>
      </c>
      <c r="L296" s="26" t="s">
        <v>122</v>
      </c>
    </row>
    <row r="297" spans="2:12" x14ac:dyDescent="0.15">
      <c r="B297" s="26" t="s">
        <v>1200</v>
      </c>
      <c r="C297" s="26" t="s">
        <v>721</v>
      </c>
      <c r="D297" s="26" t="s">
        <v>721</v>
      </c>
      <c r="E297" s="26" t="s">
        <v>119</v>
      </c>
      <c r="F297" s="17" t="s">
        <v>722</v>
      </c>
      <c r="G297" s="26" t="s">
        <v>740</v>
      </c>
      <c r="H297" s="26" t="s">
        <v>766</v>
      </c>
      <c r="I297" s="26" t="s">
        <v>121</v>
      </c>
      <c r="J297" s="26" t="s">
        <v>1201</v>
      </c>
      <c r="K297" s="26" t="s">
        <v>767</v>
      </c>
      <c r="L297" s="26" t="s">
        <v>122</v>
      </c>
    </row>
    <row r="298" spans="2:12" x14ac:dyDescent="0.15">
      <c r="B298" s="26" t="s">
        <v>1202</v>
      </c>
      <c r="C298" s="26" t="s">
        <v>721</v>
      </c>
      <c r="D298" s="26" t="s">
        <v>721</v>
      </c>
      <c r="E298" s="26" t="s">
        <v>119</v>
      </c>
      <c r="F298" s="17" t="s">
        <v>722</v>
      </c>
      <c r="G298" s="26" t="s">
        <v>740</v>
      </c>
      <c r="H298" s="26" t="s">
        <v>766</v>
      </c>
      <c r="I298" s="26" t="s">
        <v>121</v>
      </c>
      <c r="J298" s="26" t="s">
        <v>1203</v>
      </c>
      <c r="K298" s="26" t="s">
        <v>767</v>
      </c>
      <c r="L298" s="26" t="s">
        <v>122</v>
      </c>
    </row>
    <row r="299" spans="2:12" x14ac:dyDescent="0.15">
      <c r="B299" s="26" t="s">
        <v>1204</v>
      </c>
      <c r="C299" s="26" t="s">
        <v>721</v>
      </c>
      <c r="D299" s="26" t="s">
        <v>721</v>
      </c>
      <c r="E299" s="26" t="s">
        <v>119</v>
      </c>
      <c r="F299" s="17" t="s">
        <v>722</v>
      </c>
      <c r="G299" s="26" t="s">
        <v>740</v>
      </c>
      <c r="H299" s="26" t="s">
        <v>766</v>
      </c>
      <c r="I299" s="26" t="s">
        <v>121</v>
      </c>
      <c r="J299" s="26" t="s">
        <v>1205</v>
      </c>
      <c r="K299" s="26" t="s">
        <v>767</v>
      </c>
      <c r="L299" s="26" t="s">
        <v>122</v>
      </c>
    </row>
    <row r="300" spans="2:12" x14ac:dyDescent="0.15">
      <c r="B300" s="26" t="s">
        <v>1206</v>
      </c>
      <c r="C300" s="26" t="s">
        <v>721</v>
      </c>
      <c r="D300" s="26" t="s">
        <v>721</v>
      </c>
      <c r="E300" s="26" t="s">
        <v>119</v>
      </c>
      <c r="F300" s="17" t="s">
        <v>722</v>
      </c>
      <c r="G300" s="26" t="s">
        <v>740</v>
      </c>
      <c r="H300" s="26" t="s">
        <v>766</v>
      </c>
      <c r="I300" s="26" t="s">
        <v>121</v>
      </c>
      <c r="J300" s="26" t="s">
        <v>1207</v>
      </c>
      <c r="K300" s="26" t="s">
        <v>767</v>
      </c>
      <c r="L300" s="26" t="s">
        <v>122</v>
      </c>
    </row>
    <row r="301" spans="2:12" x14ac:dyDescent="0.15">
      <c r="B301" s="26" t="s">
        <v>1208</v>
      </c>
      <c r="C301" s="26" t="s">
        <v>721</v>
      </c>
      <c r="D301" s="26" t="s">
        <v>721</v>
      </c>
      <c r="E301" s="26" t="s">
        <v>119</v>
      </c>
      <c r="F301" s="17" t="s">
        <v>722</v>
      </c>
      <c r="G301" s="26" t="s">
        <v>740</v>
      </c>
      <c r="H301" s="26" t="s">
        <v>766</v>
      </c>
      <c r="I301" s="26" t="s">
        <v>121</v>
      </c>
      <c r="J301" s="26" t="s">
        <v>1209</v>
      </c>
      <c r="K301" s="26" t="s">
        <v>767</v>
      </c>
      <c r="L301" s="26" t="s">
        <v>122</v>
      </c>
    </row>
    <row r="302" spans="2:12" x14ac:dyDescent="0.15">
      <c r="B302" s="26" t="s">
        <v>1210</v>
      </c>
      <c r="C302" s="26" t="s">
        <v>721</v>
      </c>
      <c r="D302" s="26" t="s">
        <v>721</v>
      </c>
      <c r="E302" s="26" t="s">
        <v>119</v>
      </c>
      <c r="F302" s="17" t="s">
        <v>722</v>
      </c>
      <c r="G302" s="26" t="s">
        <v>740</v>
      </c>
      <c r="H302" s="26" t="s">
        <v>766</v>
      </c>
      <c r="I302" s="26" t="s">
        <v>121</v>
      </c>
      <c r="J302" s="26" t="s">
        <v>1211</v>
      </c>
      <c r="K302" s="26" t="s">
        <v>767</v>
      </c>
      <c r="L302" s="26" t="s">
        <v>122</v>
      </c>
    </row>
    <row r="303" spans="2:12" x14ac:dyDescent="0.15">
      <c r="B303" s="26" t="s">
        <v>1212</v>
      </c>
      <c r="C303" s="26" t="s">
        <v>721</v>
      </c>
      <c r="D303" s="26" t="s">
        <v>721</v>
      </c>
      <c r="E303" s="26" t="s">
        <v>119</v>
      </c>
      <c r="F303" s="17" t="s">
        <v>722</v>
      </c>
      <c r="G303" s="26" t="s">
        <v>740</v>
      </c>
      <c r="H303" s="26" t="s">
        <v>766</v>
      </c>
      <c r="I303" s="26" t="s">
        <v>121</v>
      </c>
      <c r="J303" s="26" t="s">
        <v>1213</v>
      </c>
      <c r="K303" s="26" t="s">
        <v>767</v>
      </c>
      <c r="L303" s="26" t="s">
        <v>122</v>
      </c>
    </row>
    <row r="304" spans="2:12" x14ac:dyDescent="0.15">
      <c r="B304" s="26" t="s">
        <v>1214</v>
      </c>
      <c r="C304" s="26" t="s">
        <v>721</v>
      </c>
      <c r="D304" s="26" t="s">
        <v>721</v>
      </c>
      <c r="E304" s="26" t="s">
        <v>119</v>
      </c>
      <c r="F304" s="17" t="s">
        <v>722</v>
      </c>
      <c r="G304" s="26" t="s">
        <v>740</v>
      </c>
      <c r="H304" s="26" t="s">
        <v>766</v>
      </c>
      <c r="I304" s="26" t="s">
        <v>121</v>
      </c>
      <c r="J304" s="26" t="s">
        <v>1215</v>
      </c>
      <c r="K304" s="26" t="s">
        <v>767</v>
      </c>
      <c r="L304" s="26" t="s">
        <v>122</v>
      </c>
    </row>
    <row r="305" spans="2:12" x14ac:dyDescent="0.15">
      <c r="B305" s="26" t="s">
        <v>1216</v>
      </c>
      <c r="C305" s="26" t="s">
        <v>721</v>
      </c>
      <c r="D305" s="26" t="s">
        <v>721</v>
      </c>
      <c r="E305" s="26" t="s">
        <v>119</v>
      </c>
      <c r="F305" s="17" t="s">
        <v>722</v>
      </c>
      <c r="G305" s="26" t="s">
        <v>740</v>
      </c>
      <c r="H305" s="26" t="s">
        <v>766</v>
      </c>
      <c r="I305" s="26" t="s">
        <v>121</v>
      </c>
      <c r="J305" s="26" t="s">
        <v>1217</v>
      </c>
      <c r="K305" s="26" t="s">
        <v>767</v>
      </c>
      <c r="L305" s="26" t="s">
        <v>122</v>
      </c>
    </row>
    <row r="306" spans="2:12" x14ac:dyDescent="0.15">
      <c r="B306" s="26" t="s">
        <v>1218</v>
      </c>
      <c r="C306" s="26" t="s">
        <v>721</v>
      </c>
      <c r="D306" s="26" t="s">
        <v>721</v>
      </c>
      <c r="E306" s="26" t="s">
        <v>119</v>
      </c>
      <c r="F306" s="17" t="s">
        <v>722</v>
      </c>
      <c r="G306" s="26" t="s">
        <v>740</v>
      </c>
      <c r="H306" s="26" t="s">
        <v>766</v>
      </c>
      <c r="I306" s="26" t="s">
        <v>121</v>
      </c>
      <c r="J306" s="26" t="s">
        <v>1219</v>
      </c>
      <c r="K306" s="26" t="s">
        <v>767</v>
      </c>
      <c r="L306" s="26" t="s">
        <v>122</v>
      </c>
    </row>
    <row r="307" spans="2:12" x14ac:dyDescent="0.15">
      <c r="B307" s="26" t="s">
        <v>1220</v>
      </c>
      <c r="C307" s="26" t="s">
        <v>721</v>
      </c>
      <c r="D307" s="26" t="s">
        <v>721</v>
      </c>
      <c r="E307" s="26" t="s">
        <v>119</v>
      </c>
      <c r="F307" s="17" t="s">
        <v>722</v>
      </c>
      <c r="G307" s="26" t="s">
        <v>740</v>
      </c>
      <c r="H307" s="26" t="s">
        <v>766</v>
      </c>
      <c r="I307" s="26" t="s">
        <v>121</v>
      </c>
      <c r="J307" s="26" t="s">
        <v>1221</v>
      </c>
      <c r="K307" s="26" t="s">
        <v>767</v>
      </c>
      <c r="L307" s="26" t="s">
        <v>122</v>
      </c>
    </row>
    <row r="308" spans="2:12" x14ac:dyDescent="0.15">
      <c r="B308" s="26" t="s">
        <v>1222</v>
      </c>
      <c r="C308" s="26" t="s">
        <v>721</v>
      </c>
      <c r="D308" s="26" t="s">
        <v>721</v>
      </c>
      <c r="E308" s="26" t="s">
        <v>119</v>
      </c>
      <c r="F308" s="17" t="s">
        <v>722</v>
      </c>
      <c r="G308" s="26" t="s">
        <v>740</v>
      </c>
      <c r="H308" s="26" t="s">
        <v>766</v>
      </c>
      <c r="I308" s="26" t="s">
        <v>121</v>
      </c>
      <c r="J308" s="26" t="s">
        <v>1223</v>
      </c>
      <c r="K308" s="26" t="s">
        <v>767</v>
      </c>
      <c r="L308" s="26" t="s">
        <v>122</v>
      </c>
    </row>
    <row r="309" spans="2:12" x14ac:dyDescent="0.15">
      <c r="B309" s="26" t="s">
        <v>1224</v>
      </c>
      <c r="C309" s="26" t="s">
        <v>721</v>
      </c>
      <c r="D309" s="26" t="s">
        <v>721</v>
      </c>
      <c r="E309" s="26" t="s">
        <v>119</v>
      </c>
      <c r="F309" s="17" t="s">
        <v>722</v>
      </c>
      <c r="G309" s="26" t="s">
        <v>740</v>
      </c>
      <c r="H309" s="26" t="s">
        <v>766</v>
      </c>
      <c r="I309" s="26" t="s">
        <v>121</v>
      </c>
      <c r="J309" s="26" t="s">
        <v>1225</v>
      </c>
      <c r="K309" s="26" t="s">
        <v>767</v>
      </c>
      <c r="L309" s="26" t="s">
        <v>122</v>
      </c>
    </row>
    <row r="310" spans="2:12" x14ac:dyDescent="0.15">
      <c r="B310" s="26" t="s">
        <v>1226</v>
      </c>
      <c r="C310" s="26" t="s">
        <v>721</v>
      </c>
      <c r="D310" s="26" t="s">
        <v>721</v>
      </c>
      <c r="E310" s="26" t="s">
        <v>119</v>
      </c>
      <c r="F310" s="17" t="s">
        <v>722</v>
      </c>
      <c r="G310" s="26" t="s">
        <v>740</v>
      </c>
      <c r="H310" s="26" t="s">
        <v>766</v>
      </c>
      <c r="I310" s="26" t="s">
        <v>121</v>
      </c>
      <c r="J310" s="26" t="s">
        <v>1227</v>
      </c>
      <c r="K310" s="26" t="s">
        <v>767</v>
      </c>
      <c r="L310" s="26" t="s">
        <v>122</v>
      </c>
    </row>
    <row r="311" spans="2:12" x14ac:dyDescent="0.15">
      <c r="B311" s="26" t="s">
        <v>1228</v>
      </c>
      <c r="C311" s="26" t="s">
        <v>721</v>
      </c>
      <c r="D311" s="26" t="s">
        <v>721</v>
      </c>
      <c r="E311" s="26" t="s">
        <v>119</v>
      </c>
      <c r="F311" s="17" t="s">
        <v>722</v>
      </c>
      <c r="G311" s="26" t="s">
        <v>740</v>
      </c>
      <c r="H311" s="26" t="s">
        <v>766</v>
      </c>
      <c r="I311" s="26" t="s">
        <v>121</v>
      </c>
      <c r="J311" s="26" t="s">
        <v>1229</v>
      </c>
      <c r="K311" s="26" t="s">
        <v>767</v>
      </c>
      <c r="L311" s="26" t="s">
        <v>122</v>
      </c>
    </row>
    <row r="312" spans="2:12" x14ac:dyDescent="0.15">
      <c r="B312" s="26" t="s">
        <v>1230</v>
      </c>
      <c r="C312" s="26" t="s">
        <v>721</v>
      </c>
      <c r="D312" s="26" t="s">
        <v>721</v>
      </c>
      <c r="E312" s="26" t="s">
        <v>119</v>
      </c>
      <c r="F312" s="17" t="s">
        <v>722</v>
      </c>
      <c r="G312" s="26" t="s">
        <v>740</v>
      </c>
      <c r="H312" s="26" t="s">
        <v>766</v>
      </c>
      <c r="I312" s="26" t="s">
        <v>121</v>
      </c>
      <c r="J312" s="26" t="s">
        <v>1231</v>
      </c>
      <c r="K312" s="26" t="s">
        <v>767</v>
      </c>
      <c r="L312" s="26" t="s">
        <v>122</v>
      </c>
    </row>
    <row r="313" spans="2:12" x14ac:dyDescent="0.15">
      <c r="B313" s="26" t="s">
        <v>1232</v>
      </c>
      <c r="C313" s="26" t="s">
        <v>721</v>
      </c>
      <c r="D313" s="26" t="s">
        <v>721</v>
      </c>
      <c r="E313" s="26" t="s">
        <v>119</v>
      </c>
      <c r="F313" s="17" t="s">
        <v>722</v>
      </c>
      <c r="G313" s="26" t="s">
        <v>740</v>
      </c>
      <c r="H313" s="26" t="s">
        <v>766</v>
      </c>
      <c r="I313" s="26" t="s">
        <v>121</v>
      </c>
      <c r="J313" s="26" t="s">
        <v>1233</v>
      </c>
      <c r="K313" s="26" t="s">
        <v>767</v>
      </c>
      <c r="L313" s="26" t="s">
        <v>122</v>
      </c>
    </row>
    <row r="314" spans="2:12" x14ac:dyDescent="0.15">
      <c r="B314" s="26" t="s">
        <v>1234</v>
      </c>
      <c r="C314" s="26" t="s">
        <v>721</v>
      </c>
      <c r="D314" s="26" t="s">
        <v>721</v>
      </c>
      <c r="E314" s="26" t="s">
        <v>119</v>
      </c>
      <c r="F314" s="17" t="s">
        <v>722</v>
      </c>
      <c r="G314" s="26" t="s">
        <v>740</v>
      </c>
      <c r="H314" s="26" t="s">
        <v>766</v>
      </c>
      <c r="I314" s="26" t="s">
        <v>121</v>
      </c>
      <c r="J314" s="26" t="s">
        <v>1235</v>
      </c>
      <c r="K314" s="26" t="s">
        <v>767</v>
      </c>
      <c r="L314" s="26" t="s">
        <v>122</v>
      </c>
    </row>
    <row r="315" spans="2:12" x14ac:dyDescent="0.15">
      <c r="B315" s="26" t="s">
        <v>1236</v>
      </c>
      <c r="C315" s="26" t="s">
        <v>721</v>
      </c>
      <c r="D315" s="26" t="s">
        <v>721</v>
      </c>
      <c r="E315" s="26" t="s">
        <v>119</v>
      </c>
      <c r="F315" s="17" t="s">
        <v>722</v>
      </c>
      <c r="G315" s="26" t="s">
        <v>740</v>
      </c>
      <c r="H315" s="26" t="s">
        <v>766</v>
      </c>
      <c r="I315" s="26" t="s">
        <v>121</v>
      </c>
      <c r="J315" s="26" t="s">
        <v>1237</v>
      </c>
      <c r="K315" s="26" t="s">
        <v>767</v>
      </c>
      <c r="L315" s="26" t="s">
        <v>122</v>
      </c>
    </row>
    <row r="316" spans="2:12" x14ac:dyDescent="0.15">
      <c r="B316" s="26" t="s">
        <v>1238</v>
      </c>
      <c r="C316" s="26" t="s">
        <v>721</v>
      </c>
      <c r="D316" s="26" t="s">
        <v>721</v>
      </c>
      <c r="E316" s="26" t="s">
        <v>119</v>
      </c>
      <c r="F316" s="17" t="s">
        <v>722</v>
      </c>
      <c r="G316" s="26" t="s">
        <v>740</v>
      </c>
      <c r="H316" s="26" t="s">
        <v>766</v>
      </c>
      <c r="I316" s="26" t="s">
        <v>121</v>
      </c>
      <c r="J316" s="26" t="s">
        <v>1239</v>
      </c>
      <c r="K316" s="26" t="s">
        <v>767</v>
      </c>
      <c r="L316" s="26" t="s">
        <v>122</v>
      </c>
    </row>
    <row r="317" spans="2:12" x14ac:dyDescent="0.15">
      <c r="B317" s="26" t="s">
        <v>1240</v>
      </c>
      <c r="C317" s="26" t="s">
        <v>721</v>
      </c>
      <c r="D317" s="26" t="s">
        <v>721</v>
      </c>
      <c r="E317" s="26" t="s">
        <v>119</v>
      </c>
      <c r="F317" s="17" t="s">
        <v>722</v>
      </c>
      <c r="G317" s="26" t="s">
        <v>740</v>
      </c>
      <c r="H317" s="26" t="s">
        <v>766</v>
      </c>
      <c r="I317" s="26" t="s">
        <v>121</v>
      </c>
      <c r="J317" s="26" t="s">
        <v>1241</v>
      </c>
      <c r="K317" s="26" t="s">
        <v>767</v>
      </c>
      <c r="L317" s="26" t="s">
        <v>122</v>
      </c>
    </row>
    <row r="318" spans="2:12" x14ac:dyDescent="0.15">
      <c r="B318" s="26" t="s">
        <v>1242</v>
      </c>
      <c r="C318" s="26" t="s">
        <v>721</v>
      </c>
      <c r="D318" s="26" t="s">
        <v>721</v>
      </c>
      <c r="E318" s="26" t="s">
        <v>119</v>
      </c>
      <c r="F318" s="17" t="s">
        <v>722</v>
      </c>
      <c r="G318" s="26" t="s">
        <v>740</v>
      </c>
      <c r="H318" s="26" t="s">
        <v>766</v>
      </c>
      <c r="I318" s="26" t="s">
        <v>121</v>
      </c>
      <c r="J318" s="26" t="s">
        <v>1243</v>
      </c>
      <c r="K318" s="26" t="s">
        <v>767</v>
      </c>
      <c r="L318" s="26" t="s">
        <v>122</v>
      </c>
    </row>
    <row r="319" spans="2:12" x14ac:dyDescent="0.15">
      <c r="B319" s="26" t="s">
        <v>1244</v>
      </c>
      <c r="C319" s="26" t="s">
        <v>721</v>
      </c>
      <c r="D319" s="26" t="s">
        <v>721</v>
      </c>
      <c r="E319" s="26" t="s">
        <v>119</v>
      </c>
      <c r="F319" s="17" t="s">
        <v>722</v>
      </c>
      <c r="G319" s="26" t="s">
        <v>740</v>
      </c>
      <c r="H319" s="26" t="s">
        <v>766</v>
      </c>
      <c r="I319" s="26" t="s">
        <v>121</v>
      </c>
      <c r="J319" s="26" t="s">
        <v>1245</v>
      </c>
      <c r="K319" s="26" t="s">
        <v>767</v>
      </c>
      <c r="L319" s="26" t="s">
        <v>122</v>
      </c>
    </row>
    <row r="320" spans="2:12" x14ac:dyDescent="0.15">
      <c r="B320" s="26" t="s">
        <v>1246</v>
      </c>
      <c r="C320" s="26" t="s">
        <v>721</v>
      </c>
      <c r="D320" s="26" t="s">
        <v>721</v>
      </c>
      <c r="E320" s="26" t="s">
        <v>119</v>
      </c>
      <c r="F320" s="17" t="s">
        <v>722</v>
      </c>
      <c r="G320" s="26" t="s">
        <v>740</v>
      </c>
      <c r="H320" s="26" t="s">
        <v>766</v>
      </c>
      <c r="I320" s="26" t="s">
        <v>121</v>
      </c>
      <c r="J320" s="26" t="s">
        <v>1247</v>
      </c>
      <c r="K320" s="26" t="s">
        <v>767</v>
      </c>
      <c r="L320" s="26" t="s">
        <v>122</v>
      </c>
    </row>
    <row r="321" spans="2:12" x14ac:dyDescent="0.15">
      <c r="B321" s="26" t="s">
        <v>1248</v>
      </c>
      <c r="C321" s="26" t="s">
        <v>721</v>
      </c>
      <c r="D321" s="26" t="s">
        <v>721</v>
      </c>
      <c r="E321" s="26" t="s">
        <v>119</v>
      </c>
      <c r="F321" s="17" t="s">
        <v>722</v>
      </c>
      <c r="G321" s="26" t="s">
        <v>740</v>
      </c>
      <c r="H321" s="26" t="s">
        <v>766</v>
      </c>
      <c r="I321" s="26" t="s">
        <v>121</v>
      </c>
      <c r="J321" s="26" t="s">
        <v>1249</v>
      </c>
      <c r="K321" s="26" t="s">
        <v>767</v>
      </c>
      <c r="L321" s="26" t="s">
        <v>122</v>
      </c>
    </row>
    <row r="322" spans="2:12" x14ac:dyDescent="0.15">
      <c r="B322" s="26" t="s">
        <v>1250</v>
      </c>
      <c r="C322" s="26" t="s">
        <v>721</v>
      </c>
      <c r="D322" s="26" t="s">
        <v>721</v>
      </c>
      <c r="E322" s="26" t="s">
        <v>119</v>
      </c>
      <c r="F322" s="17" t="s">
        <v>722</v>
      </c>
      <c r="G322" s="26" t="s">
        <v>740</v>
      </c>
      <c r="H322" s="26" t="s">
        <v>766</v>
      </c>
      <c r="I322" s="26" t="s">
        <v>121</v>
      </c>
      <c r="J322" s="26" t="s">
        <v>1251</v>
      </c>
      <c r="K322" s="26" t="s">
        <v>767</v>
      </c>
      <c r="L322" s="26" t="s">
        <v>122</v>
      </c>
    </row>
    <row r="323" spans="2:12" x14ac:dyDescent="0.15">
      <c r="B323" s="26" t="s">
        <v>1252</v>
      </c>
      <c r="C323" s="26" t="s">
        <v>721</v>
      </c>
      <c r="D323" s="26" t="s">
        <v>721</v>
      </c>
      <c r="E323" s="26" t="s">
        <v>119</v>
      </c>
      <c r="F323" s="17" t="s">
        <v>722</v>
      </c>
      <c r="G323" s="26" t="s">
        <v>740</v>
      </c>
      <c r="H323" s="26" t="s">
        <v>766</v>
      </c>
      <c r="I323" s="26" t="s">
        <v>121</v>
      </c>
      <c r="J323" s="26" t="s">
        <v>1253</v>
      </c>
      <c r="K323" s="26" t="s">
        <v>767</v>
      </c>
      <c r="L323" s="26" t="s">
        <v>122</v>
      </c>
    </row>
    <row r="324" spans="2:12" x14ac:dyDescent="0.15">
      <c r="B324" s="26" t="s">
        <v>1254</v>
      </c>
      <c r="C324" s="26" t="s">
        <v>721</v>
      </c>
      <c r="D324" s="26" t="s">
        <v>721</v>
      </c>
      <c r="E324" s="26" t="s">
        <v>119</v>
      </c>
      <c r="F324" s="17" t="s">
        <v>722</v>
      </c>
      <c r="G324" s="26" t="s">
        <v>740</v>
      </c>
      <c r="H324" s="26" t="s">
        <v>766</v>
      </c>
      <c r="I324" s="26" t="s">
        <v>121</v>
      </c>
      <c r="J324" s="26" t="s">
        <v>1255</v>
      </c>
      <c r="K324" s="26" t="s">
        <v>767</v>
      </c>
      <c r="L324" s="26" t="s">
        <v>122</v>
      </c>
    </row>
    <row r="325" spans="2:12" x14ac:dyDescent="0.15">
      <c r="B325" s="26" t="s">
        <v>1256</v>
      </c>
      <c r="C325" s="26" t="s">
        <v>721</v>
      </c>
      <c r="D325" s="26" t="s">
        <v>721</v>
      </c>
      <c r="E325" s="26" t="s">
        <v>119</v>
      </c>
      <c r="F325" s="17" t="s">
        <v>722</v>
      </c>
      <c r="G325" s="26" t="s">
        <v>740</v>
      </c>
      <c r="H325" s="26" t="s">
        <v>766</v>
      </c>
      <c r="I325" s="26" t="s">
        <v>121</v>
      </c>
      <c r="J325" s="26" t="s">
        <v>1257</v>
      </c>
      <c r="K325" s="26" t="s">
        <v>767</v>
      </c>
      <c r="L325" s="26" t="s">
        <v>122</v>
      </c>
    </row>
    <row r="326" spans="2:12" x14ac:dyDescent="0.15">
      <c r="B326" s="26" t="s">
        <v>1258</v>
      </c>
      <c r="C326" s="26" t="s">
        <v>721</v>
      </c>
      <c r="D326" s="26" t="s">
        <v>721</v>
      </c>
      <c r="E326" s="26" t="s">
        <v>119</v>
      </c>
      <c r="F326" s="17" t="s">
        <v>722</v>
      </c>
      <c r="G326" s="26" t="s">
        <v>740</v>
      </c>
      <c r="H326" s="26" t="s">
        <v>766</v>
      </c>
      <c r="I326" s="26" t="s">
        <v>121</v>
      </c>
      <c r="J326" s="26" t="s">
        <v>1259</v>
      </c>
      <c r="K326" s="26" t="s">
        <v>767</v>
      </c>
      <c r="L326" s="26" t="s">
        <v>122</v>
      </c>
    </row>
    <row r="327" spans="2:12" x14ac:dyDescent="0.15">
      <c r="B327" s="26" t="s">
        <v>1260</v>
      </c>
      <c r="C327" s="26" t="s">
        <v>721</v>
      </c>
      <c r="D327" s="26" t="s">
        <v>721</v>
      </c>
      <c r="E327" s="26" t="s">
        <v>119</v>
      </c>
      <c r="F327" s="17" t="s">
        <v>722</v>
      </c>
      <c r="G327" s="26" t="s">
        <v>740</v>
      </c>
      <c r="H327" s="26" t="s">
        <v>766</v>
      </c>
      <c r="I327" s="26" t="s">
        <v>121</v>
      </c>
      <c r="J327" s="26" t="s">
        <v>1261</v>
      </c>
      <c r="K327" s="26" t="s">
        <v>767</v>
      </c>
      <c r="L327" s="26" t="s">
        <v>122</v>
      </c>
    </row>
    <row r="328" spans="2:12" x14ac:dyDescent="0.15">
      <c r="B328" s="26" t="s">
        <v>1262</v>
      </c>
      <c r="C328" s="26" t="s">
        <v>721</v>
      </c>
      <c r="D328" s="26" t="s">
        <v>721</v>
      </c>
      <c r="E328" s="26" t="s">
        <v>119</v>
      </c>
      <c r="F328" s="17" t="s">
        <v>722</v>
      </c>
      <c r="G328" s="26" t="s">
        <v>740</v>
      </c>
      <c r="H328" s="26" t="s">
        <v>766</v>
      </c>
      <c r="I328" s="26" t="s">
        <v>121</v>
      </c>
      <c r="J328" s="26" t="s">
        <v>1263</v>
      </c>
      <c r="K328" s="26" t="s">
        <v>767</v>
      </c>
      <c r="L328" s="26" t="s">
        <v>122</v>
      </c>
    </row>
    <row r="329" spans="2:12" x14ac:dyDescent="0.15">
      <c r="B329" s="26" t="s">
        <v>1264</v>
      </c>
      <c r="C329" s="26" t="s">
        <v>721</v>
      </c>
      <c r="D329" s="26" t="s">
        <v>721</v>
      </c>
      <c r="E329" s="26" t="s">
        <v>119</v>
      </c>
      <c r="F329" s="17" t="s">
        <v>722</v>
      </c>
      <c r="G329" s="26" t="s">
        <v>740</v>
      </c>
      <c r="H329" s="26" t="s">
        <v>766</v>
      </c>
      <c r="I329" s="26" t="s">
        <v>121</v>
      </c>
      <c r="J329" s="26" t="s">
        <v>1265</v>
      </c>
      <c r="K329" s="26" t="s">
        <v>767</v>
      </c>
      <c r="L329" s="26" t="s">
        <v>122</v>
      </c>
    </row>
    <row r="330" spans="2:12" x14ac:dyDescent="0.15">
      <c r="B330" s="26" t="s">
        <v>1266</v>
      </c>
      <c r="C330" s="26" t="s">
        <v>721</v>
      </c>
      <c r="D330" s="26" t="s">
        <v>721</v>
      </c>
      <c r="E330" s="26" t="s">
        <v>119</v>
      </c>
      <c r="F330" s="17" t="s">
        <v>722</v>
      </c>
      <c r="G330" s="26" t="s">
        <v>740</v>
      </c>
      <c r="H330" s="26" t="s">
        <v>766</v>
      </c>
      <c r="I330" s="26" t="s">
        <v>121</v>
      </c>
      <c r="J330" s="26" t="s">
        <v>1267</v>
      </c>
      <c r="K330" s="26" t="s">
        <v>767</v>
      </c>
      <c r="L330" s="26" t="s">
        <v>122</v>
      </c>
    </row>
    <row r="331" spans="2:12" x14ac:dyDescent="0.15">
      <c r="B331" s="26" t="s">
        <v>1268</v>
      </c>
      <c r="C331" s="26" t="s">
        <v>721</v>
      </c>
      <c r="D331" s="26" t="s">
        <v>721</v>
      </c>
      <c r="E331" s="26" t="s">
        <v>119</v>
      </c>
      <c r="F331" s="17" t="s">
        <v>722</v>
      </c>
      <c r="G331" s="26" t="s">
        <v>740</v>
      </c>
      <c r="H331" s="26" t="s">
        <v>766</v>
      </c>
      <c r="I331" s="26" t="s">
        <v>121</v>
      </c>
      <c r="J331" s="26" t="s">
        <v>1269</v>
      </c>
      <c r="K331" s="26" t="s">
        <v>767</v>
      </c>
      <c r="L331" s="26" t="s">
        <v>122</v>
      </c>
    </row>
    <row r="332" spans="2:12" x14ac:dyDescent="0.15">
      <c r="B332" s="26" t="s">
        <v>1270</v>
      </c>
      <c r="C332" s="26" t="s">
        <v>721</v>
      </c>
      <c r="D332" s="26" t="s">
        <v>721</v>
      </c>
      <c r="E332" s="26" t="s">
        <v>119</v>
      </c>
      <c r="F332" s="17" t="s">
        <v>722</v>
      </c>
      <c r="G332" s="26" t="s">
        <v>740</v>
      </c>
      <c r="H332" s="26" t="s">
        <v>766</v>
      </c>
      <c r="I332" s="26" t="s">
        <v>121</v>
      </c>
      <c r="J332" s="26" t="s">
        <v>1271</v>
      </c>
      <c r="K332" s="26" t="s">
        <v>767</v>
      </c>
      <c r="L332" s="26" t="s">
        <v>122</v>
      </c>
    </row>
    <row r="333" spans="2:12" x14ac:dyDescent="0.15">
      <c r="B333" s="26" t="s">
        <v>1272</v>
      </c>
      <c r="C333" s="26" t="s">
        <v>721</v>
      </c>
      <c r="D333" s="26" t="s">
        <v>721</v>
      </c>
      <c r="E333" s="26" t="s">
        <v>119</v>
      </c>
      <c r="F333" s="17" t="s">
        <v>722</v>
      </c>
      <c r="G333" s="26" t="s">
        <v>740</v>
      </c>
      <c r="H333" s="26" t="s">
        <v>766</v>
      </c>
      <c r="I333" s="26" t="s">
        <v>121</v>
      </c>
      <c r="J333" s="26" t="s">
        <v>1273</v>
      </c>
      <c r="K333" s="26" t="s">
        <v>767</v>
      </c>
      <c r="L333" s="26" t="s">
        <v>122</v>
      </c>
    </row>
    <row r="334" spans="2:12" x14ac:dyDescent="0.15">
      <c r="B334" s="26" t="s">
        <v>1274</v>
      </c>
      <c r="C334" s="26" t="s">
        <v>721</v>
      </c>
      <c r="D334" s="26" t="s">
        <v>721</v>
      </c>
      <c r="E334" s="26" t="s">
        <v>119</v>
      </c>
      <c r="F334" s="17" t="s">
        <v>722</v>
      </c>
      <c r="G334" s="26" t="s">
        <v>740</v>
      </c>
      <c r="H334" s="26" t="s">
        <v>766</v>
      </c>
      <c r="I334" s="26" t="s">
        <v>121</v>
      </c>
      <c r="J334" s="26" t="s">
        <v>1275</v>
      </c>
      <c r="K334" s="26" t="s">
        <v>767</v>
      </c>
      <c r="L334" s="26" t="s">
        <v>122</v>
      </c>
    </row>
    <row r="335" spans="2:12" x14ac:dyDescent="0.15">
      <c r="B335" s="26" t="s">
        <v>1276</v>
      </c>
      <c r="C335" s="26" t="s">
        <v>721</v>
      </c>
      <c r="D335" s="26" t="s">
        <v>721</v>
      </c>
      <c r="E335" s="26" t="s">
        <v>119</v>
      </c>
      <c r="F335" s="17" t="s">
        <v>722</v>
      </c>
      <c r="G335" s="26" t="s">
        <v>740</v>
      </c>
      <c r="H335" s="26" t="s">
        <v>766</v>
      </c>
      <c r="I335" s="26" t="s">
        <v>121</v>
      </c>
      <c r="J335" s="26" t="s">
        <v>1277</v>
      </c>
      <c r="K335" s="26" t="s">
        <v>767</v>
      </c>
      <c r="L335" s="26" t="s">
        <v>122</v>
      </c>
    </row>
    <row r="336" spans="2:12" x14ac:dyDescent="0.15">
      <c r="B336" s="26" t="s">
        <v>1278</v>
      </c>
      <c r="C336" s="26" t="s">
        <v>721</v>
      </c>
      <c r="D336" s="26" t="s">
        <v>721</v>
      </c>
      <c r="E336" s="26" t="s">
        <v>119</v>
      </c>
      <c r="F336" s="17" t="s">
        <v>722</v>
      </c>
      <c r="G336" s="26" t="s">
        <v>740</v>
      </c>
      <c r="H336" s="26" t="s">
        <v>766</v>
      </c>
      <c r="I336" s="26" t="s">
        <v>121</v>
      </c>
      <c r="J336" s="26" t="s">
        <v>1279</v>
      </c>
      <c r="K336" s="26" t="s">
        <v>767</v>
      </c>
      <c r="L336" s="26" t="s">
        <v>122</v>
      </c>
    </row>
    <row r="337" spans="2:12" x14ac:dyDescent="0.15">
      <c r="B337" s="26" t="s">
        <v>1280</v>
      </c>
      <c r="C337" s="26" t="s">
        <v>721</v>
      </c>
      <c r="D337" s="26" t="s">
        <v>721</v>
      </c>
      <c r="E337" s="26" t="s">
        <v>119</v>
      </c>
      <c r="F337" s="17" t="s">
        <v>722</v>
      </c>
      <c r="G337" s="26" t="s">
        <v>740</v>
      </c>
      <c r="H337" s="26" t="s">
        <v>766</v>
      </c>
      <c r="I337" s="26" t="s">
        <v>121</v>
      </c>
      <c r="J337" s="26" t="s">
        <v>1281</v>
      </c>
      <c r="K337" s="26" t="s">
        <v>767</v>
      </c>
      <c r="L337" s="26" t="s">
        <v>122</v>
      </c>
    </row>
    <row r="338" spans="2:12" x14ac:dyDescent="0.15">
      <c r="B338" s="26" t="s">
        <v>1282</v>
      </c>
      <c r="C338" s="26" t="s">
        <v>721</v>
      </c>
      <c r="D338" s="26" t="s">
        <v>721</v>
      </c>
      <c r="E338" s="26" t="s">
        <v>119</v>
      </c>
      <c r="F338" s="17" t="s">
        <v>722</v>
      </c>
      <c r="G338" s="26" t="s">
        <v>740</v>
      </c>
      <c r="H338" s="26" t="s">
        <v>766</v>
      </c>
      <c r="I338" s="26" t="s">
        <v>121</v>
      </c>
      <c r="J338" s="26" t="s">
        <v>1283</v>
      </c>
      <c r="K338" s="26" t="s">
        <v>767</v>
      </c>
      <c r="L338" s="26" t="s">
        <v>122</v>
      </c>
    </row>
    <row r="339" spans="2:12" x14ac:dyDescent="0.15">
      <c r="B339" s="26" t="s">
        <v>1284</v>
      </c>
      <c r="C339" s="26" t="s">
        <v>721</v>
      </c>
      <c r="D339" s="26" t="s">
        <v>721</v>
      </c>
      <c r="E339" s="26" t="s">
        <v>119</v>
      </c>
      <c r="F339" s="17" t="s">
        <v>722</v>
      </c>
      <c r="G339" s="26" t="s">
        <v>740</v>
      </c>
      <c r="H339" s="26" t="s">
        <v>766</v>
      </c>
      <c r="I339" s="26" t="s">
        <v>121</v>
      </c>
      <c r="J339" s="26" t="s">
        <v>1285</v>
      </c>
      <c r="K339" s="26" t="s">
        <v>767</v>
      </c>
      <c r="L339" s="26" t="s">
        <v>122</v>
      </c>
    </row>
    <row r="340" spans="2:12" x14ac:dyDescent="0.15">
      <c r="B340" s="26" t="s">
        <v>1286</v>
      </c>
      <c r="C340" s="26" t="s">
        <v>721</v>
      </c>
      <c r="D340" s="26" t="s">
        <v>721</v>
      </c>
      <c r="E340" s="26" t="s">
        <v>119</v>
      </c>
      <c r="F340" s="17" t="s">
        <v>722</v>
      </c>
      <c r="G340" s="26" t="s">
        <v>740</v>
      </c>
      <c r="H340" s="26" t="s">
        <v>766</v>
      </c>
      <c r="I340" s="26" t="s">
        <v>121</v>
      </c>
      <c r="J340" s="26" t="s">
        <v>1287</v>
      </c>
      <c r="K340" s="26" t="s">
        <v>767</v>
      </c>
      <c r="L340" s="26" t="s">
        <v>122</v>
      </c>
    </row>
    <row r="341" spans="2:12" x14ac:dyDescent="0.15">
      <c r="B341" s="26" t="s">
        <v>1288</v>
      </c>
      <c r="C341" s="26" t="s">
        <v>721</v>
      </c>
      <c r="D341" s="26" t="s">
        <v>721</v>
      </c>
      <c r="E341" s="26" t="s">
        <v>119</v>
      </c>
      <c r="F341" s="17" t="s">
        <v>722</v>
      </c>
      <c r="G341" s="26" t="s">
        <v>740</v>
      </c>
      <c r="H341" s="26" t="s">
        <v>766</v>
      </c>
      <c r="I341" s="26" t="s">
        <v>121</v>
      </c>
      <c r="J341" s="26" t="s">
        <v>1289</v>
      </c>
      <c r="K341" s="26" t="s">
        <v>767</v>
      </c>
      <c r="L341" s="26" t="s">
        <v>122</v>
      </c>
    </row>
    <row r="342" spans="2:12" x14ac:dyDescent="0.15">
      <c r="B342" s="26" t="s">
        <v>1290</v>
      </c>
      <c r="C342" s="26" t="s">
        <v>721</v>
      </c>
      <c r="D342" s="26" t="s">
        <v>721</v>
      </c>
      <c r="E342" s="26" t="s">
        <v>119</v>
      </c>
      <c r="F342" s="17" t="s">
        <v>722</v>
      </c>
      <c r="G342" s="26" t="s">
        <v>740</v>
      </c>
      <c r="H342" s="26" t="s">
        <v>766</v>
      </c>
      <c r="I342" s="26" t="s">
        <v>121</v>
      </c>
      <c r="J342" s="26" t="s">
        <v>1291</v>
      </c>
      <c r="K342" s="26" t="s">
        <v>767</v>
      </c>
      <c r="L342" s="26" t="s">
        <v>122</v>
      </c>
    </row>
    <row r="343" spans="2:12" x14ac:dyDescent="0.15">
      <c r="B343" s="26" t="s">
        <v>1292</v>
      </c>
      <c r="C343" s="26" t="s">
        <v>721</v>
      </c>
      <c r="D343" s="26" t="s">
        <v>721</v>
      </c>
      <c r="E343" s="26" t="s">
        <v>119</v>
      </c>
      <c r="F343" s="17" t="s">
        <v>722</v>
      </c>
      <c r="G343" s="26" t="s">
        <v>740</v>
      </c>
      <c r="H343" s="26" t="s">
        <v>766</v>
      </c>
      <c r="I343" s="26" t="s">
        <v>121</v>
      </c>
      <c r="J343" s="26" t="s">
        <v>1293</v>
      </c>
      <c r="K343" s="26" t="s">
        <v>767</v>
      </c>
      <c r="L343" s="26" t="s">
        <v>122</v>
      </c>
    </row>
    <row r="344" spans="2:12" x14ac:dyDescent="0.15">
      <c r="B344" s="26" t="s">
        <v>1294</v>
      </c>
      <c r="C344" s="26" t="s">
        <v>721</v>
      </c>
      <c r="D344" s="26" t="s">
        <v>721</v>
      </c>
      <c r="E344" s="26" t="s">
        <v>119</v>
      </c>
      <c r="F344" s="17" t="s">
        <v>722</v>
      </c>
      <c r="G344" s="26" t="s">
        <v>740</v>
      </c>
      <c r="H344" s="26" t="s">
        <v>766</v>
      </c>
      <c r="I344" s="26" t="s">
        <v>121</v>
      </c>
      <c r="J344" s="26" t="s">
        <v>1295</v>
      </c>
      <c r="K344" s="26" t="s">
        <v>767</v>
      </c>
      <c r="L344" s="26" t="s">
        <v>122</v>
      </c>
    </row>
    <row r="345" spans="2:12" x14ac:dyDescent="0.15">
      <c r="B345" s="26" t="s">
        <v>1296</v>
      </c>
      <c r="C345" s="26" t="s">
        <v>721</v>
      </c>
      <c r="D345" s="26" t="s">
        <v>721</v>
      </c>
      <c r="E345" s="26" t="s">
        <v>119</v>
      </c>
      <c r="F345" s="17" t="s">
        <v>722</v>
      </c>
      <c r="G345" s="26" t="s">
        <v>740</v>
      </c>
      <c r="H345" s="26" t="s">
        <v>766</v>
      </c>
      <c r="I345" s="26" t="s">
        <v>121</v>
      </c>
      <c r="J345" s="26" t="s">
        <v>1297</v>
      </c>
      <c r="K345" s="26" t="s">
        <v>767</v>
      </c>
      <c r="L345" s="26" t="s">
        <v>122</v>
      </c>
    </row>
    <row r="346" spans="2:12" x14ac:dyDescent="0.15">
      <c r="B346" s="26" t="s">
        <v>1298</v>
      </c>
      <c r="C346" s="26" t="s">
        <v>721</v>
      </c>
      <c r="D346" s="26" t="s">
        <v>721</v>
      </c>
      <c r="E346" s="26" t="s">
        <v>119</v>
      </c>
      <c r="F346" s="17" t="s">
        <v>722</v>
      </c>
      <c r="G346" s="26" t="s">
        <v>740</v>
      </c>
      <c r="H346" s="26" t="s">
        <v>766</v>
      </c>
      <c r="I346" s="26" t="s">
        <v>121</v>
      </c>
      <c r="J346" s="26" t="s">
        <v>1299</v>
      </c>
      <c r="K346" s="26" t="s">
        <v>767</v>
      </c>
      <c r="L346" s="26" t="s">
        <v>122</v>
      </c>
    </row>
    <row r="347" spans="2:12" x14ac:dyDescent="0.15">
      <c r="B347" s="26" t="s">
        <v>1300</v>
      </c>
      <c r="C347" s="26" t="s">
        <v>721</v>
      </c>
      <c r="D347" s="26" t="s">
        <v>721</v>
      </c>
      <c r="E347" s="26" t="s">
        <v>119</v>
      </c>
      <c r="F347" s="17" t="s">
        <v>722</v>
      </c>
      <c r="G347" s="26" t="s">
        <v>740</v>
      </c>
      <c r="H347" s="26" t="s">
        <v>766</v>
      </c>
      <c r="I347" s="26" t="s">
        <v>121</v>
      </c>
      <c r="J347" s="26" t="s">
        <v>1301</v>
      </c>
      <c r="K347" s="26" t="s">
        <v>767</v>
      </c>
      <c r="L347" s="26" t="s">
        <v>122</v>
      </c>
    </row>
    <row r="348" spans="2:12" x14ac:dyDescent="0.15">
      <c r="B348" s="26" t="s">
        <v>1302</v>
      </c>
      <c r="C348" s="26" t="s">
        <v>721</v>
      </c>
      <c r="D348" s="26" t="s">
        <v>721</v>
      </c>
      <c r="E348" s="26" t="s">
        <v>119</v>
      </c>
      <c r="F348" s="17" t="s">
        <v>722</v>
      </c>
      <c r="G348" s="26" t="s">
        <v>740</v>
      </c>
      <c r="H348" s="26" t="s">
        <v>766</v>
      </c>
      <c r="I348" s="26" t="s">
        <v>121</v>
      </c>
      <c r="J348" s="26" t="s">
        <v>1303</v>
      </c>
      <c r="K348" s="26" t="s">
        <v>767</v>
      </c>
      <c r="L348" s="26" t="s">
        <v>122</v>
      </c>
    </row>
    <row r="349" spans="2:12" x14ac:dyDescent="0.15">
      <c r="B349" s="26" t="s">
        <v>1304</v>
      </c>
      <c r="C349" s="26" t="s">
        <v>721</v>
      </c>
      <c r="D349" s="26" t="s">
        <v>721</v>
      </c>
      <c r="E349" s="26" t="s">
        <v>119</v>
      </c>
      <c r="F349" s="17" t="s">
        <v>722</v>
      </c>
      <c r="G349" s="26" t="s">
        <v>740</v>
      </c>
      <c r="H349" s="26" t="s">
        <v>766</v>
      </c>
      <c r="I349" s="26" t="s">
        <v>121</v>
      </c>
      <c r="J349" s="26" t="s">
        <v>1305</v>
      </c>
      <c r="K349" s="26" t="s">
        <v>767</v>
      </c>
      <c r="L349" s="26" t="s">
        <v>122</v>
      </c>
    </row>
    <row r="350" spans="2:12" x14ac:dyDescent="0.15">
      <c r="B350" s="26" t="s">
        <v>1306</v>
      </c>
      <c r="C350" s="26" t="s">
        <v>721</v>
      </c>
      <c r="D350" s="26" t="s">
        <v>721</v>
      </c>
      <c r="E350" s="26" t="s">
        <v>119</v>
      </c>
      <c r="F350" s="17" t="s">
        <v>722</v>
      </c>
      <c r="G350" s="26" t="s">
        <v>740</v>
      </c>
      <c r="H350" s="26" t="s">
        <v>766</v>
      </c>
      <c r="I350" s="26" t="s">
        <v>121</v>
      </c>
      <c r="J350" s="26" t="s">
        <v>1307</v>
      </c>
      <c r="K350" s="26" t="s">
        <v>767</v>
      </c>
      <c r="L350" s="26" t="s">
        <v>122</v>
      </c>
    </row>
    <row r="351" spans="2:12" x14ac:dyDescent="0.15">
      <c r="B351" s="26" t="s">
        <v>1308</v>
      </c>
      <c r="C351" s="26" t="s">
        <v>721</v>
      </c>
      <c r="D351" s="26" t="s">
        <v>721</v>
      </c>
      <c r="E351" s="26" t="s">
        <v>119</v>
      </c>
      <c r="F351" s="17" t="s">
        <v>722</v>
      </c>
      <c r="G351" s="26" t="s">
        <v>740</v>
      </c>
      <c r="H351" s="26" t="s">
        <v>766</v>
      </c>
      <c r="I351" s="26" t="s">
        <v>121</v>
      </c>
      <c r="J351" s="26" t="s">
        <v>1309</v>
      </c>
      <c r="K351" s="26" t="s">
        <v>767</v>
      </c>
      <c r="L351" s="26" t="s">
        <v>122</v>
      </c>
    </row>
    <row r="352" spans="2:12" x14ac:dyDescent="0.15">
      <c r="B352" s="26" t="s">
        <v>1310</v>
      </c>
      <c r="C352" s="26" t="s">
        <v>721</v>
      </c>
      <c r="D352" s="26" t="s">
        <v>721</v>
      </c>
      <c r="E352" s="26" t="s">
        <v>119</v>
      </c>
      <c r="F352" s="17" t="s">
        <v>722</v>
      </c>
      <c r="G352" s="26" t="s">
        <v>740</v>
      </c>
      <c r="H352" s="26" t="s">
        <v>766</v>
      </c>
      <c r="I352" s="26" t="s">
        <v>121</v>
      </c>
      <c r="J352" s="26" t="s">
        <v>1311</v>
      </c>
      <c r="K352" s="26" t="s">
        <v>767</v>
      </c>
      <c r="L352" s="26" t="s">
        <v>122</v>
      </c>
    </row>
    <row r="353" spans="2:12" x14ac:dyDescent="0.15">
      <c r="B353" s="26" t="s">
        <v>1312</v>
      </c>
      <c r="C353" s="26" t="s">
        <v>721</v>
      </c>
      <c r="D353" s="26" t="s">
        <v>721</v>
      </c>
      <c r="E353" s="26" t="s">
        <v>119</v>
      </c>
      <c r="F353" s="17" t="s">
        <v>722</v>
      </c>
      <c r="G353" s="26" t="s">
        <v>740</v>
      </c>
      <c r="H353" s="26" t="s">
        <v>766</v>
      </c>
      <c r="I353" s="26" t="s">
        <v>121</v>
      </c>
      <c r="J353" s="26" t="s">
        <v>1313</v>
      </c>
      <c r="K353" s="26" t="s">
        <v>767</v>
      </c>
      <c r="L353" s="26" t="s">
        <v>122</v>
      </c>
    </row>
    <row r="354" spans="2:12" x14ac:dyDescent="0.15">
      <c r="B354" s="26" t="s">
        <v>1314</v>
      </c>
      <c r="C354" s="26" t="s">
        <v>721</v>
      </c>
      <c r="D354" s="26" t="s">
        <v>721</v>
      </c>
      <c r="E354" s="26" t="s">
        <v>119</v>
      </c>
      <c r="F354" s="17" t="s">
        <v>722</v>
      </c>
      <c r="G354" s="26" t="s">
        <v>740</v>
      </c>
      <c r="H354" s="26" t="s">
        <v>766</v>
      </c>
      <c r="I354" s="26" t="s">
        <v>121</v>
      </c>
      <c r="J354" s="26" t="s">
        <v>1315</v>
      </c>
      <c r="K354" s="26" t="s">
        <v>767</v>
      </c>
      <c r="L354" s="26" t="s">
        <v>122</v>
      </c>
    </row>
    <row r="355" spans="2:12" x14ac:dyDescent="0.15">
      <c r="B355" s="26" t="s">
        <v>1316</v>
      </c>
      <c r="C355" s="26" t="s">
        <v>721</v>
      </c>
      <c r="D355" s="26" t="s">
        <v>721</v>
      </c>
      <c r="E355" s="26" t="s">
        <v>119</v>
      </c>
      <c r="F355" s="17" t="s">
        <v>722</v>
      </c>
      <c r="G355" s="26" t="s">
        <v>740</v>
      </c>
      <c r="H355" s="26" t="s">
        <v>766</v>
      </c>
      <c r="I355" s="26" t="s">
        <v>121</v>
      </c>
      <c r="J355" s="26" t="s">
        <v>1317</v>
      </c>
      <c r="K355" s="26" t="s">
        <v>767</v>
      </c>
      <c r="L355" s="26" t="s">
        <v>122</v>
      </c>
    </row>
    <row r="356" spans="2:12" x14ac:dyDescent="0.15">
      <c r="B356" s="26" t="s">
        <v>1318</v>
      </c>
      <c r="C356" s="26" t="s">
        <v>721</v>
      </c>
      <c r="D356" s="26" t="s">
        <v>721</v>
      </c>
      <c r="E356" s="26" t="s">
        <v>119</v>
      </c>
      <c r="F356" s="17" t="s">
        <v>722</v>
      </c>
      <c r="G356" s="26" t="s">
        <v>740</v>
      </c>
      <c r="H356" s="26" t="s">
        <v>766</v>
      </c>
      <c r="I356" s="26" t="s">
        <v>121</v>
      </c>
      <c r="J356" s="26" t="s">
        <v>1319</v>
      </c>
      <c r="K356" s="26" t="s">
        <v>767</v>
      </c>
      <c r="L356" s="26" t="s">
        <v>122</v>
      </c>
    </row>
    <row r="357" spans="2:12" x14ac:dyDescent="0.15">
      <c r="B357" s="26" t="s">
        <v>1320</v>
      </c>
      <c r="C357" s="26" t="s">
        <v>721</v>
      </c>
      <c r="D357" s="26" t="s">
        <v>721</v>
      </c>
      <c r="E357" s="26" t="s">
        <v>119</v>
      </c>
      <c r="F357" s="17" t="s">
        <v>722</v>
      </c>
      <c r="G357" s="26" t="s">
        <v>740</v>
      </c>
      <c r="H357" s="26" t="s">
        <v>766</v>
      </c>
      <c r="I357" s="26" t="s">
        <v>121</v>
      </c>
      <c r="J357" s="26" t="s">
        <v>1321</v>
      </c>
      <c r="K357" s="26" t="s">
        <v>767</v>
      </c>
      <c r="L357" s="26" t="s">
        <v>122</v>
      </c>
    </row>
    <row r="358" spans="2:12" x14ac:dyDescent="0.15">
      <c r="B358" s="26" t="s">
        <v>1322</v>
      </c>
      <c r="C358" s="26" t="s">
        <v>721</v>
      </c>
      <c r="D358" s="26" t="s">
        <v>721</v>
      </c>
      <c r="E358" s="26" t="s">
        <v>119</v>
      </c>
      <c r="F358" s="17" t="s">
        <v>722</v>
      </c>
      <c r="G358" s="26" t="s">
        <v>740</v>
      </c>
      <c r="H358" s="26" t="s">
        <v>766</v>
      </c>
      <c r="I358" s="26" t="s">
        <v>121</v>
      </c>
      <c r="J358" s="26" t="s">
        <v>1323</v>
      </c>
      <c r="K358" s="26" t="s">
        <v>767</v>
      </c>
      <c r="L358" s="26" t="s">
        <v>122</v>
      </c>
    </row>
    <row r="359" spans="2:12" x14ac:dyDescent="0.15">
      <c r="B359" s="26" t="s">
        <v>1324</v>
      </c>
      <c r="C359" s="26" t="s">
        <v>721</v>
      </c>
      <c r="D359" s="26" t="s">
        <v>721</v>
      </c>
      <c r="E359" s="26" t="s">
        <v>119</v>
      </c>
      <c r="F359" s="17" t="s">
        <v>722</v>
      </c>
      <c r="G359" s="26" t="s">
        <v>740</v>
      </c>
      <c r="H359" s="26" t="s">
        <v>766</v>
      </c>
      <c r="I359" s="26" t="s">
        <v>121</v>
      </c>
      <c r="J359" s="26" t="s">
        <v>1325</v>
      </c>
      <c r="K359" s="26" t="s">
        <v>767</v>
      </c>
      <c r="L359" s="26" t="s">
        <v>122</v>
      </c>
    </row>
    <row r="360" spans="2:12" x14ac:dyDescent="0.15">
      <c r="B360" s="26" t="s">
        <v>1326</v>
      </c>
      <c r="C360" s="26" t="s">
        <v>721</v>
      </c>
      <c r="D360" s="26" t="s">
        <v>721</v>
      </c>
      <c r="E360" s="26" t="s">
        <v>119</v>
      </c>
      <c r="F360" s="17" t="s">
        <v>722</v>
      </c>
      <c r="G360" s="26" t="s">
        <v>740</v>
      </c>
      <c r="H360" s="26" t="s">
        <v>766</v>
      </c>
      <c r="I360" s="26" t="s">
        <v>121</v>
      </c>
      <c r="J360" s="26" t="s">
        <v>1327</v>
      </c>
      <c r="K360" s="26" t="s">
        <v>767</v>
      </c>
      <c r="L360" s="26" t="s">
        <v>122</v>
      </c>
    </row>
    <row r="361" spans="2:12" x14ac:dyDescent="0.15">
      <c r="B361" s="26" t="s">
        <v>1328</v>
      </c>
      <c r="C361" s="26" t="s">
        <v>721</v>
      </c>
      <c r="D361" s="26" t="s">
        <v>721</v>
      </c>
      <c r="E361" s="26" t="s">
        <v>119</v>
      </c>
      <c r="F361" s="17" t="s">
        <v>722</v>
      </c>
      <c r="G361" s="26" t="s">
        <v>740</v>
      </c>
      <c r="H361" s="26" t="s">
        <v>766</v>
      </c>
      <c r="I361" s="26" t="s">
        <v>121</v>
      </c>
      <c r="J361" s="26" t="s">
        <v>1329</v>
      </c>
      <c r="K361" s="26" t="s">
        <v>767</v>
      </c>
      <c r="L361" s="26" t="s">
        <v>122</v>
      </c>
    </row>
    <row r="362" spans="2:12" x14ac:dyDescent="0.15">
      <c r="B362" s="26" t="s">
        <v>1330</v>
      </c>
      <c r="C362" s="26" t="s">
        <v>721</v>
      </c>
      <c r="D362" s="26" t="s">
        <v>721</v>
      </c>
      <c r="E362" s="26" t="s">
        <v>119</v>
      </c>
      <c r="F362" s="17" t="s">
        <v>722</v>
      </c>
      <c r="G362" s="26" t="s">
        <v>740</v>
      </c>
      <c r="H362" s="26" t="s">
        <v>766</v>
      </c>
      <c r="I362" s="26" t="s">
        <v>121</v>
      </c>
      <c r="J362" s="26" t="s">
        <v>1331</v>
      </c>
      <c r="K362" s="26" t="s">
        <v>767</v>
      </c>
      <c r="L362" s="26" t="s">
        <v>122</v>
      </c>
    </row>
    <row r="363" spans="2:12" x14ac:dyDescent="0.15">
      <c r="B363" s="26" t="s">
        <v>1332</v>
      </c>
      <c r="C363" s="26" t="s">
        <v>721</v>
      </c>
      <c r="D363" s="26" t="s">
        <v>721</v>
      </c>
      <c r="E363" s="26" t="s">
        <v>119</v>
      </c>
      <c r="F363" s="17" t="s">
        <v>722</v>
      </c>
      <c r="G363" s="26" t="s">
        <v>740</v>
      </c>
      <c r="H363" s="26" t="s">
        <v>766</v>
      </c>
      <c r="I363" s="26" t="s">
        <v>121</v>
      </c>
      <c r="J363" s="26" t="s">
        <v>1333</v>
      </c>
      <c r="K363" s="26" t="s">
        <v>767</v>
      </c>
      <c r="L363" s="26" t="s">
        <v>122</v>
      </c>
    </row>
    <row r="364" spans="2:12" x14ac:dyDescent="0.15">
      <c r="B364" s="26" t="s">
        <v>1334</v>
      </c>
      <c r="C364" s="26" t="s">
        <v>721</v>
      </c>
      <c r="D364" s="26" t="s">
        <v>721</v>
      </c>
      <c r="E364" s="26" t="s">
        <v>119</v>
      </c>
      <c r="F364" s="17" t="s">
        <v>722</v>
      </c>
      <c r="G364" s="26" t="s">
        <v>740</v>
      </c>
      <c r="H364" s="26" t="s">
        <v>766</v>
      </c>
      <c r="I364" s="26" t="s">
        <v>121</v>
      </c>
      <c r="J364" s="26" t="s">
        <v>1335</v>
      </c>
      <c r="K364" s="26" t="s">
        <v>767</v>
      </c>
      <c r="L364" s="26" t="s">
        <v>122</v>
      </c>
    </row>
    <row r="365" spans="2:12" x14ac:dyDescent="0.15">
      <c r="B365" s="26" t="s">
        <v>1336</v>
      </c>
      <c r="C365" s="26" t="s">
        <v>721</v>
      </c>
      <c r="D365" s="26" t="s">
        <v>721</v>
      </c>
      <c r="E365" s="26" t="s">
        <v>119</v>
      </c>
      <c r="F365" s="17" t="s">
        <v>722</v>
      </c>
      <c r="G365" s="26" t="s">
        <v>740</v>
      </c>
      <c r="H365" s="26" t="s">
        <v>766</v>
      </c>
      <c r="I365" s="26" t="s">
        <v>121</v>
      </c>
      <c r="J365" s="26" t="s">
        <v>1337</v>
      </c>
      <c r="K365" s="26" t="s">
        <v>767</v>
      </c>
      <c r="L365" s="26" t="s">
        <v>122</v>
      </c>
    </row>
    <row r="366" spans="2:12" x14ac:dyDescent="0.15">
      <c r="B366" s="26" t="s">
        <v>1338</v>
      </c>
      <c r="C366" s="26" t="s">
        <v>721</v>
      </c>
      <c r="D366" s="26" t="s">
        <v>721</v>
      </c>
      <c r="E366" s="26" t="s">
        <v>119</v>
      </c>
      <c r="F366" s="17" t="s">
        <v>722</v>
      </c>
      <c r="G366" s="26" t="s">
        <v>740</v>
      </c>
      <c r="H366" s="26" t="s">
        <v>766</v>
      </c>
      <c r="I366" s="26" t="s">
        <v>121</v>
      </c>
      <c r="J366" s="26" t="s">
        <v>1339</v>
      </c>
      <c r="K366" s="26" t="s">
        <v>767</v>
      </c>
      <c r="L366" s="26" t="s">
        <v>122</v>
      </c>
    </row>
    <row r="367" spans="2:12" x14ac:dyDescent="0.15">
      <c r="B367" s="26" t="s">
        <v>1340</v>
      </c>
      <c r="C367" s="26" t="s">
        <v>721</v>
      </c>
      <c r="D367" s="26" t="s">
        <v>721</v>
      </c>
      <c r="E367" s="26" t="s">
        <v>119</v>
      </c>
      <c r="F367" s="17" t="s">
        <v>722</v>
      </c>
      <c r="G367" s="26" t="s">
        <v>740</v>
      </c>
      <c r="H367" s="26" t="s">
        <v>766</v>
      </c>
      <c r="I367" s="26" t="s">
        <v>121</v>
      </c>
      <c r="J367" s="26" t="s">
        <v>1341</v>
      </c>
      <c r="K367" s="26" t="s">
        <v>767</v>
      </c>
      <c r="L367" s="26" t="s">
        <v>122</v>
      </c>
    </row>
    <row r="368" spans="2:12" x14ac:dyDescent="0.15">
      <c r="B368" s="26" t="s">
        <v>1342</v>
      </c>
      <c r="C368" s="26" t="s">
        <v>721</v>
      </c>
      <c r="D368" s="26" t="s">
        <v>721</v>
      </c>
      <c r="E368" s="26" t="s">
        <v>119</v>
      </c>
      <c r="F368" s="17" t="s">
        <v>722</v>
      </c>
      <c r="G368" s="26" t="s">
        <v>740</v>
      </c>
      <c r="H368" s="26" t="s">
        <v>766</v>
      </c>
      <c r="I368" s="26" t="s">
        <v>121</v>
      </c>
      <c r="J368" s="26" t="s">
        <v>1343</v>
      </c>
      <c r="K368" s="26" t="s">
        <v>767</v>
      </c>
      <c r="L368" s="26" t="s">
        <v>122</v>
      </c>
    </row>
    <row r="369" spans="2:12" x14ac:dyDescent="0.15">
      <c r="B369" s="26" t="s">
        <v>1344</v>
      </c>
      <c r="C369" s="26" t="s">
        <v>721</v>
      </c>
      <c r="D369" s="26" t="s">
        <v>721</v>
      </c>
      <c r="E369" s="26" t="s">
        <v>119</v>
      </c>
      <c r="F369" s="17" t="s">
        <v>722</v>
      </c>
      <c r="G369" s="26" t="s">
        <v>740</v>
      </c>
      <c r="H369" s="26" t="s">
        <v>766</v>
      </c>
      <c r="I369" s="26" t="s">
        <v>121</v>
      </c>
      <c r="J369" s="26" t="s">
        <v>1345</v>
      </c>
      <c r="K369" s="26" t="s">
        <v>767</v>
      </c>
      <c r="L369" s="26" t="s">
        <v>122</v>
      </c>
    </row>
    <row r="370" spans="2:12" x14ac:dyDescent="0.15">
      <c r="B370" s="26" t="s">
        <v>1346</v>
      </c>
      <c r="C370" s="26" t="s">
        <v>721</v>
      </c>
      <c r="D370" s="26" t="s">
        <v>721</v>
      </c>
      <c r="E370" s="26" t="s">
        <v>119</v>
      </c>
      <c r="F370" s="17" t="s">
        <v>722</v>
      </c>
      <c r="G370" s="26" t="s">
        <v>740</v>
      </c>
      <c r="H370" s="26" t="s">
        <v>766</v>
      </c>
      <c r="I370" s="26" t="s">
        <v>121</v>
      </c>
      <c r="J370" s="26" t="s">
        <v>1347</v>
      </c>
      <c r="K370" s="26" t="s">
        <v>767</v>
      </c>
      <c r="L370" s="26" t="s">
        <v>122</v>
      </c>
    </row>
    <row r="371" spans="2:12" x14ac:dyDescent="0.15">
      <c r="B371" s="26" t="s">
        <v>1348</v>
      </c>
      <c r="C371" s="26" t="s">
        <v>721</v>
      </c>
      <c r="D371" s="26" t="s">
        <v>721</v>
      </c>
      <c r="E371" s="26" t="s">
        <v>119</v>
      </c>
      <c r="F371" s="17" t="s">
        <v>722</v>
      </c>
      <c r="G371" s="26" t="s">
        <v>740</v>
      </c>
      <c r="H371" s="26" t="s">
        <v>766</v>
      </c>
      <c r="I371" s="26" t="s">
        <v>121</v>
      </c>
      <c r="J371" s="26" t="s">
        <v>1349</v>
      </c>
      <c r="K371" s="26" t="s">
        <v>767</v>
      </c>
      <c r="L371" s="26" t="s">
        <v>122</v>
      </c>
    </row>
    <row r="372" spans="2:12" x14ac:dyDescent="0.15">
      <c r="B372" s="26" t="s">
        <v>1350</v>
      </c>
      <c r="C372" s="26" t="s">
        <v>721</v>
      </c>
      <c r="D372" s="26" t="s">
        <v>721</v>
      </c>
      <c r="E372" s="26" t="s">
        <v>119</v>
      </c>
      <c r="F372" s="17" t="s">
        <v>722</v>
      </c>
      <c r="G372" s="26" t="s">
        <v>740</v>
      </c>
      <c r="H372" s="26" t="s">
        <v>766</v>
      </c>
      <c r="I372" s="26" t="s">
        <v>121</v>
      </c>
      <c r="J372" s="26" t="s">
        <v>1351</v>
      </c>
      <c r="K372" s="26" t="s">
        <v>767</v>
      </c>
      <c r="L372" s="26" t="s">
        <v>122</v>
      </c>
    </row>
    <row r="373" spans="2:12" x14ac:dyDescent="0.15">
      <c r="B373" s="26" t="s">
        <v>1352</v>
      </c>
      <c r="C373" s="26" t="s">
        <v>721</v>
      </c>
      <c r="D373" s="26" t="s">
        <v>721</v>
      </c>
      <c r="E373" s="26" t="s">
        <v>119</v>
      </c>
      <c r="F373" s="17" t="s">
        <v>722</v>
      </c>
      <c r="G373" s="26" t="s">
        <v>740</v>
      </c>
      <c r="H373" s="26" t="s">
        <v>766</v>
      </c>
      <c r="I373" s="26" t="s">
        <v>121</v>
      </c>
      <c r="J373" s="26" t="s">
        <v>1353</v>
      </c>
      <c r="K373" s="26" t="s">
        <v>767</v>
      </c>
      <c r="L373" s="26" t="s">
        <v>122</v>
      </c>
    </row>
    <row r="374" spans="2:12" x14ac:dyDescent="0.15">
      <c r="B374" s="26" t="s">
        <v>1354</v>
      </c>
      <c r="C374" s="26" t="s">
        <v>721</v>
      </c>
      <c r="D374" s="26" t="s">
        <v>721</v>
      </c>
      <c r="E374" s="26" t="s">
        <v>119</v>
      </c>
      <c r="F374" s="17" t="s">
        <v>722</v>
      </c>
      <c r="G374" s="26" t="s">
        <v>740</v>
      </c>
      <c r="H374" s="26" t="s">
        <v>766</v>
      </c>
      <c r="I374" s="26" t="s">
        <v>121</v>
      </c>
      <c r="J374" s="26" t="s">
        <v>1355</v>
      </c>
      <c r="K374" s="26" t="s">
        <v>767</v>
      </c>
      <c r="L374" s="26" t="s">
        <v>122</v>
      </c>
    </row>
    <row r="375" spans="2:12" x14ac:dyDescent="0.15">
      <c r="B375" s="26" t="s">
        <v>1356</v>
      </c>
      <c r="C375" s="26" t="s">
        <v>721</v>
      </c>
      <c r="D375" s="26" t="s">
        <v>721</v>
      </c>
      <c r="E375" s="26" t="s">
        <v>119</v>
      </c>
      <c r="F375" s="17" t="s">
        <v>722</v>
      </c>
      <c r="G375" s="26" t="s">
        <v>740</v>
      </c>
      <c r="H375" s="26" t="s">
        <v>766</v>
      </c>
      <c r="I375" s="26" t="s">
        <v>121</v>
      </c>
      <c r="J375" s="26" t="s">
        <v>1357</v>
      </c>
      <c r="K375" s="26" t="s">
        <v>767</v>
      </c>
      <c r="L375" s="26" t="s">
        <v>122</v>
      </c>
    </row>
    <row r="376" spans="2:12" x14ac:dyDescent="0.15">
      <c r="B376" s="26" t="s">
        <v>1358</v>
      </c>
      <c r="C376" s="26" t="s">
        <v>721</v>
      </c>
      <c r="D376" s="26" t="s">
        <v>721</v>
      </c>
      <c r="E376" s="26" t="s">
        <v>119</v>
      </c>
      <c r="F376" s="17" t="s">
        <v>722</v>
      </c>
      <c r="G376" s="26" t="s">
        <v>740</v>
      </c>
      <c r="H376" s="26" t="s">
        <v>766</v>
      </c>
      <c r="I376" s="26" t="s">
        <v>121</v>
      </c>
      <c r="J376" s="26" t="s">
        <v>1359</v>
      </c>
      <c r="K376" s="26" t="s">
        <v>767</v>
      </c>
      <c r="L376" s="26" t="s">
        <v>122</v>
      </c>
    </row>
    <row r="377" spans="2:12" x14ac:dyDescent="0.15">
      <c r="B377" s="26" t="s">
        <v>1360</v>
      </c>
      <c r="C377" s="26" t="s">
        <v>721</v>
      </c>
      <c r="D377" s="26" t="s">
        <v>721</v>
      </c>
      <c r="E377" s="26" t="s">
        <v>119</v>
      </c>
      <c r="F377" s="17" t="s">
        <v>722</v>
      </c>
      <c r="G377" s="26" t="s">
        <v>740</v>
      </c>
      <c r="H377" s="26" t="s">
        <v>766</v>
      </c>
      <c r="I377" s="26" t="s">
        <v>121</v>
      </c>
      <c r="J377" s="26" t="s">
        <v>1361</v>
      </c>
      <c r="K377" s="26" t="s">
        <v>767</v>
      </c>
      <c r="L377" s="26" t="s">
        <v>122</v>
      </c>
    </row>
    <row r="378" spans="2:12" x14ac:dyDescent="0.15">
      <c r="B378" s="26" t="s">
        <v>1362</v>
      </c>
      <c r="C378" s="26" t="s">
        <v>721</v>
      </c>
      <c r="D378" s="26" t="s">
        <v>721</v>
      </c>
      <c r="E378" s="26" t="s">
        <v>119</v>
      </c>
      <c r="F378" s="17" t="s">
        <v>722</v>
      </c>
      <c r="G378" s="26" t="s">
        <v>740</v>
      </c>
      <c r="H378" s="26" t="s">
        <v>766</v>
      </c>
      <c r="I378" s="26" t="s">
        <v>121</v>
      </c>
      <c r="J378" s="26" t="s">
        <v>1363</v>
      </c>
      <c r="K378" s="26" t="s">
        <v>767</v>
      </c>
      <c r="L378" s="26" t="s">
        <v>122</v>
      </c>
    </row>
    <row r="379" spans="2:12" x14ac:dyDescent="0.15">
      <c r="B379" s="26" t="s">
        <v>1364</v>
      </c>
      <c r="C379" s="26" t="s">
        <v>721</v>
      </c>
      <c r="D379" s="26" t="s">
        <v>721</v>
      </c>
      <c r="E379" s="26" t="s">
        <v>119</v>
      </c>
      <c r="F379" s="17" t="s">
        <v>722</v>
      </c>
      <c r="G379" s="26" t="s">
        <v>740</v>
      </c>
      <c r="H379" s="26" t="s">
        <v>766</v>
      </c>
      <c r="I379" s="26" t="s">
        <v>121</v>
      </c>
      <c r="J379" s="26" t="s">
        <v>1365</v>
      </c>
      <c r="K379" s="26" t="s">
        <v>767</v>
      </c>
      <c r="L379" s="26" t="s">
        <v>122</v>
      </c>
    </row>
    <row r="380" spans="2:12" x14ac:dyDescent="0.15">
      <c r="B380" s="26" t="s">
        <v>1366</v>
      </c>
      <c r="C380" s="26" t="s">
        <v>721</v>
      </c>
      <c r="D380" s="26" t="s">
        <v>721</v>
      </c>
      <c r="E380" s="26" t="s">
        <v>119</v>
      </c>
      <c r="F380" s="17" t="s">
        <v>722</v>
      </c>
      <c r="G380" s="26" t="s">
        <v>740</v>
      </c>
      <c r="H380" s="26" t="s">
        <v>766</v>
      </c>
      <c r="I380" s="26" t="s">
        <v>121</v>
      </c>
      <c r="J380" s="26" t="s">
        <v>1367</v>
      </c>
      <c r="K380" s="26" t="s">
        <v>767</v>
      </c>
      <c r="L380" s="26" t="s">
        <v>122</v>
      </c>
    </row>
    <row r="381" spans="2:12" x14ac:dyDescent="0.15">
      <c r="B381" s="26" t="s">
        <v>1368</v>
      </c>
      <c r="C381" s="26" t="s">
        <v>721</v>
      </c>
      <c r="D381" s="26" t="s">
        <v>721</v>
      </c>
      <c r="E381" s="26" t="s">
        <v>119</v>
      </c>
      <c r="F381" s="17" t="s">
        <v>722</v>
      </c>
      <c r="G381" s="26" t="s">
        <v>740</v>
      </c>
      <c r="H381" s="26" t="s">
        <v>766</v>
      </c>
      <c r="I381" s="26" t="s">
        <v>121</v>
      </c>
      <c r="J381" s="26" t="s">
        <v>1369</v>
      </c>
      <c r="K381" s="26" t="s">
        <v>767</v>
      </c>
      <c r="L381" s="26" t="s">
        <v>122</v>
      </c>
    </row>
    <row r="382" spans="2:12" x14ac:dyDescent="0.15">
      <c r="B382" s="26" t="s">
        <v>1370</v>
      </c>
      <c r="C382" s="26" t="s">
        <v>721</v>
      </c>
      <c r="D382" s="26" t="s">
        <v>721</v>
      </c>
      <c r="E382" s="26" t="s">
        <v>119</v>
      </c>
      <c r="F382" s="17" t="s">
        <v>722</v>
      </c>
      <c r="G382" s="26" t="s">
        <v>740</v>
      </c>
      <c r="H382" s="26" t="s">
        <v>766</v>
      </c>
      <c r="I382" s="26" t="s">
        <v>121</v>
      </c>
      <c r="J382" s="26" t="s">
        <v>1371</v>
      </c>
      <c r="K382" s="26" t="s">
        <v>767</v>
      </c>
      <c r="L382" s="26" t="s">
        <v>122</v>
      </c>
    </row>
    <row r="383" spans="2:12" x14ac:dyDescent="0.15">
      <c r="B383" s="26" t="s">
        <v>1372</v>
      </c>
      <c r="C383" s="26" t="s">
        <v>721</v>
      </c>
      <c r="D383" s="26" t="s">
        <v>721</v>
      </c>
      <c r="E383" s="26" t="s">
        <v>119</v>
      </c>
      <c r="F383" s="17" t="s">
        <v>722</v>
      </c>
      <c r="G383" s="26" t="s">
        <v>740</v>
      </c>
      <c r="H383" s="26" t="s">
        <v>766</v>
      </c>
      <c r="I383" s="26" t="s">
        <v>121</v>
      </c>
      <c r="J383" s="26" t="s">
        <v>1373</v>
      </c>
      <c r="K383" s="26" t="s">
        <v>767</v>
      </c>
      <c r="L383" s="26" t="s">
        <v>122</v>
      </c>
    </row>
    <row r="384" spans="2:12" x14ac:dyDescent="0.15">
      <c r="B384" s="26" t="s">
        <v>1374</v>
      </c>
      <c r="C384" s="26" t="s">
        <v>721</v>
      </c>
      <c r="D384" s="26" t="s">
        <v>721</v>
      </c>
      <c r="E384" s="26" t="s">
        <v>119</v>
      </c>
      <c r="F384" s="17" t="s">
        <v>722</v>
      </c>
      <c r="G384" s="26" t="s">
        <v>740</v>
      </c>
      <c r="H384" s="26" t="s">
        <v>766</v>
      </c>
      <c r="I384" s="26" t="s">
        <v>121</v>
      </c>
      <c r="J384" s="26" t="s">
        <v>1375</v>
      </c>
      <c r="K384" s="26" t="s">
        <v>767</v>
      </c>
      <c r="L384" s="26" t="s">
        <v>122</v>
      </c>
    </row>
    <row r="385" spans="2:12" x14ac:dyDescent="0.15">
      <c r="B385" s="26" t="s">
        <v>1376</v>
      </c>
      <c r="C385" s="26" t="s">
        <v>721</v>
      </c>
      <c r="D385" s="26" t="s">
        <v>721</v>
      </c>
      <c r="E385" s="26" t="s">
        <v>119</v>
      </c>
      <c r="F385" s="17" t="s">
        <v>722</v>
      </c>
      <c r="G385" s="26" t="s">
        <v>740</v>
      </c>
      <c r="H385" s="26" t="s">
        <v>766</v>
      </c>
      <c r="I385" s="26" t="s">
        <v>121</v>
      </c>
      <c r="J385" s="26" t="s">
        <v>1377</v>
      </c>
      <c r="K385" s="26" t="s">
        <v>767</v>
      </c>
      <c r="L385" s="26" t="s">
        <v>122</v>
      </c>
    </row>
    <row r="386" spans="2:12" x14ac:dyDescent="0.15">
      <c r="B386" s="26" t="s">
        <v>1378</v>
      </c>
      <c r="C386" s="26" t="s">
        <v>721</v>
      </c>
      <c r="D386" s="26" t="s">
        <v>721</v>
      </c>
      <c r="E386" s="26" t="s">
        <v>119</v>
      </c>
      <c r="F386" s="17" t="s">
        <v>722</v>
      </c>
      <c r="G386" s="26" t="s">
        <v>740</v>
      </c>
      <c r="H386" s="26" t="s">
        <v>766</v>
      </c>
      <c r="I386" s="26" t="s">
        <v>121</v>
      </c>
      <c r="J386" s="26" t="s">
        <v>1379</v>
      </c>
      <c r="K386" s="26" t="s">
        <v>767</v>
      </c>
      <c r="L386" s="26" t="s">
        <v>122</v>
      </c>
    </row>
    <row r="387" spans="2:12" x14ac:dyDescent="0.15">
      <c r="B387" s="26" t="s">
        <v>1380</v>
      </c>
      <c r="C387" s="26" t="s">
        <v>721</v>
      </c>
      <c r="D387" s="26" t="s">
        <v>721</v>
      </c>
      <c r="E387" s="26" t="s">
        <v>119</v>
      </c>
      <c r="F387" s="17" t="s">
        <v>722</v>
      </c>
      <c r="G387" s="26" t="s">
        <v>740</v>
      </c>
      <c r="H387" s="26" t="s">
        <v>766</v>
      </c>
      <c r="I387" s="26" t="s">
        <v>121</v>
      </c>
      <c r="J387" s="26" t="s">
        <v>1381</v>
      </c>
      <c r="K387" s="26" t="s">
        <v>767</v>
      </c>
      <c r="L387" s="26" t="s">
        <v>122</v>
      </c>
    </row>
    <row r="388" spans="2:12" x14ac:dyDescent="0.15">
      <c r="B388" s="26" t="s">
        <v>1382</v>
      </c>
      <c r="C388" s="26" t="s">
        <v>721</v>
      </c>
      <c r="D388" s="26" t="s">
        <v>721</v>
      </c>
      <c r="E388" s="26" t="s">
        <v>119</v>
      </c>
      <c r="F388" s="17" t="s">
        <v>722</v>
      </c>
      <c r="G388" s="26" t="s">
        <v>740</v>
      </c>
      <c r="H388" s="26" t="s">
        <v>766</v>
      </c>
      <c r="I388" s="26" t="s">
        <v>121</v>
      </c>
      <c r="J388" s="26" t="s">
        <v>1383</v>
      </c>
      <c r="K388" s="26" t="s">
        <v>767</v>
      </c>
      <c r="L388" s="26" t="s">
        <v>122</v>
      </c>
    </row>
    <row r="389" spans="2:12" x14ac:dyDescent="0.15">
      <c r="B389" s="26" t="s">
        <v>1384</v>
      </c>
      <c r="C389" s="26" t="s">
        <v>721</v>
      </c>
      <c r="D389" s="26" t="s">
        <v>721</v>
      </c>
      <c r="E389" s="26" t="s">
        <v>119</v>
      </c>
      <c r="F389" s="17" t="s">
        <v>722</v>
      </c>
      <c r="G389" s="26" t="s">
        <v>740</v>
      </c>
      <c r="H389" s="26" t="s">
        <v>766</v>
      </c>
      <c r="I389" s="26" t="s">
        <v>121</v>
      </c>
      <c r="J389" s="26" t="s">
        <v>1385</v>
      </c>
      <c r="K389" s="26" t="s">
        <v>767</v>
      </c>
      <c r="L389" s="26" t="s">
        <v>122</v>
      </c>
    </row>
    <row r="390" spans="2:12" x14ac:dyDescent="0.15">
      <c r="B390" s="26" t="s">
        <v>1386</v>
      </c>
      <c r="C390" s="26" t="s">
        <v>721</v>
      </c>
      <c r="D390" s="26" t="s">
        <v>721</v>
      </c>
      <c r="E390" s="26" t="s">
        <v>119</v>
      </c>
      <c r="F390" s="17" t="s">
        <v>722</v>
      </c>
      <c r="G390" s="26" t="s">
        <v>740</v>
      </c>
      <c r="H390" s="26" t="s">
        <v>766</v>
      </c>
      <c r="I390" s="26" t="s">
        <v>121</v>
      </c>
      <c r="J390" s="26" t="s">
        <v>1387</v>
      </c>
      <c r="K390" s="26" t="s">
        <v>767</v>
      </c>
      <c r="L390" s="26" t="s">
        <v>122</v>
      </c>
    </row>
    <row r="391" spans="2:12" x14ac:dyDescent="0.15">
      <c r="B391" s="26" t="s">
        <v>1388</v>
      </c>
      <c r="C391" s="26" t="s">
        <v>721</v>
      </c>
      <c r="D391" s="26" t="s">
        <v>721</v>
      </c>
      <c r="E391" s="26" t="s">
        <v>119</v>
      </c>
      <c r="F391" s="17" t="s">
        <v>722</v>
      </c>
      <c r="G391" s="26" t="s">
        <v>740</v>
      </c>
      <c r="H391" s="26" t="s">
        <v>766</v>
      </c>
      <c r="I391" s="26" t="s">
        <v>121</v>
      </c>
      <c r="J391" s="26" t="s">
        <v>1389</v>
      </c>
      <c r="K391" s="26" t="s">
        <v>767</v>
      </c>
      <c r="L391" s="26" t="s">
        <v>122</v>
      </c>
    </row>
    <row r="392" spans="2:12" x14ac:dyDescent="0.15">
      <c r="B392" s="26" t="s">
        <v>1390</v>
      </c>
      <c r="C392" s="26" t="s">
        <v>721</v>
      </c>
      <c r="D392" s="26" t="s">
        <v>721</v>
      </c>
      <c r="E392" s="26" t="s">
        <v>119</v>
      </c>
      <c r="F392" s="17" t="s">
        <v>722</v>
      </c>
      <c r="G392" s="26" t="s">
        <v>740</v>
      </c>
      <c r="H392" s="26" t="s">
        <v>766</v>
      </c>
      <c r="I392" s="26" t="s">
        <v>121</v>
      </c>
      <c r="J392" s="26" t="s">
        <v>1391</v>
      </c>
      <c r="K392" s="26" t="s">
        <v>767</v>
      </c>
      <c r="L392" s="26" t="s">
        <v>122</v>
      </c>
    </row>
    <row r="393" spans="2:12" x14ac:dyDescent="0.15">
      <c r="B393" s="26" t="s">
        <v>1392</v>
      </c>
      <c r="C393" s="26" t="s">
        <v>721</v>
      </c>
      <c r="D393" s="26" t="s">
        <v>721</v>
      </c>
      <c r="E393" s="26" t="s">
        <v>119</v>
      </c>
      <c r="F393" s="17" t="s">
        <v>722</v>
      </c>
      <c r="G393" s="26" t="s">
        <v>740</v>
      </c>
      <c r="H393" s="26" t="s">
        <v>766</v>
      </c>
      <c r="I393" s="26" t="s">
        <v>121</v>
      </c>
      <c r="J393" s="26" t="s">
        <v>1393</v>
      </c>
      <c r="K393" s="26" t="s">
        <v>767</v>
      </c>
      <c r="L393" s="26" t="s">
        <v>122</v>
      </c>
    </row>
    <row r="394" spans="2:12" x14ac:dyDescent="0.15">
      <c r="B394" s="26" t="s">
        <v>1394</v>
      </c>
      <c r="C394" s="26" t="s">
        <v>721</v>
      </c>
      <c r="D394" s="26" t="s">
        <v>721</v>
      </c>
      <c r="E394" s="26" t="s">
        <v>119</v>
      </c>
      <c r="F394" s="17" t="s">
        <v>722</v>
      </c>
      <c r="G394" s="26" t="s">
        <v>740</v>
      </c>
      <c r="H394" s="26" t="s">
        <v>766</v>
      </c>
      <c r="I394" s="26" t="s">
        <v>121</v>
      </c>
      <c r="J394" s="26" t="s">
        <v>1395</v>
      </c>
      <c r="K394" s="26" t="s">
        <v>767</v>
      </c>
      <c r="L394" s="26" t="s">
        <v>122</v>
      </c>
    </row>
    <row r="395" spans="2:12" x14ac:dyDescent="0.15">
      <c r="B395" s="26" t="s">
        <v>1396</v>
      </c>
      <c r="C395" s="26" t="s">
        <v>721</v>
      </c>
      <c r="D395" s="26" t="s">
        <v>721</v>
      </c>
      <c r="E395" s="26" t="s">
        <v>119</v>
      </c>
      <c r="F395" s="17" t="s">
        <v>722</v>
      </c>
      <c r="G395" s="26" t="s">
        <v>740</v>
      </c>
      <c r="H395" s="26" t="s">
        <v>766</v>
      </c>
      <c r="I395" s="26" t="s">
        <v>121</v>
      </c>
      <c r="J395" s="26" t="s">
        <v>1397</v>
      </c>
      <c r="K395" s="26" t="s">
        <v>767</v>
      </c>
      <c r="L395" s="26" t="s">
        <v>122</v>
      </c>
    </row>
    <row r="396" spans="2:12" x14ac:dyDescent="0.15">
      <c r="B396" s="26" t="s">
        <v>1398</v>
      </c>
      <c r="C396" s="26" t="s">
        <v>721</v>
      </c>
      <c r="D396" s="26" t="s">
        <v>721</v>
      </c>
      <c r="E396" s="26" t="s">
        <v>119</v>
      </c>
      <c r="F396" s="17" t="s">
        <v>722</v>
      </c>
      <c r="G396" s="26" t="s">
        <v>740</v>
      </c>
      <c r="H396" s="26" t="s">
        <v>766</v>
      </c>
      <c r="I396" s="26" t="s">
        <v>121</v>
      </c>
      <c r="J396" s="26" t="s">
        <v>1399</v>
      </c>
      <c r="K396" s="26" t="s">
        <v>767</v>
      </c>
      <c r="L396" s="26" t="s">
        <v>122</v>
      </c>
    </row>
    <row r="397" spans="2:12" x14ac:dyDescent="0.15">
      <c r="B397" s="26" t="s">
        <v>1400</v>
      </c>
      <c r="C397" s="26" t="s">
        <v>721</v>
      </c>
      <c r="D397" s="26" t="s">
        <v>721</v>
      </c>
      <c r="E397" s="26" t="s">
        <v>119</v>
      </c>
      <c r="F397" s="17" t="s">
        <v>722</v>
      </c>
      <c r="G397" s="26" t="s">
        <v>740</v>
      </c>
      <c r="H397" s="26" t="s">
        <v>766</v>
      </c>
      <c r="I397" s="26" t="s">
        <v>121</v>
      </c>
      <c r="J397" s="26" t="s">
        <v>1401</v>
      </c>
      <c r="K397" s="26" t="s">
        <v>767</v>
      </c>
      <c r="L397" s="26" t="s">
        <v>122</v>
      </c>
    </row>
    <row r="398" spans="2:12" x14ac:dyDescent="0.15">
      <c r="B398" s="26" t="s">
        <v>1402</v>
      </c>
      <c r="C398" s="26" t="s">
        <v>721</v>
      </c>
      <c r="D398" s="26" t="s">
        <v>721</v>
      </c>
      <c r="E398" s="26" t="s">
        <v>119</v>
      </c>
      <c r="F398" s="17" t="s">
        <v>722</v>
      </c>
      <c r="G398" s="26" t="s">
        <v>740</v>
      </c>
      <c r="H398" s="26" t="s">
        <v>766</v>
      </c>
      <c r="I398" s="26" t="s">
        <v>121</v>
      </c>
      <c r="J398" s="26" t="s">
        <v>1403</v>
      </c>
      <c r="K398" s="26" t="s">
        <v>767</v>
      </c>
      <c r="L398" s="26" t="s">
        <v>122</v>
      </c>
    </row>
    <row r="399" spans="2:12" x14ac:dyDescent="0.15">
      <c r="B399" s="26" t="s">
        <v>1404</v>
      </c>
      <c r="C399" s="26" t="s">
        <v>721</v>
      </c>
      <c r="D399" s="26" t="s">
        <v>721</v>
      </c>
      <c r="E399" s="26" t="s">
        <v>119</v>
      </c>
      <c r="F399" s="17" t="s">
        <v>722</v>
      </c>
      <c r="G399" s="26" t="s">
        <v>740</v>
      </c>
      <c r="H399" s="26" t="s">
        <v>766</v>
      </c>
      <c r="I399" s="26" t="s">
        <v>121</v>
      </c>
      <c r="J399" s="26" t="s">
        <v>1405</v>
      </c>
      <c r="K399" s="26" t="s">
        <v>767</v>
      </c>
      <c r="L399" s="26" t="s">
        <v>122</v>
      </c>
    </row>
    <row r="400" spans="2:12" x14ac:dyDescent="0.15">
      <c r="B400" s="26" t="s">
        <v>1406</v>
      </c>
      <c r="C400" s="26" t="s">
        <v>721</v>
      </c>
      <c r="D400" s="26" t="s">
        <v>721</v>
      </c>
      <c r="E400" s="26" t="s">
        <v>119</v>
      </c>
      <c r="F400" s="17" t="s">
        <v>722</v>
      </c>
      <c r="G400" s="26" t="s">
        <v>740</v>
      </c>
      <c r="H400" s="26" t="s">
        <v>766</v>
      </c>
      <c r="I400" s="26" t="s">
        <v>121</v>
      </c>
      <c r="J400" s="26" t="s">
        <v>1407</v>
      </c>
      <c r="K400" s="26" t="s">
        <v>767</v>
      </c>
      <c r="L400" s="26" t="s">
        <v>122</v>
      </c>
    </row>
    <row r="401" spans="2:12" x14ac:dyDescent="0.15">
      <c r="B401" s="26" t="s">
        <v>1408</v>
      </c>
      <c r="C401" s="26" t="s">
        <v>721</v>
      </c>
      <c r="D401" s="26" t="s">
        <v>721</v>
      </c>
      <c r="E401" s="26" t="s">
        <v>119</v>
      </c>
      <c r="F401" s="17" t="s">
        <v>722</v>
      </c>
      <c r="G401" s="26" t="s">
        <v>740</v>
      </c>
      <c r="H401" s="26" t="s">
        <v>766</v>
      </c>
      <c r="I401" s="26" t="s">
        <v>121</v>
      </c>
      <c r="J401" s="26" t="s">
        <v>1409</v>
      </c>
      <c r="K401" s="26" t="s">
        <v>767</v>
      </c>
      <c r="L401" s="26" t="s">
        <v>122</v>
      </c>
    </row>
    <row r="402" spans="2:12" x14ac:dyDescent="0.15">
      <c r="B402" s="26" t="s">
        <v>1410</v>
      </c>
      <c r="C402" s="26" t="s">
        <v>721</v>
      </c>
      <c r="D402" s="26" t="s">
        <v>721</v>
      </c>
      <c r="E402" s="26" t="s">
        <v>119</v>
      </c>
      <c r="F402" s="17" t="s">
        <v>722</v>
      </c>
      <c r="G402" s="26" t="s">
        <v>740</v>
      </c>
      <c r="H402" s="26" t="s">
        <v>766</v>
      </c>
      <c r="I402" s="26" t="s">
        <v>121</v>
      </c>
      <c r="J402" s="26" t="s">
        <v>1411</v>
      </c>
      <c r="K402" s="26" t="s">
        <v>767</v>
      </c>
      <c r="L402" s="26" t="s">
        <v>122</v>
      </c>
    </row>
    <row r="403" spans="2:12" x14ac:dyDescent="0.15">
      <c r="B403" s="26" t="s">
        <v>1412</v>
      </c>
      <c r="C403" s="26" t="s">
        <v>721</v>
      </c>
      <c r="D403" s="26" t="s">
        <v>721</v>
      </c>
      <c r="E403" s="26" t="s">
        <v>119</v>
      </c>
      <c r="F403" s="17" t="s">
        <v>722</v>
      </c>
      <c r="G403" s="26" t="s">
        <v>740</v>
      </c>
      <c r="H403" s="26" t="s">
        <v>766</v>
      </c>
      <c r="I403" s="26" t="s">
        <v>121</v>
      </c>
      <c r="J403" s="26" t="s">
        <v>1413</v>
      </c>
      <c r="K403" s="26" t="s">
        <v>767</v>
      </c>
      <c r="L403" s="26" t="s">
        <v>122</v>
      </c>
    </row>
    <row r="404" spans="2:12" x14ac:dyDescent="0.15">
      <c r="B404" s="26" t="s">
        <v>1414</v>
      </c>
      <c r="C404" s="26" t="s">
        <v>721</v>
      </c>
      <c r="D404" s="26" t="s">
        <v>721</v>
      </c>
      <c r="E404" s="26" t="s">
        <v>119</v>
      </c>
      <c r="F404" s="17" t="s">
        <v>722</v>
      </c>
      <c r="G404" s="26" t="s">
        <v>740</v>
      </c>
      <c r="H404" s="26" t="s">
        <v>766</v>
      </c>
      <c r="I404" s="26" t="s">
        <v>121</v>
      </c>
      <c r="J404" s="26" t="s">
        <v>1415</v>
      </c>
      <c r="K404" s="26" t="s">
        <v>767</v>
      </c>
      <c r="L404" s="26" t="s">
        <v>122</v>
      </c>
    </row>
    <row r="405" spans="2:12" x14ac:dyDescent="0.15">
      <c r="B405" s="26" t="s">
        <v>1416</v>
      </c>
      <c r="C405" s="26" t="s">
        <v>721</v>
      </c>
      <c r="D405" s="26" t="s">
        <v>721</v>
      </c>
      <c r="E405" s="26" t="s">
        <v>119</v>
      </c>
      <c r="F405" s="17" t="s">
        <v>722</v>
      </c>
      <c r="G405" s="26" t="s">
        <v>740</v>
      </c>
      <c r="H405" s="26" t="s">
        <v>766</v>
      </c>
      <c r="I405" s="26" t="s">
        <v>121</v>
      </c>
      <c r="J405" s="26" t="s">
        <v>1417</v>
      </c>
      <c r="K405" s="26" t="s">
        <v>767</v>
      </c>
      <c r="L405" s="26" t="s">
        <v>122</v>
      </c>
    </row>
    <row r="406" spans="2:12" x14ac:dyDescent="0.15">
      <c r="B406" s="26" t="s">
        <v>1418</v>
      </c>
      <c r="C406" s="26" t="s">
        <v>721</v>
      </c>
      <c r="D406" s="26" t="s">
        <v>721</v>
      </c>
      <c r="E406" s="26" t="s">
        <v>119</v>
      </c>
      <c r="F406" s="17" t="s">
        <v>722</v>
      </c>
      <c r="G406" s="26" t="s">
        <v>740</v>
      </c>
      <c r="H406" s="26" t="s">
        <v>766</v>
      </c>
      <c r="I406" s="26" t="s">
        <v>121</v>
      </c>
      <c r="J406" s="26" t="s">
        <v>1419</v>
      </c>
      <c r="K406" s="26" t="s">
        <v>767</v>
      </c>
      <c r="L406" s="26" t="s">
        <v>122</v>
      </c>
    </row>
    <row r="407" spans="2:12" x14ac:dyDescent="0.15">
      <c r="B407" s="26" t="s">
        <v>1420</v>
      </c>
      <c r="C407" s="26" t="s">
        <v>721</v>
      </c>
      <c r="D407" s="26" t="s">
        <v>721</v>
      </c>
      <c r="E407" s="26" t="s">
        <v>119</v>
      </c>
      <c r="F407" s="17" t="s">
        <v>722</v>
      </c>
      <c r="G407" s="26" t="s">
        <v>740</v>
      </c>
      <c r="H407" s="26" t="s">
        <v>766</v>
      </c>
      <c r="I407" s="26" t="s">
        <v>121</v>
      </c>
      <c r="J407" s="26" t="s">
        <v>1421</v>
      </c>
      <c r="K407" s="26" t="s">
        <v>767</v>
      </c>
      <c r="L407" s="26" t="s">
        <v>122</v>
      </c>
    </row>
    <row r="408" spans="2:12" x14ac:dyDescent="0.15">
      <c r="B408" s="26" t="s">
        <v>1422</v>
      </c>
      <c r="C408" s="26" t="s">
        <v>721</v>
      </c>
      <c r="D408" s="26" t="s">
        <v>721</v>
      </c>
      <c r="E408" s="26" t="s">
        <v>119</v>
      </c>
      <c r="F408" s="17" t="s">
        <v>722</v>
      </c>
      <c r="G408" s="26" t="s">
        <v>740</v>
      </c>
      <c r="H408" s="26" t="s">
        <v>766</v>
      </c>
      <c r="I408" s="26" t="s">
        <v>121</v>
      </c>
      <c r="J408" s="26" t="s">
        <v>1423</v>
      </c>
      <c r="K408" s="26" t="s">
        <v>767</v>
      </c>
      <c r="L408" s="26" t="s">
        <v>122</v>
      </c>
    </row>
    <row r="409" spans="2:12" x14ac:dyDescent="0.15">
      <c r="B409" s="26" t="s">
        <v>1424</v>
      </c>
      <c r="C409" s="26" t="s">
        <v>721</v>
      </c>
      <c r="D409" s="26" t="s">
        <v>721</v>
      </c>
      <c r="E409" s="26" t="s">
        <v>119</v>
      </c>
      <c r="F409" s="17" t="s">
        <v>722</v>
      </c>
      <c r="G409" s="26" t="s">
        <v>740</v>
      </c>
      <c r="H409" s="26" t="s">
        <v>766</v>
      </c>
      <c r="I409" s="26" t="s">
        <v>121</v>
      </c>
      <c r="J409" s="26" t="s">
        <v>1425</v>
      </c>
      <c r="K409" s="26" t="s">
        <v>767</v>
      </c>
      <c r="L409" s="26" t="s">
        <v>122</v>
      </c>
    </row>
    <row r="410" spans="2:12" x14ac:dyDescent="0.15">
      <c r="B410" s="26" t="s">
        <v>1426</v>
      </c>
      <c r="C410" s="26" t="s">
        <v>721</v>
      </c>
      <c r="D410" s="26" t="s">
        <v>721</v>
      </c>
      <c r="E410" s="26" t="s">
        <v>119</v>
      </c>
      <c r="F410" s="17" t="s">
        <v>722</v>
      </c>
      <c r="G410" s="26" t="s">
        <v>740</v>
      </c>
      <c r="H410" s="26" t="s">
        <v>766</v>
      </c>
      <c r="I410" s="26" t="s">
        <v>121</v>
      </c>
      <c r="J410" s="26" t="s">
        <v>1427</v>
      </c>
      <c r="K410" s="26" t="s">
        <v>767</v>
      </c>
      <c r="L410" s="26" t="s">
        <v>122</v>
      </c>
    </row>
    <row r="411" spans="2:12" x14ac:dyDescent="0.15">
      <c r="B411" s="26" t="s">
        <v>1428</v>
      </c>
      <c r="C411" s="26" t="s">
        <v>721</v>
      </c>
      <c r="D411" s="26" t="s">
        <v>721</v>
      </c>
      <c r="E411" s="26" t="s">
        <v>119</v>
      </c>
      <c r="F411" s="17" t="s">
        <v>722</v>
      </c>
      <c r="G411" s="26" t="s">
        <v>740</v>
      </c>
      <c r="H411" s="26" t="s">
        <v>766</v>
      </c>
      <c r="I411" s="26" t="s">
        <v>121</v>
      </c>
      <c r="J411" s="26" t="s">
        <v>1429</v>
      </c>
      <c r="K411" s="26" t="s">
        <v>767</v>
      </c>
      <c r="L411" s="26" t="s">
        <v>122</v>
      </c>
    </row>
    <row r="412" spans="2:12" x14ac:dyDescent="0.15">
      <c r="B412" s="26" t="s">
        <v>1430</v>
      </c>
      <c r="C412" s="26" t="s">
        <v>721</v>
      </c>
      <c r="D412" s="26" t="s">
        <v>721</v>
      </c>
      <c r="E412" s="26" t="s">
        <v>119</v>
      </c>
      <c r="F412" s="17" t="s">
        <v>722</v>
      </c>
      <c r="G412" s="26" t="s">
        <v>740</v>
      </c>
      <c r="H412" s="26" t="s">
        <v>766</v>
      </c>
      <c r="I412" s="26" t="s">
        <v>121</v>
      </c>
      <c r="J412" s="26" t="s">
        <v>1431</v>
      </c>
      <c r="K412" s="26" t="s">
        <v>767</v>
      </c>
      <c r="L412" s="26" t="s">
        <v>122</v>
      </c>
    </row>
    <row r="413" spans="2:12" x14ac:dyDescent="0.15">
      <c r="B413" s="26" t="s">
        <v>1432</v>
      </c>
      <c r="C413" s="26" t="s">
        <v>721</v>
      </c>
      <c r="D413" s="26" t="s">
        <v>721</v>
      </c>
      <c r="E413" s="26" t="s">
        <v>119</v>
      </c>
      <c r="F413" s="17" t="s">
        <v>722</v>
      </c>
      <c r="G413" s="26" t="s">
        <v>740</v>
      </c>
      <c r="H413" s="26" t="s">
        <v>766</v>
      </c>
      <c r="I413" s="26" t="s">
        <v>121</v>
      </c>
      <c r="J413" s="26" t="s">
        <v>1433</v>
      </c>
      <c r="K413" s="26" t="s">
        <v>767</v>
      </c>
      <c r="L413" s="26" t="s">
        <v>122</v>
      </c>
    </row>
    <row r="414" spans="2:12" x14ac:dyDescent="0.15">
      <c r="B414" s="26" t="s">
        <v>1434</v>
      </c>
      <c r="C414" s="26" t="s">
        <v>721</v>
      </c>
      <c r="D414" s="26" t="s">
        <v>721</v>
      </c>
      <c r="E414" s="26" t="s">
        <v>119</v>
      </c>
      <c r="F414" s="17" t="s">
        <v>722</v>
      </c>
      <c r="G414" s="26" t="s">
        <v>740</v>
      </c>
      <c r="H414" s="26" t="s">
        <v>766</v>
      </c>
      <c r="I414" s="26" t="s">
        <v>121</v>
      </c>
      <c r="J414" s="26" t="s">
        <v>1435</v>
      </c>
      <c r="K414" s="26" t="s">
        <v>767</v>
      </c>
      <c r="L414" s="26" t="s">
        <v>122</v>
      </c>
    </row>
    <row r="415" spans="2:12" x14ac:dyDescent="0.15">
      <c r="B415" s="26" t="s">
        <v>1436</v>
      </c>
      <c r="C415" s="26" t="s">
        <v>721</v>
      </c>
      <c r="D415" s="26" t="s">
        <v>721</v>
      </c>
      <c r="E415" s="26" t="s">
        <v>119</v>
      </c>
      <c r="F415" s="17" t="s">
        <v>722</v>
      </c>
      <c r="G415" s="26" t="s">
        <v>740</v>
      </c>
      <c r="H415" s="26" t="s">
        <v>766</v>
      </c>
      <c r="I415" s="26" t="s">
        <v>121</v>
      </c>
      <c r="J415" s="26" t="s">
        <v>1437</v>
      </c>
      <c r="K415" s="26" t="s">
        <v>767</v>
      </c>
      <c r="L415" s="26" t="s">
        <v>122</v>
      </c>
    </row>
    <row r="416" spans="2:12" x14ac:dyDescent="0.15">
      <c r="B416" s="26" t="s">
        <v>1438</v>
      </c>
      <c r="C416" s="26" t="s">
        <v>721</v>
      </c>
      <c r="D416" s="26" t="s">
        <v>721</v>
      </c>
      <c r="E416" s="26" t="s">
        <v>119</v>
      </c>
      <c r="F416" s="17" t="s">
        <v>722</v>
      </c>
      <c r="G416" s="26" t="s">
        <v>740</v>
      </c>
      <c r="H416" s="26" t="s">
        <v>766</v>
      </c>
      <c r="I416" s="26" t="s">
        <v>121</v>
      </c>
      <c r="J416" s="26" t="s">
        <v>1439</v>
      </c>
      <c r="K416" s="26" t="s">
        <v>767</v>
      </c>
      <c r="L416" s="26" t="s">
        <v>122</v>
      </c>
    </row>
    <row r="417" spans="2:12" x14ac:dyDescent="0.15">
      <c r="B417" s="26" t="s">
        <v>1440</v>
      </c>
      <c r="C417" s="26" t="s">
        <v>721</v>
      </c>
      <c r="D417" s="26" t="s">
        <v>721</v>
      </c>
      <c r="E417" s="26" t="s">
        <v>119</v>
      </c>
      <c r="F417" s="17" t="s">
        <v>722</v>
      </c>
      <c r="G417" s="26" t="s">
        <v>740</v>
      </c>
      <c r="H417" s="26" t="s">
        <v>766</v>
      </c>
      <c r="I417" s="26" t="s">
        <v>121</v>
      </c>
      <c r="J417" s="26" t="s">
        <v>1441</v>
      </c>
      <c r="K417" s="26" t="s">
        <v>767</v>
      </c>
      <c r="L417" s="26" t="s">
        <v>122</v>
      </c>
    </row>
    <row r="418" spans="2:12" x14ac:dyDescent="0.15">
      <c r="B418" s="26" t="s">
        <v>1442</v>
      </c>
      <c r="C418" s="26" t="s">
        <v>721</v>
      </c>
      <c r="D418" s="26" t="s">
        <v>721</v>
      </c>
      <c r="E418" s="26" t="s">
        <v>119</v>
      </c>
      <c r="F418" s="17" t="s">
        <v>722</v>
      </c>
      <c r="G418" s="26" t="s">
        <v>740</v>
      </c>
      <c r="H418" s="26" t="s">
        <v>766</v>
      </c>
      <c r="I418" s="26" t="s">
        <v>121</v>
      </c>
      <c r="J418" s="26" t="s">
        <v>1443</v>
      </c>
      <c r="K418" s="26" t="s">
        <v>767</v>
      </c>
      <c r="L418" s="26" t="s">
        <v>122</v>
      </c>
    </row>
    <row r="419" spans="2:12" x14ac:dyDescent="0.15">
      <c r="B419" s="26" t="s">
        <v>1444</v>
      </c>
      <c r="C419" s="26" t="s">
        <v>721</v>
      </c>
      <c r="D419" s="26" t="s">
        <v>721</v>
      </c>
      <c r="E419" s="26" t="s">
        <v>119</v>
      </c>
      <c r="F419" s="17" t="s">
        <v>722</v>
      </c>
      <c r="G419" s="26" t="s">
        <v>740</v>
      </c>
      <c r="H419" s="26" t="s">
        <v>766</v>
      </c>
      <c r="I419" s="26" t="s">
        <v>121</v>
      </c>
      <c r="J419" s="26" t="s">
        <v>1445</v>
      </c>
      <c r="K419" s="26" t="s">
        <v>767</v>
      </c>
      <c r="L419" s="26" t="s">
        <v>122</v>
      </c>
    </row>
    <row r="420" spans="2:12" x14ac:dyDescent="0.15">
      <c r="B420" s="26" t="s">
        <v>1446</v>
      </c>
      <c r="C420" s="26" t="s">
        <v>721</v>
      </c>
      <c r="D420" s="26" t="s">
        <v>721</v>
      </c>
      <c r="E420" s="26" t="s">
        <v>119</v>
      </c>
      <c r="F420" s="17" t="s">
        <v>722</v>
      </c>
      <c r="G420" s="26" t="s">
        <v>740</v>
      </c>
      <c r="H420" s="26" t="s">
        <v>766</v>
      </c>
      <c r="I420" s="26" t="s">
        <v>121</v>
      </c>
      <c r="J420" s="26" t="s">
        <v>1447</v>
      </c>
      <c r="K420" s="26" t="s">
        <v>767</v>
      </c>
      <c r="L420" s="26" t="s">
        <v>122</v>
      </c>
    </row>
    <row r="421" spans="2:12" x14ac:dyDescent="0.15">
      <c r="B421" s="26" t="s">
        <v>1448</v>
      </c>
      <c r="C421" s="26" t="s">
        <v>721</v>
      </c>
      <c r="D421" s="26" t="s">
        <v>721</v>
      </c>
      <c r="E421" s="26" t="s">
        <v>119</v>
      </c>
      <c r="F421" s="17" t="s">
        <v>722</v>
      </c>
      <c r="G421" s="26" t="s">
        <v>740</v>
      </c>
      <c r="H421" s="26" t="s">
        <v>766</v>
      </c>
      <c r="I421" s="26" t="s">
        <v>121</v>
      </c>
      <c r="J421" s="26" t="s">
        <v>1449</v>
      </c>
      <c r="K421" s="26" t="s">
        <v>767</v>
      </c>
      <c r="L421" s="26" t="s">
        <v>122</v>
      </c>
    </row>
    <row r="422" spans="2:12" x14ac:dyDescent="0.15">
      <c r="B422" s="26" t="s">
        <v>1450</v>
      </c>
      <c r="C422" s="26" t="s">
        <v>721</v>
      </c>
      <c r="D422" s="26" t="s">
        <v>721</v>
      </c>
      <c r="E422" s="26" t="s">
        <v>119</v>
      </c>
      <c r="F422" s="17" t="s">
        <v>722</v>
      </c>
      <c r="G422" s="26" t="s">
        <v>740</v>
      </c>
      <c r="H422" s="26" t="s">
        <v>766</v>
      </c>
      <c r="I422" s="26" t="s">
        <v>121</v>
      </c>
      <c r="J422" s="26" t="s">
        <v>1451</v>
      </c>
      <c r="K422" s="26" t="s">
        <v>767</v>
      </c>
      <c r="L422" s="26" t="s">
        <v>122</v>
      </c>
    </row>
    <row r="423" spans="2:12" x14ac:dyDescent="0.15">
      <c r="B423" s="26" t="s">
        <v>1452</v>
      </c>
      <c r="C423" s="26" t="s">
        <v>721</v>
      </c>
      <c r="D423" s="26" t="s">
        <v>721</v>
      </c>
      <c r="E423" s="26" t="s">
        <v>119</v>
      </c>
      <c r="F423" s="17" t="s">
        <v>722</v>
      </c>
      <c r="G423" s="26" t="s">
        <v>740</v>
      </c>
      <c r="H423" s="26" t="s">
        <v>766</v>
      </c>
      <c r="I423" s="26" t="s">
        <v>121</v>
      </c>
      <c r="J423" s="26" t="s">
        <v>1453</v>
      </c>
      <c r="K423" s="26" t="s">
        <v>767</v>
      </c>
      <c r="L423" s="26" t="s">
        <v>122</v>
      </c>
    </row>
    <row r="424" spans="2:12" x14ac:dyDescent="0.15">
      <c r="B424" s="26" t="s">
        <v>1454</v>
      </c>
      <c r="C424" s="26" t="s">
        <v>721</v>
      </c>
      <c r="D424" s="26" t="s">
        <v>721</v>
      </c>
      <c r="E424" s="26" t="s">
        <v>119</v>
      </c>
      <c r="F424" s="17" t="s">
        <v>722</v>
      </c>
      <c r="G424" s="26" t="s">
        <v>740</v>
      </c>
      <c r="H424" s="26" t="s">
        <v>766</v>
      </c>
      <c r="I424" s="26" t="s">
        <v>121</v>
      </c>
      <c r="J424" s="26" t="s">
        <v>1455</v>
      </c>
      <c r="K424" s="26" t="s">
        <v>767</v>
      </c>
      <c r="L424" s="26" t="s">
        <v>122</v>
      </c>
    </row>
    <row r="425" spans="2:12" x14ac:dyDescent="0.15">
      <c r="B425" s="26" t="s">
        <v>1456</v>
      </c>
      <c r="C425" s="26" t="s">
        <v>721</v>
      </c>
      <c r="D425" s="26" t="s">
        <v>721</v>
      </c>
      <c r="E425" s="26" t="s">
        <v>119</v>
      </c>
      <c r="F425" s="17" t="s">
        <v>722</v>
      </c>
      <c r="G425" s="26" t="s">
        <v>740</v>
      </c>
      <c r="H425" s="26" t="s">
        <v>766</v>
      </c>
      <c r="I425" s="26" t="s">
        <v>121</v>
      </c>
      <c r="J425" s="26" t="s">
        <v>1457</v>
      </c>
      <c r="K425" s="26" t="s">
        <v>767</v>
      </c>
      <c r="L425" s="26" t="s">
        <v>122</v>
      </c>
    </row>
    <row r="426" spans="2:12" x14ac:dyDescent="0.15">
      <c r="B426" s="26" t="s">
        <v>1458</v>
      </c>
      <c r="C426" s="26" t="s">
        <v>721</v>
      </c>
      <c r="D426" s="26" t="s">
        <v>721</v>
      </c>
      <c r="E426" s="26" t="s">
        <v>119</v>
      </c>
      <c r="F426" s="17" t="s">
        <v>722</v>
      </c>
      <c r="G426" s="26" t="s">
        <v>740</v>
      </c>
      <c r="H426" s="26" t="s">
        <v>766</v>
      </c>
      <c r="I426" s="26" t="s">
        <v>121</v>
      </c>
      <c r="J426" s="26" t="s">
        <v>1459</v>
      </c>
      <c r="K426" s="26" t="s">
        <v>767</v>
      </c>
      <c r="L426" s="26" t="s">
        <v>122</v>
      </c>
    </row>
    <row r="427" spans="2:12" x14ac:dyDescent="0.15">
      <c r="B427" s="26" t="s">
        <v>1460</v>
      </c>
      <c r="C427" s="26" t="s">
        <v>721</v>
      </c>
      <c r="D427" s="26" t="s">
        <v>721</v>
      </c>
      <c r="E427" s="26" t="s">
        <v>119</v>
      </c>
      <c r="F427" s="17" t="s">
        <v>722</v>
      </c>
      <c r="G427" s="26" t="s">
        <v>740</v>
      </c>
      <c r="H427" s="26" t="s">
        <v>766</v>
      </c>
      <c r="I427" s="26" t="s">
        <v>121</v>
      </c>
      <c r="J427" s="26" t="s">
        <v>1461</v>
      </c>
      <c r="K427" s="26" t="s">
        <v>767</v>
      </c>
      <c r="L427" s="26" t="s">
        <v>122</v>
      </c>
    </row>
    <row r="428" spans="2:12" x14ac:dyDescent="0.15">
      <c r="B428" s="26" t="s">
        <v>1462</v>
      </c>
      <c r="C428" s="26" t="s">
        <v>721</v>
      </c>
      <c r="D428" s="26" t="s">
        <v>721</v>
      </c>
      <c r="E428" s="26" t="s">
        <v>119</v>
      </c>
      <c r="F428" s="17" t="s">
        <v>722</v>
      </c>
      <c r="G428" s="26" t="s">
        <v>740</v>
      </c>
      <c r="H428" s="26" t="s">
        <v>766</v>
      </c>
      <c r="I428" s="26" t="s">
        <v>121</v>
      </c>
      <c r="J428" s="26" t="s">
        <v>1463</v>
      </c>
      <c r="K428" s="26" t="s">
        <v>767</v>
      </c>
      <c r="L428" s="26" t="s">
        <v>122</v>
      </c>
    </row>
    <row r="429" spans="2:12" x14ac:dyDescent="0.15">
      <c r="B429" s="26" t="s">
        <v>1464</v>
      </c>
      <c r="C429" s="26" t="s">
        <v>721</v>
      </c>
      <c r="D429" s="26" t="s">
        <v>721</v>
      </c>
      <c r="E429" s="26" t="s">
        <v>119</v>
      </c>
      <c r="F429" s="17" t="s">
        <v>722</v>
      </c>
      <c r="G429" s="26" t="s">
        <v>740</v>
      </c>
      <c r="H429" s="26" t="s">
        <v>766</v>
      </c>
      <c r="I429" s="26" t="s">
        <v>121</v>
      </c>
      <c r="J429" s="26" t="s">
        <v>1465</v>
      </c>
      <c r="K429" s="26" t="s">
        <v>767</v>
      </c>
      <c r="L429" s="26" t="s">
        <v>122</v>
      </c>
    </row>
    <row r="430" spans="2:12" x14ac:dyDescent="0.15">
      <c r="B430" s="26" t="s">
        <v>1466</v>
      </c>
      <c r="C430" s="26" t="s">
        <v>721</v>
      </c>
      <c r="D430" s="26" t="s">
        <v>721</v>
      </c>
      <c r="E430" s="26" t="s">
        <v>119</v>
      </c>
      <c r="F430" s="17" t="s">
        <v>722</v>
      </c>
      <c r="G430" s="26" t="s">
        <v>740</v>
      </c>
      <c r="H430" s="26" t="s">
        <v>766</v>
      </c>
      <c r="I430" s="26" t="s">
        <v>121</v>
      </c>
      <c r="J430" s="26" t="s">
        <v>1467</v>
      </c>
      <c r="K430" s="26" t="s">
        <v>767</v>
      </c>
      <c r="L430" s="26" t="s">
        <v>122</v>
      </c>
    </row>
    <row r="431" spans="2:12" x14ac:dyDescent="0.15">
      <c r="B431" s="26" t="s">
        <v>1468</v>
      </c>
      <c r="C431" s="26" t="s">
        <v>721</v>
      </c>
      <c r="D431" s="26" t="s">
        <v>721</v>
      </c>
      <c r="E431" s="26" t="s">
        <v>119</v>
      </c>
      <c r="F431" s="17" t="s">
        <v>722</v>
      </c>
      <c r="G431" s="26" t="s">
        <v>740</v>
      </c>
      <c r="H431" s="26" t="s">
        <v>766</v>
      </c>
      <c r="I431" s="26" t="s">
        <v>121</v>
      </c>
      <c r="J431" s="26" t="s">
        <v>1469</v>
      </c>
      <c r="K431" s="26" t="s">
        <v>767</v>
      </c>
      <c r="L431" s="26" t="s">
        <v>122</v>
      </c>
    </row>
    <row r="432" spans="2:12" x14ac:dyDescent="0.15">
      <c r="B432" s="26" t="s">
        <v>1470</v>
      </c>
      <c r="C432" s="26" t="s">
        <v>721</v>
      </c>
      <c r="D432" s="26" t="s">
        <v>721</v>
      </c>
      <c r="E432" s="26" t="s">
        <v>119</v>
      </c>
      <c r="F432" s="17" t="s">
        <v>722</v>
      </c>
      <c r="G432" s="26" t="s">
        <v>740</v>
      </c>
      <c r="H432" s="26" t="s">
        <v>766</v>
      </c>
      <c r="I432" s="26" t="s">
        <v>121</v>
      </c>
      <c r="J432" s="26" t="s">
        <v>1471</v>
      </c>
      <c r="K432" s="26" t="s">
        <v>767</v>
      </c>
      <c r="L432" s="26" t="s">
        <v>122</v>
      </c>
    </row>
    <row r="433" spans="2:12" x14ac:dyDescent="0.15">
      <c r="B433" s="26" t="s">
        <v>1472</v>
      </c>
      <c r="C433" s="26" t="s">
        <v>721</v>
      </c>
      <c r="D433" s="26" t="s">
        <v>721</v>
      </c>
      <c r="E433" s="26" t="s">
        <v>119</v>
      </c>
      <c r="F433" s="17" t="s">
        <v>722</v>
      </c>
      <c r="G433" s="26" t="s">
        <v>740</v>
      </c>
      <c r="H433" s="26" t="s">
        <v>766</v>
      </c>
      <c r="I433" s="26" t="s">
        <v>121</v>
      </c>
      <c r="J433" s="26" t="s">
        <v>1473</v>
      </c>
      <c r="K433" s="26" t="s">
        <v>767</v>
      </c>
      <c r="L433" s="26" t="s">
        <v>122</v>
      </c>
    </row>
    <row r="434" spans="2:12" x14ac:dyDescent="0.15">
      <c r="B434" s="26" t="s">
        <v>1474</v>
      </c>
      <c r="C434" s="26" t="s">
        <v>721</v>
      </c>
      <c r="D434" s="26" t="s">
        <v>721</v>
      </c>
      <c r="E434" s="26" t="s">
        <v>119</v>
      </c>
      <c r="F434" s="17" t="s">
        <v>722</v>
      </c>
      <c r="G434" s="26" t="s">
        <v>740</v>
      </c>
      <c r="H434" s="26" t="s">
        <v>766</v>
      </c>
      <c r="I434" s="26" t="s">
        <v>121</v>
      </c>
      <c r="J434" s="26" t="s">
        <v>1475</v>
      </c>
      <c r="K434" s="26" t="s">
        <v>767</v>
      </c>
      <c r="L434" s="26" t="s">
        <v>122</v>
      </c>
    </row>
    <row r="435" spans="2:12" x14ac:dyDescent="0.15">
      <c r="B435" s="26" t="s">
        <v>1476</v>
      </c>
      <c r="C435" s="26" t="s">
        <v>721</v>
      </c>
      <c r="D435" s="26" t="s">
        <v>721</v>
      </c>
      <c r="E435" s="26" t="s">
        <v>119</v>
      </c>
      <c r="F435" s="17" t="s">
        <v>722</v>
      </c>
      <c r="G435" s="26" t="s">
        <v>740</v>
      </c>
      <c r="H435" s="26" t="s">
        <v>766</v>
      </c>
      <c r="I435" s="26" t="s">
        <v>121</v>
      </c>
      <c r="J435" s="26" t="s">
        <v>1477</v>
      </c>
      <c r="K435" s="26" t="s">
        <v>767</v>
      </c>
      <c r="L435" s="26" t="s">
        <v>122</v>
      </c>
    </row>
    <row r="436" spans="2:12" x14ac:dyDescent="0.15">
      <c r="B436" s="26" t="s">
        <v>1478</v>
      </c>
      <c r="C436" s="26" t="s">
        <v>721</v>
      </c>
      <c r="D436" s="26" t="s">
        <v>721</v>
      </c>
      <c r="E436" s="26" t="s">
        <v>119</v>
      </c>
      <c r="F436" s="17" t="s">
        <v>722</v>
      </c>
      <c r="G436" s="26" t="s">
        <v>740</v>
      </c>
      <c r="H436" s="26" t="s">
        <v>766</v>
      </c>
      <c r="I436" s="26" t="s">
        <v>121</v>
      </c>
      <c r="J436" s="26" t="s">
        <v>1479</v>
      </c>
      <c r="K436" s="26" t="s">
        <v>767</v>
      </c>
      <c r="L436" s="26" t="s">
        <v>122</v>
      </c>
    </row>
    <row r="437" spans="2:12" x14ac:dyDescent="0.15">
      <c r="B437" s="26" t="s">
        <v>1480</v>
      </c>
      <c r="C437" s="26" t="s">
        <v>721</v>
      </c>
      <c r="D437" s="26" t="s">
        <v>721</v>
      </c>
      <c r="E437" s="26" t="s">
        <v>119</v>
      </c>
      <c r="F437" s="17" t="s">
        <v>722</v>
      </c>
      <c r="G437" s="26" t="s">
        <v>740</v>
      </c>
      <c r="H437" s="26" t="s">
        <v>766</v>
      </c>
      <c r="I437" s="26" t="s">
        <v>121</v>
      </c>
      <c r="J437" s="26" t="s">
        <v>1481</v>
      </c>
      <c r="K437" s="26" t="s">
        <v>767</v>
      </c>
      <c r="L437" s="26" t="s">
        <v>122</v>
      </c>
    </row>
    <row r="438" spans="2:12" x14ac:dyDescent="0.15">
      <c r="B438" s="26" t="s">
        <v>1482</v>
      </c>
      <c r="C438" s="26" t="s">
        <v>721</v>
      </c>
      <c r="D438" s="26" t="s">
        <v>721</v>
      </c>
      <c r="E438" s="26" t="s">
        <v>119</v>
      </c>
      <c r="F438" s="17" t="s">
        <v>722</v>
      </c>
      <c r="G438" s="26" t="s">
        <v>740</v>
      </c>
      <c r="H438" s="26" t="s">
        <v>766</v>
      </c>
      <c r="I438" s="26" t="s">
        <v>121</v>
      </c>
      <c r="J438" s="26" t="s">
        <v>1483</v>
      </c>
      <c r="K438" s="26" t="s">
        <v>767</v>
      </c>
      <c r="L438" s="26" t="s">
        <v>122</v>
      </c>
    </row>
    <row r="439" spans="2:12" x14ac:dyDescent="0.15">
      <c r="B439" s="26" t="s">
        <v>1484</v>
      </c>
      <c r="C439" s="26" t="s">
        <v>721</v>
      </c>
      <c r="D439" s="26" t="s">
        <v>721</v>
      </c>
      <c r="E439" s="26" t="s">
        <v>119</v>
      </c>
      <c r="F439" s="17" t="s">
        <v>722</v>
      </c>
      <c r="G439" s="26" t="s">
        <v>740</v>
      </c>
      <c r="H439" s="26" t="s">
        <v>766</v>
      </c>
      <c r="I439" s="26" t="s">
        <v>121</v>
      </c>
      <c r="J439" s="26" t="s">
        <v>1485</v>
      </c>
      <c r="K439" s="26" t="s">
        <v>767</v>
      </c>
      <c r="L439" s="26" t="s">
        <v>122</v>
      </c>
    </row>
    <row r="440" spans="2:12" x14ac:dyDescent="0.15">
      <c r="B440" s="26" t="s">
        <v>1486</v>
      </c>
      <c r="C440" s="26" t="s">
        <v>721</v>
      </c>
      <c r="D440" s="26" t="s">
        <v>721</v>
      </c>
      <c r="E440" s="26" t="s">
        <v>119</v>
      </c>
      <c r="F440" s="17" t="s">
        <v>722</v>
      </c>
      <c r="G440" s="26" t="s">
        <v>740</v>
      </c>
      <c r="H440" s="26" t="s">
        <v>766</v>
      </c>
      <c r="I440" s="26" t="s">
        <v>121</v>
      </c>
      <c r="J440" s="26" t="s">
        <v>1487</v>
      </c>
      <c r="K440" s="26" t="s">
        <v>767</v>
      </c>
      <c r="L440" s="26" t="s">
        <v>122</v>
      </c>
    </row>
    <row r="441" spans="2:12" x14ac:dyDescent="0.15">
      <c r="B441" s="26" t="s">
        <v>1488</v>
      </c>
      <c r="C441" s="26" t="s">
        <v>721</v>
      </c>
      <c r="D441" s="26" t="s">
        <v>721</v>
      </c>
      <c r="E441" s="26" t="s">
        <v>119</v>
      </c>
      <c r="F441" s="17" t="s">
        <v>722</v>
      </c>
      <c r="G441" s="26" t="s">
        <v>740</v>
      </c>
      <c r="H441" s="26" t="s">
        <v>766</v>
      </c>
      <c r="I441" s="26" t="s">
        <v>121</v>
      </c>
      <c r="J441" s="26" t="s">
        <v>1489</v>
      </c>
      <c r="K441" s="26" t="s">
        <v>767</v>
      </c>
      <c r="L441" s="26" t="s">
        <v>122</v>
      </c>
    </row>
    <row r="442" spans="2:12" x14ac:dyDescent="0.15">
      <c r="B442" s="26" t="s">
        <v>1490</v>
      </c>
      <c r="C442" s="26" t="s">
        <v>721</v>
      </c>
      <c r="D442" s="26" t="s">
        <v>721</v>
      </c>
      <c r="E442" s="26" t="s">
        <v>119</v>
      </c>
      <c r="F442" s="17" t="s">
        <v>722</v>
      </c>
      <c r="G442" s="26" t="s">
        <v>740</v>
      </c>
      <c r="H442" s="26" t="s">
        <v>766</v>
      </c>
      <c r="I442" s="26" t="s">
        <v>121</v>
      </c>
      <c r="J442" s="26" t="s">
        <v>1491</v>
      </c>
      <c r="K442" s="26" t="s">
        <v>767</v>
      </c>
      <c r="L442" s="26" t="s">
        <v>122</v>
      </c>
    </row>
    <row r="443" spans="2:12" x14ac:dyDescent="0.15">
      <c r="B443" s="26" t="s">
        <v>1492</v>
      </c>
      <c r="C443" s="26" t="s">
        <v>721</v>
      </c>
      <c r="D443" s="26" t="s">
        <v>721</v>
      </c>
      <c r="E443" s="26" t="s">
        <v>119</v>
      </c>
      <c r="F443" s="17" t="s">
        <v>722</v>
      </c>
      <c r="G443" s="26" t="s">
        <v>740</v>
      </c>
      <c r="H443" s="26" t="s">
        <v>766</v>
      </c>
      <c r="I443" s="26" t="s">
        <v>121</v>
      </c>
      <c r="J443" s="26" t="s">
        <v>1493</v>
      </c>
      <c r="K443" s="26" t="s">
        <v>767</v>
      </c>
      <c r="L443" s="26" t="s">
        <v>122</v>
      </c>
    </row>
    <row r="444" spans="2:12" x14ac:dyDescent="0.15">
      <c r="B444" s="26" t="s">
        <v>1494</v>
      </c>
      <c r="C444" s="26" t="s">
        <v>721</v>
      </c>
      <c r="D444" s="26" t="s">
        <v>721</v>
      </c>
      <c r="E444" s="26" t="s">
        <v>119</v>
      </c>
      <c r="F444" s="17" t="s">
        <v>722</v>
      </c>
      <c r="G444" s="26" t="s">
        <v>740</v>
      </c>
      <c r="H444" s="26" t="s">
        <v>766</v>
      </c>
      <c r="I444" s="26" t="s">
        <v>121</v>
      </c>
      <c r="J444" s="26" t="s">
        <v>1495</v>
      </c>
      <c r="K444" s="26" t="s">
        <v>767</v>
      </c>
      <c r="L444" s="26" t="s">
        <v>122</v>
      </c>
    </row>
    <row r="445" spans="2:12" x14ac:dyDescent="0.15">
      <c r="B445" s="26" t="s">
        <v>1496</v>
      </c>
      <c r="C445" s="26" t="s">
        <v>721</v>
      </c>
      <c r="D445" s="26" t="s">
        <v>721</v>
      </c>
      <c r="E445" s="26" t="s">
        <v>119</v>
      </c>
      <c r="F445" s="17" t="s">
        <v>722</v>
      </c>
      <c r="G445" s="26" t="s">
        <v>740</v>
      </c>
      <c r="H445" s="26" t="s">
        <v>766</v>
      </c>
      <c r="I445" s="26" t="s">
        <v>121</v>
      </c>
      <c r="J445" s="26" t="s">
        <v>1497</v>
      </c>
      <c r="K445" s="26" t="s">
        <v>767</v>
      </c>
      <c r="L445" s="26" t="s">
        <v>122</v>
      </c>
    </row>
    <row r="446" spans="2:12" x14ac:dyDescent="0.15">
      <c r="B446" s="26" t="s">
        <v>1498</v>
      </c>
      <c r="C446" s="26" t="s">
        <v>721</v>
      </c>
      <c r="D446" s="26" t="s">
        <v>721</v>
      </c>
      <c r="E446" s="26" t="s">
        <v>119</v>
      </c>
      <c r="F446" s="17" t="s">
        <v>722</v>
      </c>
      <c r="G446" s="26" t="s">
        <v>740</v>
      </c>
      <c r="H446" s="26" t="s">
        <v>766</v>
      </c>
      <c r="I446" s="26" t="s">
        <v>121</v>
      </c>
      <c r="J446" s="26" t="s">
        <v>1499</v>
      </c>
      <c r="K446" s="26" t="s">
        <v>767</v>
      </c>
      <c r="L446" s="26" t="s">
        <v>122</v>
      </c>
    </row>
    <row r="447" spans="2:12" x14ac:dyDescent="0.15">
      <c r="B447" s="26" t="s">
        <v>1500</v>
      </c>
      <c r="C447" s="26" t="s">
        <v>721</v>
      </c>
      <c r="D447" s="26" t="s">
        <v>721</v>
      </c>
      <c r="E447" s="26" t="s">
        <v>119</v>
      </c>
      <c r="F447" s="17" t="s">
        <v>722</v>
      </c>
      <c r="G447" s="26" t="s">
        <v>740</v>
      </c>
      <c r="H447" s="26" t="s">
        <v>766</v>
      </c>
      <c r="I447" s="26" t="s">
        <v>121</v>
      </c>
      <c r="J447" s="26" t="s">
        <v>1501</v>
      </c>
      <c r="K447" s="26" t="s">
        <v>767</v>
      </c>
      <c r="L447" s="26" t="s">
        <v>122</v>
      </c>
    </row>
    <row r="448" spans="2:12" x14ac:dyDescent="0.15">
      <c r="B448" s="26" t="s">
        <v>1502</v>
      </c>
      <c r="C448" s="26" t="s">
        <v>721</v>
      </c>
      <c r="D448" s="26" t="s">
        <v>721</v>
      </c>
      <c r="E448" s="26" t="s">
        <v>119</v>
      </c>
      <c r="F448" s="17" t="s">
        <v>722</v>
      </c>
      <c r="G448" s="26" t="s">
        <v>740</v>
      </c>
      <c r="H448" s="26" t="s">
        <v>766</v>
      </c>
      <c r="I448" s="26" t="s">
        <v>121</v>
      </c>
      <c r="J448" s="26" t="s">
        <v>1503</v>
      </c>
      <c r="K448" s="26" t="s">
        <v>767</v>
      </c>
      <c r="L448" s="26" t="s">
        <v>122</v>
      </c>
    </row>
    <row r="449" spans="2:12" x14ac:dyDescent="0.15">
      <c r="B449" s="26" t="s">
        <v>1504</v>
      </c>
      <c r="C449" s="26" t="s">
        <v>721</v>
      </c>
      <c r="D449" s="26" t="s">
        <v>721</v>
      </c>
      <c r="E449" s="26" t="s">
        <v>119</v>
      </c>
      <c r="F449" s="17" t="s">
        <v>722</v>
      </c>
      <c r="G449" s="26" t="s">
        <v>740</v>
      </c>
      <c r="H449" s="26" t="s">
        <v>766</v>
      </c>
      <c r="I449" s="26" t="s">
        <v>121</v>
      </c>
      <c r="J449" s="26" t="s">
        <v>1505</v>
      </c>
      <c r="K449" s="26" t="s">
        <v>767</v>
      </c>
      <c r="L449" s="26" t="s">
        <v>122</v>
      </c>
    </row>
    <row r="450" spans="2:12" x14ac:dyDescent="0.15">
      <c r="B450" s="26" t="s">
        <v>1506</v>
      </c>
      <c r="C450" s="26" t="s">
        <v>721</v>
      </c>
      <c r="D450" s="26" t="s">
        <v>721</v>
      </c>
      <c r="E450" s="26" t="s">
        <v>119</v>
      </c>
      <c r="F450" s="17" t="s">
        <v>722</v>
      </c>
      <c r="G450" s="26" t="s">
        <v>740</v>
      </c>
      <c r="H450" s="26" t="s">
        <v>766</v>
      </c>
      <c r="I450" s="26" t="s">
        <v>121</v>
      </c>
      <c r="J450" s="26" t="s">
        <v>1507</v>
      </c>
      <c r="K450" s="26" t="s">
        <v>767</v>
      </c>
      <c r="L450" s="26" t="s">
        <v>122</v>
      </c>
    </row>
    <row r="451" spans="2:12" x14ac:dyDescent="0.15">
      <c r="B451" s="26" t="s">
        <v>1508</v>
      </c>
      <c r="C451" s="26" t="s">
        <v>721</v>
      </c>
      <c r="D451" s="26" t="s">
        <v>721</v>
      </c>
      <c r="E451" s="26" t="s">
        <v>119</v>
      </c>
      <c r="F451" s="17" t="s">
        <v>722</v>
      </c>
      <c r="G451" s="26" t="s">
        <v>740</v>
      </c>
      <c r="H451" s="26" t="s">
        <v>766</v>
      </c>
      <c r="I451" s="26" t="s">
        <v>121</v>
      </c>
      <c r="J451" s="26" t="s">
        <v>1509</v>
      </c>
      <c r="K451" s="26" t="s">
        <v>767</v>
      </c>
      <c r="L451" s="26" t="s">
        <v>122</v>
      </c>
    </row>
    <row r="452" spans="2:12" x14ac:dyDescent="0.15">
      <c r="B452" s="26" t="s">
        <v>1510</v>
      </c>
      <c r="C452" s="26" t="s">
        <v>721</v>
      </c>
      <c r="D452" s="26" t="s">
        <v>721</v>
      </c>
      <c r="E452" s="26" t="s">
        <v>119</v>
      </c>
      <c r="F452" s="17" t="s">
        <v>722</v>
      </c>
      <c r="G452" s="26" t="s">
        <v>740</v>
      </c>
      <c r="H452" s="26" t="s">
        <v>766</v>
      </c>
      <c r="I452" s="26" t="s">
        <v>121</v>
      </c>
      <c r="J452" s="26" t="s">
        <v>1511</v>
      </c>
      <c r="K452" s="26" t="s">
        <v>767</v>
      </c>
      <c r="L452" s="26" t="s">
        <v>122</v>
      </c>
    </row>
    <row r="453" spans="2:12" x14ac:dyDescent="0.15">
      <c r="B453" s="26" t="s">
        <v>1512</v>
      </c>
      <c r="C453" s="26" t="s">
        <v>721</v>
      </c>
      <c r="D453" s="26" t="s">
        <v>721</v>
      </c>
      <c r="E453" s="26" t="s">
        <v>119</v>
      </c>
      <c r="F453" s="17" t="s">
        <v>722</v>
      </c>
      <c r="G453" s="26" t="s">
        <v>740</v>
      </c>
      <c r="H453" s="26" t="s">
        <v>766</v>
      </c>
      <c r="I453" s="26" t="s">
        <v>121</v>
      </c>
      <c r="J453" s="26" t="s">
        <v>1513</v>
      </c>
      <c r="K453" s="26" t="s">
        <v>767</v>
      </c>
      <c r="L453" s="26" t="s">
        <v>122</v>
      </c>
    </row>
    <row r="454" spans="2:12" x14ac:dyDescent="0.15">
      <c r="B454" s="26" t="s">
        <v>1514</v>
      </c>
      <c r="C454" s="26" t="s">
        <v>721</v>
      </c>
      <c r="D454" s="26" t="s">
        <v>721</v>
      </c>
      <c r="E454" s="26" t="s">
        <v>119</v>
      </c>
      <c r="F454" s="17" t="s">
        <v>722</v>
      </c>
      <c r="G454" s="26" t="s">
        <v>740</v>
      </c>
      <c r="H454" s="26" t="s">
        <v>766</v>
      </c>
      <c r="I454" s="26" t="s">
        <v>121</v>
      </c>
      <c r="J454" s="26" t="s">
        <v>1515</v>
      </c>
      <c r="K454" s="26" t="s">
        <v>767</v>
      </c>
      <c r="L454" s="26" t="s">
        <v>122</v>
      </c>
    </row>
    <row r="455" spans="2:12" x14ac:dyDescent="0.15">
      <c r="B455" s="26" t="s">
        <v>1516</v>
      </c>
      <c r="C455" s="26" t="s">
        <v>721</v>
      </c>
      <c r="D455" s="26" t="s">
        <v>721</v>
      </c>
      <c r="E455" s="26" t="s">
        <v>119</v>
      </c>
      <c r="F455" s="17" t="s">
        <v>722</v>
      </c>
      <c r="G455" s="26" t="s">
        <v>740</v>
      </c>
      <c r="H455" s="26" t="s">
        <v>766</v>
      </c>
      <c r="I455" s="26" t="s">
        <v>121</v>
      </c>
      <c r="J455" s="26" t="s">
        <v>1517</v>
      </c>
      <c r="K455" s="26" t="s">
        <v>767</v>
      </c>
      <c r="L455" s="26" t="s">
        <v>122</v>
      </c>
    </row>
    <row r="456" spans="2:12" x14ac:dyDescent="0.15">
      <c r="B456" s="26" t="s">
        <v>1518</v>
      </c>
      <c r="C456" s="26" t="s">
        <v>721</v>
      </c>
      <c r="D456" s="26" t="s">
        <v>721</v>
      </c>
      <c r="E456" s="26" t="s">
        <v>119</v>
      </c>
      <c r="F456" s="17" t="s">
        <v>722</v>
      </c>
      <c r="G456" s="26" t="s">
        <v>740</v>
      </c>
      <c r="H456" s="26" t="s">
        <v>766</v>
      </c>
      <c r="I456" s="26" t="s">
        <v>121</v>
      </c>
      <c r="J456" s="26" t="s">
        <v>1519</v>
      </c>
      <c r="K456" s="26" t="s">
        <v>767</v>
      </c>
      <c r="L456" s="26" t="s">
        <v>122</v>
      </c>
    </row>
    <row r="457" spans="2:12" x14ac:dyDescent="0.15">
      <c r="B457" s="26" t="s">
        <v>1520</v>
      </c>
      <c r="C457" s="26" t="s">
        <v>721</v>
      </c>
      <c r="D457" s="26" t="s">
        <v>721</v>
      </c>
      <c r="E457" s="26" t="s">
        <v>119</v>
      </c>
      <c r="F457" s="17" t="s">
        <v>722</v>
      </c>
      <c r="G457" s="26" t="s">
        <v>740</v>
      </c>
      <c r="H457" s="26" t="s">
        <v>766</v>
      </c>
      <c r="I457" s="26" t="s">
        <v>121</v>
      </c>
      <c r="J457" s="26" t="s">
        <v>1521</v>
      </c>
      <c r="K457" s="26" t="s">
        <v>767</v>
      </c>
      <c r="L457" s="26" t="s">
        <v>122</v>
      </c>
    </row>
    <row r="458" spans="2:12" x14ac:dyDescent="0.15">
      <c r="B458" s="26" t="s">
        <v>1522</v>
      </c>
      <c r="C458" s="26" t="s">
        <v>721</v>
      </c>
      <c r="D458" s="26" t="s">
        <v>721</v>
      </c>
      <c r="E458" s="26" t="s">
        <v>119</v>
      </c>
      <c r="F458" s="17" t="s">
        <v>722</v>
      </c>
      <c r="G458" s="26" t="s">
        <v>740</v>
      </c>
      <c r="H458" s="26" t="s">
        <v>766</v>
      </c>
      <c r="I458" s="26" t="s">
        <v>121</v>
      </c>
      <c r="J458" s="26" t="s">
        <v>1523</v>
      </c>
      <c r="K458" s="26" t="s">
        <v>767</v>
      </c>
      <c r="L458" s="26" t="s">
        <v>122</v>
      </c>
    </row>
    <row r="459" spans="2:12" x14ac:dyDescent="0.15">
      <c r="B459" s="26" t="s">
        <v>1524</v>
      </c>
      <c r="C459" s="26" t="s">
        <v>721</v>
      </c>
      <c r="D459" s="26" t="s">
        <v>721</v>
      </c>
      <c r="E459" s="26" t="s">
        <v>119</v>
      </c>
      <c r="F459" s="17" t="s">
        <v>722</v>
      </c>
      <c r="G459" s="26" t="s">
        <v>740</v>
      </c>
      <c r="H459" s="26" t="s">
        <v>766</v>
      </c>
      <c r="I459" s="26" t="s">
        <v>121</v>
      </c>
      <c r="J459" s="26" t="s">
        <v>1525</v>
      </c>
      <c r="K459" s="26" t="s">
        <v>767</v>
      </c>
      <c r="L459" s="26" t="s">
        <v>122</v>
      </c>
    </row>
    <row r="460" spans="2:12" x14ac:dyDescent="0.15">
      <c r="B460" s="26" t="s">
        <v>1526</v>
      </c>
      <c r="C460" s="26" t="s">
        <v>721</v>
      </c>
      <c r="D460" s="26" t="s">
        <v>721</v>
      </c>
      <c r="E460" s="26" t="s">
        <v>119</v>
      </c>
      <c r="F460" s="17" t="s">
        <v>722</v>
      </c>
      <c r="G460" s="26" t="s">
        <v>740</v>
      </c>
      <c r="H460" s="26" t="s">
        <v>766</v>
      </c>
      <c r="I460" s="26" t="s">
        <v>121</v>
      </c>
      <c r="J460" s="26" t="s">
        <v>1527</v>
      </c>
      <c r="K460" s="26" t="s">
        <v>767</v>
      </c>
      <c r="L460" s="26" t="s">
        <v>122</v>
      </c>
    </row>
    <row r="461" spans="2:12" x14ac:dyDescent="0.15">
      <c r="B461" s="26" t="s">
        <v>1528</v>
      </c>
      <c r="C461" s="26" t="s">
        <v>721</v>
      </c>
      <c r="D461" s="26" t="s">
        <v>721</v>
      </c>
      <c r="E461" s="26" t="s">
        <v>119</v>
      </c>
      <c r="F461" s="17" t="s">
        <v>722</v>
      </c>
      <c r="G461" s="26" t="s">
        <v>740</v>
      </c>
      <c r="H461" s="26" t="s">
        <v>766</v>
      </c>
      <c r="I461" s="26" t="s">
        <v>121</v>
      </c>
      <c r="J461" s="26" t="s">
        <v>1529</v>
      </c>
      <c r="K461" s="26" t="s">
        <v>767</v>
      </c>
      <c r="L461" s="26" t="s">
        <v>122</v>
      </c>
    </row>
    <row r="462" spans="2:12" x14ac:dyDescent="0.15">
      <c r="B462" s="26" t="s">
        <v>1530</v>
      </c>
      <c r="C462" s="26" t="s">
        <v>721</v>
      </c>
      <c r="D462" s="26" t="s">
        <v>721</v>
      </c>
      <c r="E462" s="26" t="s">
        <v>119</v>
      </c>
      <c r="F462" s="17" t="s">
        <v>722</v>
      </c>
      <c r="G462" s="26" t="s">
        <v>740</v>
      </c>
      <c r="H462" s="26" t="s">
        <v>766</v>
      </c>
      <c r="I462" s="26" t="s">
        <v>121</v>
      </c>
      <c r="J462" s="26" t="s">
        <v>1531</v>
      </c>
      <c r="K462" s="26" t="s">
        <v>767</v>
      </c>
      <c r="L462" s="26" t="s">
        <v>122</v>
      </c>
    </row>
    <row r="463" spans="2:12" x14ac:dyDescent="0.15">
      <c r="B463" s="26" t="s">
        <v>1532</v>
      </c>
      <c r="C463" s="26" t="s">
        <v>721</v>
      </c>
      <c r="D463" s="26" t="s">
        <v>721</v>
      </c>
      <c r="E463" s="26" t="s">
        <v>119</v>
      </c>
      <c r="F463" s="17" t="s">
        <v>722</v>
      </c>
      <c r="G463" s="26" t="s">
        <v>740</v>
      </c>
      <c r="H463" s="26" t="s">
        <v>766</v>
      </c>
      <c r="I463" s="26" t="s">
        <v>121</v>
      </c>
      <c r="J463" s="26" t="s">
        <v>1533</v>
      </c>
      <c r="K463" s="26" t="s">
        <v>767</v>
      </c>
      <c r="L463" s="26" t="s">
        <v>122</v>
      </c>
    </row>
    <row r="464" spans="2:12" x14ac:dyDescent="0.15">
      <c r="B464" s="26" t="s">
        <v>1534</v>
      </c>
      <c r="C464" s="26" t="s">
        <v>721</v>
      </c>
      <c r="D464" s="26" t="s">
        <v>721</v>
      </c>
      <c r="E464" s="26" t="s">
        <v>119</v>
      </c>
      <c r="F464" s="17" t="s">
        <v>722</v>
      </c>
      <c r="G464" s="26" t="s">
        <v>740</v>
      </c>
      <c r="H464" s="26" t="s">
        <v>766</v>
      </c>
      <c r="I464" s="26" t="s">
        <v>121</v>
      </c>
      <c r="J464" s="26" t="s">
        <v>1535</v>
      </c>
      <c r="K464" s="26" t="s">
        <v>767</v>
      </c>
      <c r="L464" s="26" t="s">
        <v>122</v>
      </c>
    </row>
    <row r="465" spans="2:12" x14ac:dyDescent="0.15">
      <c r="B465" s="26" t="s">
        <v>1536</v>
      </c>
      <c r="C465" s="26" t="s">
        <v>721</v>
      </c>
      <c r="D465" s="26" t="s">
        <v>721</v>
      </c>
      <c r="E465" s="26" t="s">
        <v>119</v>
      </c>
      <c r="F465" s="17" t="s">
        <v>722</v>
      </c>
      <c r="G465" s="26" t="s">
        <v>740</v>
      </c>
      <c r="H465" s="26" t="s">
        <v>766</v>
      </c>
      <c r="I465" s="26" t="s">
        <v>121</v>
      </c>
      <c r="J465" s="26" t="s">
        <v>1537</v>
      </c>
      <c r="K465" s="26" t="s">
        <v>767</v>
      </c>
      <c r="L465" s="26" t="s">
        <v>122</v>
      </c>
    </row>
    <row r="466" spans="2:12" x14ac:dyDescent="0.15">
      <c r="B466" s="26" t="s">
        <v>1538</v>
      </c>
      <c r="C466" s="26" t="s">
        <v>721</v>
      </c>
      <c r="D466" s="26" t="s">
        <v>721</v>
      </c>
      <c r="E466" s="26" t="s">
        <v>119</v>
      </c>
      <c r="F466" s="17" t="s">
        <v>722</v>
      </c>
      <c r="G466" s="26" t="s">
        <v>740</v>
      </c>
      <c r="H466" s="26" t="s">
        <v>766</v>
      </c>
      <c r="I466" s="26" t="s">
        <v>121</v>
      </c>
      <c r="J466" s="26" t="s">
        <v>1539</v>
      </c>
      <c r="K466" s="26" t="s">
        <v>767</v>
      </c>
      <c r="L466" s="26" t="s">
        <v>122</v>
      </c>
    </row>
    <row r="467" spans="2:12" x14ac:dyDescent="0.15">
      <c r="B467" s="26" t="s">
        <v>1540</v>
      </c>
      <c r="C467" s="26" t="s">
        <v>721</v>
      </c>
      <c r="D467" s="26" t="s">
        <v>721</v>
      </c>
      <c r="E467" s="26" t="s">
        <v>119</v>
      </c>
      <c r="F467" s="17" t="s">
        <v>722</v>
      </c>
      <c r="G467" s="26" t="s">
        <v>740</v>
      </c>
      <c r="H467" s="26" t="s">
        <v>766</v>
      </c>
      <c r="I467" s="26" t="s">
        <v>121</v>
      </c>
      <c r="J467" s="26" t="s">
        <v>1541</v>
      </c>
      <c r="K467" s="26" t="s">
        <v>767</v>
      </c>
      <c r="L467" s="26" t="s">
        <v>122</v>
      </c>
    </row>
    <row r="468" spans="2:12" x14ac:dyDescent="0.15">
      <c r="B468" s="26" t="s">
        <v>1542</v>
      </c>
      <c r="C468" s="26" t="s">
        <v>721</v>
      </c>
      <c r="D468" s="26" t="s">
        <v>721</v>
      </c>
      <c r="E468" s="26" t="s">
        <v>119</v>
      </c>
      <c r="F468" s="17" t="s">
        <v>722</v>
      </c>
      <c r="G468" s="26" t="s">
        <v>740</v>
      </c>
      <c r="H468" s="26" t="s">
        <v>766</v>
      </c>
      <c r="I468" s="26" t="s">
        <v>121</v>
      </c>
      <c r="J468" s="26" t="s">
        <v>1543</v>
      </c>
      <c r="K468" s="26" t="s">
        <v>767</v>
      </c>
      <c r="L468" s="26" t="s">
        <v>122</v>
      </c>
    </row>
    <row r="469" spans="2:12" x14ac:dyDescent="0.15">
      <c r="B469" s="26" t="s">
        <v>1544</v>
      </c>
      <c r="C469" s="26" t="s">
        <v>721</v>
      </c>
      <c r="D469" s="26" t="s">
        <v>721</v>
      </c>
      <c r="E469" s="26" t="s">
        <v>119</v>
      </c>
      <c r="F469" s="17" t="s">
        <v>722</v>
      </c>
      <c r="G469" s="26" t="s">
        <v>740</v>
      </c>
      <c r="H469" s="26" t="s">
        <v>766</v>
      </c>
      <c r="I469" s="26" t="s">
        <v>121</v>
      </c>
      <c r="J469" s="26" t="s">
        <v>1545</v>
      </c>
      <c r="K469" s="26" t="s">
        <v>767</v>
      </c>
      <c r="L469" s="26" t="s">
        <v>122</v>
      </c>
    </row>
    <row r="470" spans="2:12" x14ac:dyDescent="0.15">
      <c r="B470" s="26" t="s">
        <v>1546</v>
      </c>
      <c r="C470" s="26" t="s">
        <v>721</v>
      </c>
      <c r="D470" s="26" t="s">
        <v>721</v>
      </c>
      <c r="E470" s="26" t="s">
        <v>119</v>
      </c>
      <c r="F470" s="17" t="s">
        <v>722</v>
      </c>
      <c r="G470" s="26" t="s">
        <v>740</v>
      </c>
      <c r="H470" s="26" t="s">
        <v>766</v>
      </c>
      <c r="I470" s="26" t="s">
        <v>121</v>
      </c>
      <c r="J470" s="26" t="s">
        <v>1547</v>
      </c>
      <c r="K470" s="26" t="s">
        <v>767</v>
      </c>
      <c r="L470" s="26" t="s">
        <v>122</v>
      </c>
    </row>
    <row r="471" spans="2:12" x14ac:dyDescent="0.15">
      <c r="B471" s="26" t="s">
        <v>1548</v>
      </c>
      <c r="C471" s="26" t="s">
        <v>721</v>
      </c>
      <c r="D471" s="26" t="s">
        <v>721</v>
      </c>
      <c r="E471" s="26" t="s">
        <v>119</v>
      </c>
      <c r="F471" s="17" t="s">
        <v>722</v>
      </c>
      <c r="G471" s="26" t="s">
        <v>740</v>
      </c>
      <c r="H471" s="26" t="s">
        <v>766</v>
      </c>
      <c r="I471" s="26" t="s">
        <v>121</v>
      </c>
      <c r="J471" s="26" t="s">
        <v>1549</v>
      </c>
      <c r="K471" s="26" t="s">
        <v>767</v>
      </c>
      <c r="L471" s="26" t="s">
        <v>122</v>
      </c>
    </row>
    <row r="472" spans="2:12" x14ac:dyDescent="0.15">
      <c r="B472" s="26" t="s">
        <v>1550</v>
      </c>
      <c r="C472" s="26" t="s">
        <v>721</v>
      </c>
      <c r="D472" s="26" t="s">
        <v>721</v>
      </c>
      <c r="E472" s="26" t="s">
        <v>119</v>
      </c>
      <c r="F472" s="17" t="s">
        <v>722</v>
      </c>
      <c r="G472" s="26" t="s">
        <v>740</v>
      </c>
      <c r="H472" s="26" t="s">
        <v>766</v>
      </c>
      <c r="I472" s="26" t="s">
        <v>121</v>
      </c>
      <c r="J472" s="26" t="s">
        <v>1551</v>
      </c>
      <c r="K472" s="26" t="s">
        <v>767</v>
      </c>
      <c r="L472" s="26" t="s">
        <v>122</v>
      </c>
    </row>
    <row r="473" spans="2:12" x14ac:dyDescent="0.15">
      <c r="B473" s="26" t="s">
        <v>1552</v>
      </c>
      <c r="C473" s="26" t="s">
        <v>721</v>
      </c>
      <c r="D473" s="26" t="s">
        <v>721</v>
      </c>
      <c r="E473" s="26" t="s">
        <v>119</v>
      </c>
      <c r="F473" s="17" t="s">
        <v>722</v>
      </c>
      <c r="G473" s="26" t="s">
        <v>740</v>
      </c>
      <c r="H473" s="26" t="s">
        <v>766</v>
      </c>
      <c r="I473" s="26" t="s">
        <v>121</v>
      </c>
      <c r="J473" s="26" t="s">
        <v>1553</v>
      </c>
      <c r="K473" s="26" t="s">
        <v>767</v>
      </c>
      <c r="L473" s="26" t="s">
        <v>122</v>
      </c>
    </row>
    <row r="474" spans="2:12" x14ac:dyDescent="0.15">
      <c r="B474" s="26" t="s">
        <v>1554</v>
      </c>
      <c r="C474" s="26" t="s">
        <v>721</v>
      </c>
      <c r="D474" s="26" t="s">
        <v>721</v>
      </c>
      <c r="E474" s="26" t="s">
        <v>119</v>
      </c>
      <c r="F474" s="17" t="s">
        <v>722</v>
      </c>
      <c r="G474" s="26" t="s">
        <v>740</v>
      </c>
      <c r="H474" s="26" t="s">
        <v>766</v>
      </c>
      <c r="I474" s="26" t="s">
        <v>121</v>
      </c>
      <c r="J474" s="26" t="s">
        <v>1555</v>
      </c>
      <c r="K474" s="26" t="s">
        <v>767</v>
      </c>
      <c r="L474" s="26" t="s">
        <v>122</v>
      </c>
    </row>
    <row r="475" spans="2:12" x14ac:dyDescent="0.15">
      <c r="B475" s="26" t="s">
        <v>1556</v>
      </c>
      <c r="C475" s="26" t="s">
        <v>721</v>
      </c>
      <c r="D475" s="26" t="s">
        <v>721</v>
      </c>
      <c r="E475" s="26" t="s">
        <v>119</v>
      </c>
      <c r="F475" s="17" t="s">
        <v>722</v>
      </c>
      <c r="G475" s="26" t="s">
        <v>740</v>
      </c>
      <c r="H475" s="26" t="s">
        <v>766</v>
      </c>
      <c r="I475" s="26" t="s">
        <v>121</v>
      </c>
      <c r="J475" s="26" t="s">
        <v>1557</v>
      </c>
      <c r="K475" s="26" t="s">
        <v>767</v>
      </c>
      <c r="L475" s="26" t="s">
        <v>122</v>
      </c>
    </row>
    <row r="476" spans="2:12" x14ac:dyDescent="0.15">
      <c r="B476" s="26" t="s">
        <v>1558</v>
      </c>
      <c r="C476" s="26" t="s">
        <v>721</v>
      </c>
      <c r="D476" s="26" t="s">
        <v>721</v>
      </c>
      <c r="E476" s="26" t="s">
        <v>119</v>
      </c>
      <c r="F476" s="17" t="s">
        <v>722</v>
      </c>
      <c r="G476" s="26" t="s">
        <v>740</v>
      </c>
      <c r="H476" s="26" t="s">
        <v>766</v>
      </c>
      <c r="I476" s="26" t="s">
        <v>121</v>
      </c>
      <c r="J476" s="26" t="s">
        <v>1559</v>
      </c>
      <c r="K476" s="26" t="s">
        <v>767</v>
      </c>
      <c r="L476" s="26" t="s">
        <v>122</v>
      </c>
    </row>
    <row r="477" spans="2:12" x14ac:dyDescent="0.15">
      <c r="B477" s="26" t="s">
        <v>1560</v>
      </c>
      <c r="C477" s="26" t="s">
        <v>721</v>
      </c>
      <c r="D477" s="26" t="s">
        <v>721</v>
      </c>
      <c r="E477" s="26" t="s">
        <v>119</v>
      </c>
      <c r="F477" s="17" t="s">
        <v>722</v>
      </c>
      <c r="G477" s="26" t="s">
        <v>740</v>
      </c>
      <c r="H477" s="26" t="s">
        <v>766</v>
      </c>
      <c r="I477" s="26" t="s">
        <v>121</v>
      </c>
      <c r="J477" s="26" t="s">
        <v>1561</v>
      </c>
      <c r="K477" s="26" t="s">
        <v>767</v>
      </c>
      <c r="L477" s="26" t="s">
        <v>122</v>
      </c>
    </row>
    <row r="478" spans="2:12" x14ac:dyDescent="0.15">
      <c r="B478" s="26" t="s">
        <v>1562</v>
      </c>
      <c r="C478" s="26" t="s">
        <v>721</v>
      </c>
      <c r="D478" s="26" t="s">
        <v>721</v>
      </c>
      <c r="E478" s="26" t="s">
        <v>119</v>
      </c>
      <c r="F478" s="17" t="s">
        <v>722</v>
      </c>
      <c r="G478" s="26" t="s">
        <v>740</v>
      </c>
      <c r="H478" s="26" t="s">
        <v>766</v>
      </c>
      <c r="I478" s="26" t="s">
        <v>121</v>
      </c>
      <c r="J478" s="26" t="s">
        <v>1563</v>
      </c>
      <c r="K478" s="26" t="s">
        <v>767</v>
      </c>
      <c r="L478" s="26" t="s">
        <v>122</v>
      </c>
    </row>
    <row r="479" spans="2:12" x14ac:dyDescent="0.15">
      <c r="B479" s="26" t="s">
        <v>1564</v>
      </c>
      <c r="C479" s="26" t="s">
        <v>721</v>
      </c>
      <c r="D479" s="26" t="s">
        <v>721</v>
      </c>
      <c r="E479" s="26" t="s">
        <v>119</v>
      </c>
      <c r="F479" s="17" t="s">
        <v>722</v>
      </c>
      <c r="G479" s="26" t="s">
        <v>740</v>
      </c>
      <c r="H479" s="26" t="s">
        <v>766</v>
      </c>
      <c r="I479" s="26" t="s">
        <v>121</v>
      </c>
      <c r="J479" s="26" t="s">
        <v>1565</v>
      </c>
      <c r="K479" s="26" t="s">
        <v>767</v>
      </c>
      <c r="L479" s="26" t="s">
        <v>122</v>
      </c>
    </row>
    <row r="480" spans="2:12" x14ac:dyDescent="0.15">
      <c r="B480" s="26" t="s">
        <v>1566</v>
      </c>
      <c r="C480" s="26" t="s">
        <v>721</v>
      </c>
      <c r="D480" s="26" t="s">
        <v>721</v>
      </c>
      <c r="E480" s="26" t="s">
        <v>119</v>
      </c>
      <c r="F480" s="17" t="s">
        <v>722</v>
      </c>
      <c r="G480" s="26" t="s">
        <v>740</v>
      </c>
      <c r="H480" s="26" t="s">
        <v>766</v>
      </c>
      <c r="I480" s="26" t="s">
        <v>121</v>
      </c>
      <c r="J480" s="26" t="s">
        <v>1567</v>
      </c>
      <c r="K480" s="26" t="s">
        <v>767</v>
      </c>
      <c r="L480" s="26" t="s">
        <v>122</v>
      </c>
    </row>
    <row r="481" spans="2:12" x14ac:dyDescent="0.15">
      <c r="B481" s="26" t="s">
        <v>1568</v>
      </c>
      <c r="C481" s="26" t="s">
        <v>721</v>
      </c>
      <c r="D481" s="26" t="s">
        <v>721</v>
      </c>
      <c r="E481" s="26" t="s">
        <v>119</v>
      </c>
      <c r="F481" s="17" t="s">
        <v>722</v>
      </c>
      <c r="G481" s="26" t="s">
        <v>740</v>
      </c>
      <c r="H481" s="26" t="s">
        <v>766</v>
      </c>
      <c r="I481" s="26" t="s">
        <v>121</v>
      </c>
      <c r="J481" s="26" t="s">
        <v>1569</v>
      </c>
      <c r="K481" s="26" t="s">
        <v>767</v>
      </c>
      <c r="L481" s="26" t="s">
        <v>122</v>
      </c>
    </row>
    <row r="482" spans="2:12" x14ac:dyDescent="0.15">
      <c r="B482" s="26" t="s">
        <v>1570</v>
      </c>
      <c r="C482" s="26" t="s">
        <v>721</v>
      </c>
      <c r="D482" s="26" t="s">
        <v>721</v>
      </c>
      <c r="E482" s="26" t="s">
        <v>119</v>
      </c>
      <c r="F482" s="17" t="s">
        <v>722</v>
      </c>
      <c r="G482" s="26" t="s">
        <v>740</v>
      </c>
      <c r="H482" s="26" t="s">
        <v>766</v>
      </c>
      <c r="I482" s="26" t="s">
        <v>121</v>
      </c>
      <c r="J482" s="26" t="s">
        <v>1571</v>
      </c>
      <c r="K482" s="26" t="s">
        <v>767</v>
      </c>
      <c r="L482" s="26" t="s">
        <v>122</v>
      </c>
    </row>
    <row r="483" spans="2:12" x14ac:dyDescent="0.15">
      <c r="B483" s="26" t="s">
        <v>1572</v>
      </c>
      <c r="C483" s="26" t="s">
        <v>721</v>
      </c>
      <c r="D483" s="26" t="s">
        <v>721</v>
      </c>
      <c r="E483" s="26" t="s">
        <v>119</v>
      </c>
      <c r="F483" s="17" t="s">
        <v>722</v>
      </c>
      <c r="G483" s="26" t="s">
        <v>740</v>
      </c>
      <c r="H483" s="26" t="s">
        <v>766</v>
      </c>
      <c r="I483" s="26" t="s">
        <v>121</v>
      </c>
      <c r="J483" s="26" t="s">
        <v>1573</v>
      </c>
      <c r="K483" s="26" t="s">
        <v>767</v>
      </c>
      <c r="L483" s="26" t="s">
        <v>122</v>
      </c>
    </row>
    <row r="484" spans="2:12" x14ac:dyDescent="0.15">
      <c r="B484" s="26" t="s">
        <v>1574</v>
      </c>
      <c r="C484" s="26" t="s">
        <v>721</v>
      </c>
      <c r="D484" s="26" t="s">
        <v>721</v>
      </c>
      <c r="E484" s="26" t="s">
        <v>119</v>
      </c>
      <c r="F484" s="17" t="s">
        <v>722</v>
      </c>
      <c r="G484" s="26" t="s">
        <v>740</v>
      </c>
      <c r="H484" s="26" t="s">
        <v>766</v>
      </c>
      <c r="I484" s="26" t="s">
        <v>121</v>
      </c>
      <c r="J484" s="26" t="s">
        <v>1575</v>
      </c>
      <c r="K484" s="26" t="s">
        <v>767</v>
      </c>
      <c r="L484" s="26" t="s">
        <v>122</v>
      </c>
    </row>
    <row r="485" spans="2:12" x14ac:dyDescent="0.15">
      <c r="B485" s="26" t="s">
        <v>1576</v>
      </c>
      <c r="C485" s="26" t="s">
        <v>721</v>
      </c>
      <c r="D485" s="26" t="s">
        <v>721</v>
      </c>
      <c r="E485" s="26" t="s">
        <v>119</v>
      </c>
      <c r="F485" s="17" t="s">
        <v>722</v>
      </c>
      <c r="G485" s="26" t="s">
        <v>740</v>
      </c>
      <c r="H485" s="26" t="s">
        <v>766</v>
      </c>
      <c r="I485" s="26" t="s">
        <v>121</v>
      </c>
      <c r="J485" s="26" t="s">
        <v>1577</v>
      </c>
      <c r="K485" s="26" t="s">
        <v>767</v>
      </c>
      <c r="L485" s="26" t="s">
        <v>122</v>
      </c>
    </row>
    <row r="486" spans="2:12" x14ac:dyDescent="0.15">
      <c r="B486" s="26" t="s">
        <v>1578</v>
      </c>
      <c r="C486" s="26" t="s">
        <v>721</v>
      </c>
      <c r="D486" s="26" t="s">
        <v>721</v>
      </c>
      <c r="E486" s="26" t="s">
        <v>119</v>
      </c>
      <c r="F486" s="17" t="s">
        <v>722</v>
      </c>
      <c r="G486" s="26" t="s">
        <v>740</v>
      </c>
      <c r="H486" s="26" t="s">
        <v>766</v>
      </c>
      <c r="I486" s="26" t="s">
        <v>121</v>
      </c>
      <c r="J486" s="26" t="s">
        <v>1579</v>
      </c>
      <c r="K486" s="26" t="s">
        <v>767</v>
      </c>
      <c r="L486" s="26" t="s">
        <v>122</v>
      </c>
    </row>
    <row r="487" spans="2:12" x14ac:dyDescent="0.15">
      <c r="B487" s="26" t="s">
        <v>1580</v>
      </c>
      <c r="C487" s="26" t="s">
        <v>721</v>
      </c>
      <c r="D487" s="26" t="s">
        <v>721</v>
      </c>
      <c r="E487" s="26" t="s">
        <v>119</v>
      </c>
      <c r="F487" s="17" t="s">
        <v>722</v>
      </c>
      <c r="G487" s="26" t="s">
        <v>740</v>
      </c>
      <c r="H487" s="26" t="s">
        <v>766</v>
      </c>
      <c r="I487" s="26" t="s">
        <v>121</v>
      </c>
      <c r="J487" s="26" t="s">
        <v>1581</v>
      </c>
      <c r="K487" s="26" t="s">
        <v>767</v>
      </c>
      <c r="L487" s="26" t="s">
        <v>122</v>
      </c>
    </row>
    <row r="488" spans="2:12" x14ac:dyDescent="0.15">
      <c r="B488" s="26" t="s">
        <v>1582</v>
      </c>
      <c r="C488" s="26" t="s">
        <v>721</v>
      </c>
      <c r="D488" s="26" t="s">
        <v>721</v>
      </c>
      <c r="E488" s="26" t="s">
        <v>119</v>
      </c>
      <c r="F488" s="17" t="s">
        <v>722</v>
      </c>
      <c r="G488" s="26" t="s">
        <v>740</v>
      </c>
      <c r="H488" s="26" t="s">
        <v>766</v>
      </c>
      <c r="I488" s="26" t="s">
        <v>121</v>
      </c>
      <c r="J488" s="26" t="s">
        <v>1583</v>
      </c>
      <c r="K488" s="26" t="s">
        <v>767</v>
      </c>
      <c r="L488" s="26" t="s">
        <v>122</v>
      </c>
    </row>
    <row r="489" spans="2:12" x14ac:dyDescent="0.15">
      <c r="B489" s="26" t="s">
        <v>1584</v>
      </c>
      <c r="C489" s="26" t="s">
        <v>721</v>
      </c>
      <c r="D489" s="26" t="s">
        <v>721</v>
      </c>
      <c r="E489" s="26" t="s">
        <v>119</v>
      </c>
      <c r="F489" s="17" t="s">
        <v>722</v>
      </c>
      <c r="G489" s="26" t="s">
        <v>740</v>
      </c>
      <c r="H489" s="26" t="s">
        <v>766</v>
      </c>
      <c r="I489" s="26" t="s">
        <v>121</v>
      </c>
      <c r="J489" s="26" t="s">
        <v>1585</v>
      </c>
      <c r="K489" s="26" t="s">
        <v>767</v>
      </c>
      <c r="L489" s="26" t="s">
        <v>122</v>
      </c>
    </row>
    <row r="490" spans="2:12" x14ac:dyDescent="0.15">
      <c r="B490" s="26" t="s">
        <v>1586</v>
      </c>
      <c r="C490" s="26" t="s">
        <v>721</v>
      </c>
      <c r="D490" s="26" t="s">
        <v>721</v>
      </c>
      <c r="E490" s="26" t="s">
        <v>119</v>
      </c>
      <c r="F490" s="17" t="s">
        <v>722</v>
      </c>
      <c r="G490" s="26" t="s">
        <v>740</v>
      </c>
      <c r="H490" s="26" t="s">
        <v>766</v>
      </c>
      <c r="I490" s="26" t="s">
        <v>121</v>
      </c>
      <c r="J490" s="26" t="s">
        <v>1587</v>
      </c>
      <c r="K490" s="26" t="s">
        <v>767</v>
      </c>
      <c r="L490" s="26" t="s">
        <v>122</v>
      </c>
    </row>
    <row r="491" spans="2:12" x14ac:dyDescent="0.15">
      <c r="B491" s="26" t="s">
        <v>1588</v>
      </c>
      <c r="C491" s="26" t="s">
        <v>721</v>
      </c>
      <c r="D491" s="26" t="s">
        <v>721</v>
      </c>
      <c r="E491" s="26" t="s">
        <v>119</v>
      </c>
      <c r="F491" s="17" t="s">
        <v>722</v>
      </c>
      <c r="G491" s="26" t="s">
        <v>740</v>
      </c>
      <c r="H491" s="26" t="s">
        <v>766</v>
      </c>
      <c r="I491" s="26" t="s">
        <v>121</v>
      </c>
      <c r="J491" s="26" t="s">
        <v>1589</v>
      </c>
      <c r="K491" s="26" t="s">
        <v>767</v>
      </c>
      <c r="L491" s="26" t="s">
        <v>122</v>
      </c>
    </row>
    <row r="492" spans="2:12" x14ac:dyDescent="0.15">
      <c r="B492" s="26" t="s">
        <v>1590</v>
      </c>
      <c r="C492" s="26" t="s">
        <v>721</v>
      </c>
      <c r="D492" s="26" t="s">
        <v>721</v>
      </c>
      <c r="E492" s="26" t="s">
        <v>119</v>
      </c>
      <c r="F492" s="17" t="s">
        <v>722</v>
      </c>
      <c r="G492" s="26" t="s">
        <v>740</v>
      </c>
      <c r="H492" s="26" t="s">
        <v>766</v>
      </c>
      <c r="I492" s="26" t="s">
        <v>121</v>
      </c>
      <c r="J492" s="26" t="s">
        <v>1591</v>
      </c>
      <c r="K492" s="26" t="s">
        <v>767</v>
      </c>
      <c r="L492" s="26" t="s">
        <v>122</v>
      </c>
    </row>
    <row r="493" spans="2:12" x14ac:dyDescent="0.15">
      <c r="B493" s="26" t="s">
        <v>1592</v>
      </c>
      <c r="C493" s="26" t="s">
        <v>721</v>
      </c>
      <c r="D493" s="26" t="s">
        <v>721</v>
      </c>
      <c r="E493" s="26" t="s">
        <v>119</v>
      </c>
      <c r="F493" s="17" t="s">
        <v>722</v>
      </c>
      <c r="G493" s="26" t="s">
        <v>740</v>
      </c>
      <c r="H493" s="26" t="s">
        <v>766</v>
      </c>
      <c r="I493" s="26" t="s">
        <v>121</v>
      </c>
      <c r="J493" s="26" t="s">
        <v>1593</v>
      </c>
      <c r="K493" s="26" t="s">
        <v>767</v>
      </c>
      <c r="L493" s="26" t="s">
        <v>122</v>
      </c>
    </row>
    <row r="494" spans="2:12" x14ac:dyDescent="0.15">
      <c r="B494" s="26" t="s">
        <v>1594</v>
      </c>
      <c r="C494" s="26" t="s">
        <v>721</v>
      </c>
      <c r="D494" s="26" t="s">
        <v>721</v>
      </c>
      <c r="E494" s="26" t="s">
        <v>119</v>
      </c>
      <c r="F494" s="17" t="s">
        <v>722</v>
      </c>
      <c r="G494" s="26" t="s">
        <v>740</v>
      </c>
      <c r="H494" s="26" t="s">
        <v>766</v>
      </c>
      <c r="I494" s="26" t="s">
        <v>121</v>
      </c>
      <c r="J494" s="26" t="s">
        <v>1595</v>
      </c>
      <c r="K494" s="26" t="s">
        <v>767</v>
      </c>
      <c r="L494" s="26" t="s">
        <v>122</v>
      </c>
    </row>
    <row r="495" spans="2:12" x14ac:dyDescent="0.15">
      <c r="B495" s="26" t="s">
        <v>1596</v>
      </c>
      <c r="C495" s="26" t="s">
        <v>721</v>
      </c>
      <c r="D495" s="26" t="s">
        <v>721</v>
      </c>
      <c r="E495" s="26" t="s">
        <v>119</v>
      </c>
      <c r="F495" s="17" t="s">
        <v>722</v>
      </c>
      <c r="G495" s="26" t="s">
        <v>740</v>
      </c>
      <c r="H495" s="26" t="s">
        <v>766</v>
      </c>
      <c r="I495" s="26" t="s">
        <v>121</v>
      </c>
      <c r="J495" s="26" t="s">
        <v>1597</v>
      </c>
      <c r="K495" s="26" t="s">
        <v>767</v>
      </c>
      <c r="L495" s="26" t="s">
        <v>122</v>
      </c>
    </row>
    <row r="496" spans="2:12" x14ac:dyDescent="0.15">
      <c r="B496" s="26" t="s">
        <v>1598</v>
      </c>
      <c r="C496" s="26" t="s">
        <v>721</v>
      </c>
      <c r="D496" s="26" t="s">
        <v>721</v>
      </c>
      <c r="E496" s="26" t="s">
        <v>119</v>
      </c>
      <c r="F496" s="17" t="s">
        <v>722</v>
      </c>
      <c r="G496" s="26" t="s">
        <v>740</v>
      </c>
      <c r="H496" s="26" t="s">
        <v>766</v>
      </c>
      <c r="I496" s="26" t="s">
        <v>121</v>
      </c>
      <c r="J496" s="26" t="s">
        <v>1599</v>
      </c>
      <c r="K496" s="26" t="s">
        <v>767</v>
      </c>
      <c r="L496" s="26" t="s">
        <v>122</v>
      </c>
    </row>
    <row r="497" spans="2:12" x14ac:dyDescent="0.15">
      <c r="B497" s="26" t="s">
        <v>1600</v>
      </c>
      <c r="C497" s="26" t="s">
        <v>721</v>
      </c>
      <c r="D497" s="26" t="s">
        <v>721</v>
      </c>
      <c r="E497" s="26" t="s">
        <v>119</v>
      </c>
      <c r="F497" s="17" t="s">
        <v>722</v>
      </c>
      <c r="G497" s="26" t="s">
        <v>740</v>
      </c>
      <c r="H497" s="26" t="s">
        <v>766</v>
      </c>
      <c r="I497" s="26" t="s">
        <v>121</v>
      </c>
      <c r="J497" s="26" t="s">
        <v>1601</v>
      </c>
      <c r="K497" s="26" t="s">
        <v>767</v>
      </c>
      <c r="L497" s="26" t="s">
        <v>122</v>
      </c>
    </row>
    <row r="498" spans="2:12" x14ac:dyDescent="0.15">
      <c r="B498" s="26" t="s">
        <v>1602</v>
      </c>
      <c r="C498" s="26" t="s">
        <v>721</v>
      </c>
      <c r="D498" s="26" t="s">
        <v>721</v>
      </c>
      <c r="E498" s="26" t="s">
        <v>119</v>
      </c>
      <c r="F498" s="17" t="s">
        <v>722</v>
      </c>
      <c r="G498" s="26" t="s">
        <v>740</v>
      </c>
      <c r="H498" s="26" t="s">
        <v>766</v>
      </c>
      <c r="I498" s="26" t="s">
        <v>121</v>
      </c>
      <c r="J498" s="26" t="s">
        <v>1603</v>
      </c>
      <c r="K498" s="26" t="s">
        <v>767</v>
      </c>
      <c r="L498" s="26" t="s">
        <v>122</v>
      </c>
    </row>
    <row r="499" spans="2:12" x14ac:dyDescent="0.15">
      <c r="B499" s="26" t="s">
        <v>1604</v>
      </c>
      <c r="C499" s="26" t="s">
        <v>721</v>
      </c>
      <c r="D499" s="26" t="s">
        <v>721</v>
      </c>
      <c r="E499" s="26" t="s">
        <v>119</v>
      </c>
      <c r="F499" s="17" t="s">
        <v>722</v>
      </c>
      <c r="G499" s="26" t="s">
        <v>740</v>
      </c>
      <c r="H499" s="26" t="s">
        <v>766</v>
      </c>
      <c r="I499" s="26" t="s">
        <v>121</v>
      </c>
      <c r="J499" s="26" t="s">
        <v>1605</v>
      </c>
      <c r="K499" s="26" t="s">
        <v>767</v>
      </c>
      <c r="L499" s="26" t="s">
        <v>122</v>
      </c>
    </row>
    <row r="500" spans="2:12" x14ac:dyDescent="0.15">
      <c r="B500" s="26" t="s">
        <v>1606</v>
      </c>
      <c r="C500" s="26" t="s">
        <v>721</v>
      </c>
      <c r="D500" s="26" t="s">
        <v>721</v>
      </c>
      <c r="E500" s="26" t="s">
        <v>119</v>
      </c>
      <c r="F500" s="17" t="s">
        <v>722</v>
      </c>
      <c r="G500" s="26" t="s">
        <v>740</v>
      </c>
      <c r="H500" s="26" t="s">
        <v>766</v>
      </c>
      <c r="I500" s="26" t="s">
        <v>121</v>
      </c>
      <c r="J500" s="26" t="s">
        <v>1607</v>
      </c>
      <c r="K500" s="26" t="s">
        <v>767</v>
      </c>
      <c r="L500" s="26" t="s">
        <v>122</v>
      </c>
    </row>
    <row r="501" spans="2:12" x14ac:dyDescent="0.15">
      <c r="B501" s="26" t="s">
        <v>1608</v>
      </c>
      <c r="C501" s="26" t="s">
        <v>721</v>
      </c>
      <c r="D501" s="26" t="s">
        <v>721</v>
      </c>
      <c r="E501" s="26" t="s">
        <v>119</v>
      </c>
      <c r="F501" s="17" t="s">
        <v>722</v>
      </c>
      <c r="G501" s="26" t="s">
        <v>740</v>
      </c>
      <c r="H501" s="26" t="s">
        <v>766</v>
      </c>
      <c r="I501" s="26" t="s">
        <v>121</v>
      </c>
      <c r="J501" s="26" t="s">
        <v>1609</v>
      </c>
      <c r="K501" s="26" t="s">
        <v>767</v>
      </c>
      <c r="L501" s="26" t="s">
        <v>122</v>
      </c>
    </row>
    <row r="502" spans="2:12" x14ac:dyDescent="0.15">
      <c r="B502" s="26" t="s">
        <v>1610</v>
      </c>
      <c r="C502" s="26" t="s">
        <v>721</v>
      </c>
      <c r="D502" s="26" t="s">
        <v>721</v>
      </c>
      <c r="E502" s="26" t="s">
        <v>119</v>
      </c>
      <c r="F502" s="17" t="s">
        <v>722</v>
      </c>
      <c r="G502" s="26" t="s">
        <v>740</v>
      </c>
      <c r="H502" s="26" t="s">
        <v>766</v>
      </c>
      <c r="I502" s="26" t="s">
        <v>121</v>
      </c>
      <c r="J502" s="26" t="s">
        <v>1611</v>
      </c>
      <c r="K502" s="26" t="s">
        <v>767</v>
      </c>
      <c r="L502" s="26" t="s">
        <v>122</v>
      </c>
    </row>
    <row r="503" spans="2:12" x14ac:dyDescent="0.15">
      <c r="B503" s="26" t="s">
        <v>1612</v>
      </c>
      <c r="C503" s="26" t="s">
        <v>721</v>
      </c>
      <c r="D503" s="26" t="s">
        <v>721</v>
      </c>
      <c r="E503" s="26" t="s">
        <v>119</v>
      </c>
      <c r="F503" s="17" t="s">
        <v>722</v>
      </c>
      <c r="G503" s="26" t="s">
        <v>740</v>
      </c>
      <c r="H503" s="26" t="s">
        <v>766</v>
      </c>
      <c r="I503" s="26" t="s">
        <v>121</v>
      </c>
      <c r="J503" s="26" t="s">
        <v>1613</v>
      </c>
      <c r="K503" s="26" t="s">
        <v>767</v>
      </c>
      <c r="L503" s="26" t="s">
        <v>122</v>
      </c>
    </row>
    <row r="504" spans="2:12" x14ac:dyDescent="0.15">
      <c r="B504" s="26" t="s">
        <v>1614</v>
      </c>
      <c r="C504" s="26" t="s">
        <v>721</v>
      </c>
      <c r="D504" s="26" t="s">
        <v>721</v>
      </c>
      <c r="E504" s="26" t="s">
        <v>119</v>
      </c>
      <c r="F504" s="17" t="s">
        <v>722</v>
      </c>
      <c r="G504" s="26" t="s">
        <v>740</v>
      </c>
      <c r="H504" s="26" t="s">
        <v>766</v>
      </c>
      <c r="I504" s="26" t="s">
        <v>121</v>
      </c>
      <c r="J504" s="26" t="s">
        <v>1615</v>
      </c>
      <c r="K504" s="26" t="s">
        <v>767</v>
      </c>
      <c r="L504" s="26" t="s">
        <v>122</v>
      </c>
    </row>
    <row r="505" spans="2:12" x14ac:dyDescent="0.15">
      <c r="B505" s="26" t="s">
        <v>1616</v>
      </c>
      <c r="C505" s="26" t="s">
        <v>721</v>
      </c>
      <c r="D505" s="26" t="s">
        <v>721</v>
      </c>
      <c r="E505" s="26" t="s">
        <v>119</v>
      </c>
      <c r="F505" s="17" t="s">
        <v>722</v>
      </c>
      <c r="G505" s="26" t="s">
        <v>740</v>
      </c>
      <c r="H505" s="26" t="s">
        <v>766</v>
      </c>
      <c r="I505" s="26" t="s">
        <v>121</v>
      </c>
      <c r="J505" s="26" t="s">
        <v>1617</v>
      </c>
      <c r="K505" s="26" t="s">
        <v>767</v>
      </c>
      <c r="L505" s="26" t="s">
        <v>122</v>
      </c>
    </row>
    <row r="506" spans="2:12" x14ac:dyDescent="0.15">
      <c r="B506" s="26" t="s">
        <v>1618</v>
      </c>
      <c r="C506" s="26" t="s">
        <v>721</v>
      </c>
      <c r="D506" s="26" t="s">
        <v>721</v>
      </c>
      <c r="E506" s="26" t="s">
        <v>119</v>
      </c>
      <c r="F506" s="17" t="s">
        <v>722</v>
      </c>
      <c r="G506" s="26" t="s">
        <v>740</v>
      </c>
      <c r="H506" s="26" t="s">
        <v>766</v>
      </c>
      <c r="I506" s="26" t="s">
        <v>121</v>
      </c>
      <c r="J506" s="26" t="s">
        <v>1619</v>
      </c>
      <c r="K506" s="26" t="s">
        <v>767</v>
      </c>
      <c r="L506" s="26" t="s">
        <v>122</v>
      </c>
    </row>
    <row r="507" spans="2:12" x14ac:dyDescent="0.15">
      <c r="B507" s="26" t="s">
        <v>1620</v>
      </c>
      <c r="C507" s="26" t="s">
        <v>721</v>
      </c>
      <c r="D507" s="26" t="s">
        <v>721</v>
      </c>
      <c r="E507" s="26" t="s">
        <v>119</v>
      </c>
      <c r="F507" s="17" t="s">
        <v>722</v>
      </c>
      <c r="G507" s="26" t="s">
        <v>740</v>
      </c>
      <c r="H507" s="26" t="s">
        <v>766</v>
      </c>
      <c r="I507" s="26" t="s">
        <v>121</v>
      </c>
      <c r="J507" s="26" t="s">
        <v>1621</v>
      </c>
      <c r="K507" s="26" t="s">
        <v>767</v>
      </c>
      <c r="L507" s="26" t="s">
        <v>122</v>
      </c>
    </row>
    <row r="508" spans="2:12" x14ac:dyDescent="0.15">
      <c r="B508" s="26" t="s">
        <v>1622</v>
      </c>
      <c r="C508" s="26" t="s">
        <v>721</v>
      </c>
      <c r="D508" s="26" t="s">
        <v>721</v>
      </c>
      <c r="E508" s="26" t="s">
        <v>119</v>
      </c>
      <c r="F508" s="17" t="s">
        <v>722</v>
      </c>
      <c r="G508" s="26" t="s">
        <v>740</v>
      </c>
      <c r="H508" s="26" t="s">
        <v>766</v>
      </c>
      <c r="I508" s="26" t="s">
        <v>121</v>
      </c>
      <c r="J508" s="26" t="s">
        <v>1623</v>
      </c>
      <c r="K508" s="26" t="s">
        <v>767</v>
      </c>
      <c r="L508" s="26" t="s">
        <v>122</v>
      </c>
    </row>
    <row r="509" spans="2:12" x14ac:dyDescent="0.15">
      <c r="B509" s="26" t="s">
        <v>1624</v>
      </c>
      <c r="C509" s="26" t="s">
        <v>721</v>
      </c>
      <c r="D509" s="26" t="s">
        <v>721</v>
      </c>
      <c r="E509" s="26" t="s">
        <v>119</v>
      </c>
      <c r="F509" s="17" t="s">
        <v>722</v>
      </c>
      <c r="G509" s="26" t="s">
        <v>740</v>
      </c>
      <c r="H509" s="26" t="s">
        <v>766</v>
      </c>
      <c r="I509" s="26" t="s">
        <v>121</v>
      </c>
      <c r="J509" s="26" t="s">
        <v>1625</v>
      </c>
      <c r="K509" s="26" t="s">
        <v>767</v>
      </c>
      <c r="L509" s="26" t="s">
        <v>122</v>
      </c>
    </row>
    <row r="510" spans="2:12" x14ac:dyDescent="0.15">
      <c r="B510" s="26" t="s">
        <v>1626</v>
      </c>
      <c r="C510" s="26" t="s">
        <v>721</v>
      </c>
      <c r="D510" s="26" t="s">
        <v>721</v>
      </c>
      <c r="E510" s="26" t="s">
        <v>119</v>
      </c>
      <c r="F510" s="17" t="s">
        <v>722</v>
      </c>
      <c r="G510" s="26" t="s">
        <v>740</v>
      </c>
      <c r="H510" s="26" t="s">
        <v>766</v>
      </c>
      <c r="I510" s="26" t="s">
        <v>121</v>
      </c>
      <c r="J510" s="26" t="s">
        <v>1627</v>
      </c>
      <c r="K510" s="26" t="s">
        <v>767</v>
      </c>
      <c r="L510" s="26" t="s">
        <v>122</v>
      </c>
    </row>
    <row r="511" spans="2:12" x14ac:dyDescent="0.15">
      <c r="B511" s="26" t="s">
        <v>1628</v>
      </c>
      <c r="C511" s="26" t="s">
        <v>721</v>
      </c>
      <c r="D511" s="26" t="s">
        <v>721</v>
      </c>
      <c r="E511" s="26" t="s">
        <v>119</v>
      </c>
      <c r="F511" s="17" t="s">
        <v>722</v>
      </c>
      <c r="G511" s="26" t="s">
        <v>740</v>
      </c>
      <c r="H511" s="26" t="s">
        <v>766</v>
      </c>
      <c r="I511" s="26" t="s">
        <v>121</v>
      </c>
      <c r="J511" s="26" t="s">
        <v>1629</v>
      </c>
      <c r="K511" s="26" t="s">
        <v>767</v>
      </c>
      <c r="L511" s="26" t="s">
        <v>122</v>
      </c>
    </row>
    <row r="512" spans="2:12" x14ac:dyDescent="0.15">
      <c r="B512" s="26" t="s">
        <v>1630</v>
      </c>
      <c r="C512" s="26" t="s">
        <v>721</v>
      </c>
      <c r="D512" s="26" t="s">
        <v>721</v>
      </c>
      <c r="E512" s="26" t="s">
        <v>119</v>
      </c>
      <c r="F512" s="17" t="s">
        <v>722</v>
      </c>
      <c r="G512" s="26" t="s">
        <v>740</v>
      </c>
      <c r="H512" s="26" t="s">
        <v>766</v>
      </c>
      <c r="I512" s="26" t="s">
        <v>121</v>
      </c>
      <c r="J512" s="26" t="s">
        <v>1631</v>
      </c>
      <c r="K512" s="26" t="s">
        <v>767</v>
      </c>
      <c r="L512" s="26" t="s">
        <v>122</v>
      </c>
    </row>
    <row r="513" spans="2:12" x14ac:dyDescent="0.15">
      <c r="B513" s="26" t="s">
        <v>1632</v>
      </c>
      <c r="C513" s="26" t="s">
        <v>721</v>
      </c>
      <c r="D513" s="26" t="s">
        <v>721</v>
      </c>
      <c r="E513" s="26" t="s">
        <v>119</v>
      </c>
      <c r="F513" s="17" t="s">
        <v>722</v>
      </c>
      <c r="G513" s="26" t="s">
        <v>740</v>
      </c>
      <c r="H513" s="26" t="s">
        <v>766</v>
      </c>
      <c r="I513" s="26" t="s">
        <v>121</v>
      </c>
      <c r="J513" s="26" t="s">
        <v>1633</v>
      </c>
      <c r="K513" s="26" t="s">
        <v>767</v>
      </c>
      <c r="L513" s="26" t="s">
        <v>122</v>
      </c>
    </row>
    <row r="514" spans="2:12" x14ac:dyDescent="0.15">
      <c r="B514" s="26" t="s">
        <v>1634</v>
      </c>
      <c r="C514" s="26" t="s">
        <v>721</v>
      </c>
      <c r="D514" s="26" t="s">
        <v>721</v>
      </c>
      <c r="E514" s="26" t="s">
        <v>119</v>
      </c>
      <c r="F514" s="17" t="s">
        <v>722</v>
      </c>
      <c r="G514" s="26" t="s">
        <v>740</v>
      </c>
      <c r="H514" s="26" t="s">
        <v>766</v>
      </c>
      <c r="I514" s="26" t="s">
        <v>121</v>
      </c>
      <c r="J514" s="26" t="s">
        <v>1635</v>
      </c>
      <c r="K514" s="26" t="s">
        <v>767</v>
      </c>
      <c r="L514" s="26" t="s">
        <v>122</v>
      </c>
    </row>
    <row r="515" spans="2:12" x14ac:dyDescent="0.15">
      <c r="B515" s="26" t="s">
        <v>1636</v>
      </c>
      <c r="C515" s="26" t="s">
        <v>721</v>
      </c>
      <c r="D515" s="26" t="s">
        <v>721</v>
      </c>
      <c r="E515" s="26" t="s">
        <v>119</v>
      </c>
      <c r="F515" s="17" t="s">
        <v>722</v>
      </c>
      <c r="G515" s="26" t="s">
        <v>740</v>
      </c>
      <c r="H515" s="26" t="s">
        <v>766</v>
      </c>
      <c r="I515" s="26" t="s">
        <v>121</v>
      </c>
      <c r="J515" s="26" t="s">
        <v>1637</v>
      </c>
      <c r="K515" s="26" t="s">
        <v>767</v>
      </c>
      <c r="L515" s="26" t="s">
        <v>122</v>
      </c>
    </row>
    <row r="516" spans="2:12" x14ac:dyDescent="0.15">
      <c r="B516" s="26" t="s">
        <v>1638</v>
      </c>
      <c r="C516" s="26" t="s">
        <v>721</v>
      </c>
      <c r="D516" s="26" t="s">
        <v>721</v>
      </c>
      <c r="E516" s="26" t="s">
        <v>119</v>
      </c>
      <c r="F516" s="17" t="s">
        <v>722</v>
      </c>
      <c r="G516" s="26" t="s">
        <v>740</v>
      </c>
      <c r="H516" s="26" t="s">
        <v>766</v>
      </c>
      <c r="I516" s="26" t="s">
        <v>121</v>
      </c>
      <c r="J516" s="26" t="s">
        <v>1639</v>
      </c>
      <c r="K516" s="26" t="s">
        <v>767</v>
      </c>
      <c r="L516" s="26" t="s">
        <v>122</v>
      </c>
    </row>
    <row r="517" spans="2:12" x14ac:dyDescent="0.15">
      <c r="B517" s="26" t="s">
        <v>1640</v>
      </c>
      <c r="C517" s="26" t="s">
        <v>721</v>
      </c>
      <c r="D517" s="26" t="s">
        <v>721</v>
      </c>
      <c r="E517" s="26" t="s">
        <v>119</v>
      </c>
      <c r="F517" s="17" t="s">
        <v>722</v>
      </c>
      <c r="G517" s="26" t="s">
        <v>740</v>
      </c>
      <c r="H517" s="26" t="s">
        <v>766</v>
      </c>
      <c r="I517" s="26" t="s">
        <v>121</v>
      </c>
      <c r="J517" s="26" t="s">
        <v>1641</v>
      </c>
      <c r="K517" s="26" t="s">
        <v>767</v>
      </c>
      <c r="L517" s="26" t="s">
        <v>122</v>
      </c>
    </row>
    <row r="518" spans="2:12" x14ac:dyDescent="0.15">
      <c r="B518" s="26" t="s">
        <v>1642</v>
      </c>
      <c r="C518" s="26" t="s">
        <v>721</v>
      </c>
      <c r="D518" s="26" t="s">
        <v>721</v>
      </c>
      <c r="E518" s="26" t="s">
        <v>119</v>
      </c>
      <c r="F518" s="17" t="s">
        <v>722</v>
      </c>
      <c r="G518" s="26" t="s">
        <v>740</v>
      </c>
      <c r="H518" s="26" t="s">
        <v>766</v>
      </c>
      <c r="I518" s="26" t="s">
        <v>121</v>
      </c>
      <c r="J518" s="26" t="s">
        <v>1643</v>
      </c>
      <c r="K518" s="26" t="s">
        <v>767</v>
      </c>
      <c r="L518" s="26" t="s">
        <v>122</v>
      </c>
    </row>
    <row r="519" spans="2:12" x14ac:dyDescent="0.15">
      <c r="B519" s="26" t="s">
        <v>1644</v>
      </c>
      <c r="C519" s="26" t="s">
        <v>721</v>
      </c>
      <c r="D519" s="26" t="s">
        <v>721</v>
      </c>
      <c r="E519" s="26" t="s">
        <v>119</v>
      </c>
      <c r="F519" s="17" t="s">
        <v>722</v>
      </c>
      <c r="G519" s="26" t="s">
        <v>740</v>
      </c>
      <c r="H519" s="26" t="s">
        <v>766</v>
      </c>
      <c r="I519" s="26" t="s">
        <v>121</v>
      </c>
      <c r="J519" s="26" t="s">
        <v>1645</v>
      </c>
      <c r="K519" s="26" t="s">
        <v>767</v>
      </c>
      <c r="L519" s="26" t="s">
        <v>122</v>
      </c>
    </row>
    <row r="520" spans="2:12" x14ac:dyDescent="0.15">
      <c r="B520" s="26" t="s">
        <v>1646</v>
      </c>
      <c r="C520" s="26" t="s">
        <v>721</v>
      </c>
      <c r="D520" s="26" t="s">
        <v>721</v>
      </c>
      <c r="E520" s="26" t="s">
        <v>119</v>
      </c>
      <c r="F520" s="17" t="s">
        <v>722</v>
      </c>
      <c r="G520" s="26" t="s">
        <v>740</v>
      </c>
      <c r="H520" s="26" t="s">
        <v>766</v>
      </c>
      <c r="I520" s="26" t="s">
        <v>121</v>
      </c>
      <c r="J520" s="26" t="s">
        <v>1647</v>
      </c>
      <c r="K520" s="26" t="s">
        <v>767</v>
      </c>
      <c r="L520" s="26" t="s">
        <v>122</v>
      </c>
    </row>
    <row r="521" spans="2:12" x14ac:dyDescent="0.15">
      <c r="B521" s="26" t="s">
        <v>1648</v>
      </c>
      <c r="C521" s="26" t="s">
        <v>721</v>
      </c>
      <c r="D521" s="26" t="s">
        <v>721</v>
      </c>
      <c r="E521" s="26" t="s">
        <v>119</v>
      </c>
      <c r="F521" s="17" t="s">
        <v>722</v>
      </c>
      <c r="G521" s="26" t="s">
        <v>740</v>
      </c>
      <c r="H521" s="26" t="s">
        <v>766</v>
      </c>
      <c r="I521" s="26" t="s">
        <v>121</v>
      </c>
      <c r="J521" s="26" t="s">
        <v>1649</v>
      </c>
      <c r="K521" s="26" t="s">
        <v>767</v>
      </c>
      <c r="L521" s="26" t="s">
        <v>122</v>
      </c>
    </row>
    <row r="522" spans="2:12" x14ac:dyDescent="0.15">
      <c r="B522" s="26" t="s">
        <v>1650</v>
      </c>
      <c r="C522" s="26" t="s">
        <v>721</v>
      </c>
      <c r="D522" s="26" t="s">
        <v>721</v>
      </c>
      <c r="E522" s="26" t="s">
        <v>119</v>
      </c>
      <c r="F522" s="17" t="s">
        <v>722</v>
      </c>
      <c r="G522" s="26" t="s">
        <v>740</v>
      </c>
      <c r="H522" s="26" t="s">
        <v>766</v>
      </c>
      <c r="I522" s="26" t="s">
        <v>121</v>
      </c>
      <c r="J522" s="26" t="s">
        <v>1651</v>
      </c>
      <c r="K522" s="26" t="s">
        <v>767</v>
      </c>
      <c r="L522" s="26" t="s">
        <v>122</v>
      </c>
    </row>
    <row r="523" spans="2:12" x14ac:dyDescent="0.15">
      <c r="B523" s="26" t="s">
        <v>1652</v>
      </c>
      <c r="C523" s="26" t="s">
        <v>721</v>
      </c>
      <c r="D523" s="26" t="s">
        <v>721</v>
      </c>
      <c r="E523" s="26" t="s">
        <v>119</v>
      </c>
      <c r="F523" s="17" t="s">
        <v>722</v>
      </c>
      <c r="G523" s="26" t="s">
        <v>740</v>
      </c>
      <c r="H523" s="26" t="s">
        <v>766</v>
      </c>
      <c r="I523" s="26" t="s">
        <v>121</v>
      </c>
      <c r="J523" s="26" t="s">
        <v>1653</v>
      </c>
      <c r="K523" s="26" t="s">
        <v>767</v>
      </c>
      <c r="L523" s="26" t="s">
        <v>122</v>
      </c>
    </row>
    <row r="524" spans="2:12" x14ac:dyDescent="0.15">
      <c r="B524" s="26" t="s">
        <v>1654</v>
      </c>
      <c r="C524" s="26" t="s">
        <v>721</v>
      </c>
      <c r="D524" s="26" t="s">
        <v>721</v>
      </c>
      <c r="E524" s="26" t="s">
        <v>119</v>
      </c>
      <c r="F524" s="17" t="s">
        <v>722</v>
      </c>
      <c r="G524" s="26" t="s">
        <v>740</v>
      </c>
      <c r="H524" s="26" t="s">
        <v>766</v>
      </c>
      <c r="I524" s="26" t="s">
        <v>121</v>
      </c>
      <c r="J524" s="26" t="s">
        <v>1655</v>
      </c>
      <c r="K524" s="26" t="s">
        <v>767</v>
      </c>
      <c r="L524" s="26" t="s">
        <v>122</v>
      </c>
    </row>
    <row r="525" spans="2:12" x14ac:dyDescent="0.15">
      <c r="B525" s="26" t="s">
        <v>1656</v>
      </c>
      <c r="C525" s="26" t="s">
        <v>721</v>
      </c>
      <c r="D525" s="26" t="s">
        <v>721</v>
      </c>
      <c r="E525" s="26" t="s">
        <v>119</v>
      </c>
      <c r="F525" s="17" t="s">
        <v>722</v>
      </c>
      <c r="G525" s="26" t="s">
        <v>740</v>
      </c>
      <c r="H525" s="26" t="s">
        <v>766</v>
      </c>
      <c r="I525" s="26" t="s">
        <v>121</v>
      </c>
      <c r="J525" s="26" t="s">
        <v>1657</v>
      </c>
      <c r="K525" s="26" t="s">
        <v>767</v>
      </c>
      <c r="L525" s="26" t="s">
        <v>122</v>
      </c>
    </row>
    <row r="526" spans="2:12" x14ac:dyDescent="0.15">
      <c r="B526" s="26" t="s">
        <v>1658</v>
      </c>
      <c r="C526" s="26" t="s">
        <v>721</v>
      </c>
      <c r="D526" s="26" t="s">
        <v>721</v>
      </c>
      <c r="E526" s="26" t="s">
        <v>119</v>
      </c>
      <c r="F526" s="17" t="s">
        <v>722</v>
      </c>
      <c r="G526" s="26" t="s">
        <v>740</v>
      </c>
      <c r="H526" s="26" t="s">
        <v>766</v>
      </c>
      <c r="I526" s="26" t="s">
        <v>121</v>
      </c>
      <c r="J526" s="26" t="s">
        <v>1659</v>
      </c>
      <c r="K526" s="26" t="s">
        <v>767</v>
      </c>
      <c r="L526" s="26" t="s">
        <v>122</v>
      </c>
    </row>
    <row r="527" spans="2:12" x14ac:dyDescent="0.15">
      <c r="B527" s="26" t="s">
        <v>1660</v>
      </c>
      <c r="C527" s="26" t="s">
        <v>721</v>
      </c>
      <c r="D527" s="26" t="s">
        <v>721</v>
      </c>
      <c r="E527" s="26" t="s">
        <v>119</v>
      </c>
      <c r="F527" s="17" t="s">
        <v>722</v>
      </c>
      <c r="G527" s="26" t="s">
        <v>740</v>
      </c>
      <c r="H527" s="26" t="s">
        <v>766</v>
      </c>
      <c r="I527" s="26" t="s">
        <v>121</v>
      </c>
      <c r="J527" s="26" t="s">
        <v>1661</v>
      </c>
      <c r="K527" s="26" t="s">
        <v>767</v>
      </c>
      <c r="L527" s="26" t="s">
        <v>122</v>
      </c>
    </row>
    <row r="528" spans="2:12" x14ac:dyDescent="0.15">
      <c r="B528" s="26" t="s">
        <v>1662</v>
      </c>
      <c r="C528" s="26" t="s">
        <v>721</v>
      </c>
      <c r="D528" s="26" t="s">
        <v>721</v>
      </c>
      <c r="E528" s="26" t="s">
        <v>119</v>
      </c>
      <c r="F528" s="17" t="s">
        <v>722</v>
      </c>
      <c r="G528" s="26" t="s">
        <v>740</v>
      </c>
      <c r="H528" s="26" t="s">
        <v>766</v>
      </c>
      <c r="I528" s="26" t="s">
        <v>121</v>
      </c>
      <c r="J528" s="26" t="s">
        <v>1663</v>
      </c>
      <c r="K528" s="26" t="s">
        <v>767</v>
      </c>
      <c r="L528" s="26" t="s">
        <v>122</v>
      </c>
    </row>
    <row r="529" spans="2:12" x14ac:dyDescent="0.15">
      <c r="B529" s="26" t="s">
        <v>1664</v>
      </c>
      <c r="C529" s="26" t="s">
        <v>721</v>
      </c>
      <c r="D529" s="26" t="s">
        <v>721</v>
      </c>
      <c r="E529" s="26" t="s">
        <v>119</v>
      </c>
      <c r="F529" s="17" t="s">
        <v>722</v>
      </c>
      <c r="G529" s="26" t="s">
        <v>740</v>
      </c>
      <c r="H529" s="26" t="s">
        <v>766</v>
      </c>
      <c r="I529" s="26" t="s">
        <v>121</v>
      </c>
      <c r="J529" s="26" t="s">
        <v>1665</v>
      </c>
      <c r="K529" s="26" t="s">
        <v>767</v>
      </c>
      <c r="L529" s="26" t="s">
        <v>122</v>
      </c>
    </row>
    <row r="530" spans="2:12" x14ac:dyDescent="0.15">
      <c r="B530" s="26" t="s">
        <v>1666</v>
      </c>
      <c r="C530" s="26" t="s">
        <v>721</v>
      </c>
      <c r="D530" s="26" t="s">
        <v>721</v>
      </c>
      <c r="E530" s="26" t="s">
        <v>119</v>
      </c>
      <c r="F530" s="17" t="s">
        <v>722</v>
      </c>
      <c r="G530" s="26" t="s">
        <v>740</v>
      </c>
      <c r="H530" s="26" t="s">
        <v>766</v>
      </c>
      <c r="I530" s="26" t="s">
        <v>121</v>
      </c>
      <c r="J530" s="26" t="s">
        <v>1667</v>
      </c>
      <c r="K530" s="26" t="s">
        <v>767</v>
      </c>
      <c r="L530" s="26" t="s">
        <v>122</v>
      </c>
    </row>
    <row r="531" spans="2:12" x14ac:dyDescent="0.15">
      <c r="B531" s="26" t="s">
        <v>1668</v>
      </c>
      <c r="C531" s="26" t="s">
        <v>721</v>
      </c>
      <c r="D531" s="26" t="s">
        <v>721</v>
      </c>
      <c r="E531" s="26" t="s">
        <v>119</v>
      </c>
      <c r="F531" s="17" t="s">
        <v>722</v>
      </c>
      <c r="G531" s="26" t="s">
        <v>740</v>
      </c>
      <c r="H531" s="26" t="s">
        <v>766</v>
      </c>
      <c r="I531" s="26" t="s">
        <v>121</v>
      </c>
      <c r="J531" s="26" t="s">
        <v>1669</v>
      </c>
      <c r="K531" s="26" t="s">
        <v>767</v>
      </c>
      <c r="L531" s="26" t="s">
        <v>122</v>
      </c>
    </row>
    <row r="532" spans="2:12" x14ac:dyDescent="0.15">
      <c r="B532" s="26" t="s">
        <v>1670</v>
      </c>
      <c r="C532" s="26" t="s">
        <v>721</v>
      </c>
      <c r="D532" s="26" t="s">
        <v>721</v>
      </c>
      <c r="E532" s="26" t="s">
        <v>119</v>
      </c>
      <c r="F532" s="17" t="s">
        <v>722</v>
      </c>
      <c r="G532" s="26" t="s">
        <v>740</v>
      </c>
      <c r="H532" s="26" t="s">
        <v>766</v>
      </c>
      <c r="I532" s="26" t="s">
        <v>121</v>
      </c>
      <c r="J532" s="26" t="s">
        <v>1671</v>
      </c>
      <c r="K532" s="26" t="s">
        <v>767</v>
      </c>
      <c r="L532" s="26" t="s">
        <v>122</v>
      </c>
    </row>
    <row r="533" spans="2:12" x14ac:dyDescent="0.15">
      <c r="B533" s="26" t="s">
        <v>1672</v>
      </c>
      <c r="C533" s="26" t="s">
        <v>721</v>
      </c>
      <c r="D533" s="26" t="s">
        <v>721</v>
      </c>
      <c r="E533" s="26" t="s">
        <v>119</v>
      </c>
      <c r="F533" s="17" t="s">
        <v>722</v>
      </c>
      <c r="G533" s="26" t="s">
        <v>740</v>
      </c>
      <c r="H533" s="26" t="s">
        <v>766</v>
      </c>
      <c r="I533" s="26" t="s">
        <v>121</v>
      </c>
      <c r="J533" s="26" t="s">
        <v>1673</v>
      </c>
      <c r="K533" s="26" t="s">
        <v>767</v>
      </c>
      <c r="L533" s="26" t="s">
        <v>122</v>
      </c>
    </row>
    <row r="534" spans="2:12" x14ac:dyDescent="0.15">
      <c r="B534" s="26" t="s">
        <v>1674</v>
      </c>
      <c r="C534" s="26" t="s">
        <v>721</v>
      </c>
      <c r="D534" s="26" t="s">
        <v>721</v>
      </c>
      <c r="E534" s="26" t="s">
        <v>119</v>
      </c>
      <c r="F534" s="17" t="s">
        <v>722</v>
      </c>
      <c r="G534" s="26" t="s">
        <v>740</v>
      </c>
      <c r="H534" s="26" t="s">
        <v>766</v>
      </c>
      <c r="I534" s="26" t="s">
        <v>121</v>
      </c>
      <c r="J534" s="26" t="s">
        <v>1675</v>
      </c>
      <c r="K534" s="26" t="s">
        <v>767</v>
      </c>
      <c r="L534" s="26" t="s">
        <v>122</v>
      </c>
    </row>
    <row r="535" spans="2:12" x14ac:dyDescent="0.15">
      <c r="B535" s="26" t="s">
        <v>1676</v>
      </c>
      <c r="C535" s="26" t="s">
        <v>721</v>
      </c>
      <c r="D535" s="26" t="s">
        <v>721</v>
      </c>
      <c r="E535" s="26" t="s">
        <v>119</v>
      </c>
      <c r="F535" s="17" t="s">
        <v>722</v>
      </c>
      <c r="G535" s="26" t="s">
        <v>740</v>
      </c>
      <c r="H535" s="26" t="s">
        <v>766</v>
      </c>
      <c r="I535" s="26" t="s">
        <v>121</v>
      </c>
      <c r="J535" s="26" t="s">
        <v>1677</v>
      </c>
      <c r="K535" s="26" t="s">
        <v>767</v>
      </c>
      <c r="L535" s="26" t="s">
        <v>122</v>
      </c>
    </row>
    <row r="536" spans="2:12" x14ac:dyDescent="0.15">
      <c r="B536" s="26" t="s">
        <v>1678</v>
      </c>
      <c r="C536" s="26" t="s">
        <v>721</v>
      </c>
      <c r="D536" s="26" t="s">
        <v>721</v>
      </c>
      <c r="E536" s="26" t="s">
        <v>119</v>
      </c>
      <c r="F536" s="17" t="s">
        <v>722</v>
      </c>
      <c r="G536" s="26" t="s">
        <v>740</v>
      </c>
      <c r="H536" s="26" t="s">
        <v>766</v>
      </c>
      <c r="I536" s="26" t="s">
        <v>121</v>
      </c>
      <c r="J536" s="26" t="s">
        <v>1679</v>
      </c>
      <c r="K536" s="26" t="s">
        <v>767</v>
      </c>
      <c r="L536" s="26" t="s">
        <v>122</v>
      </c>
    </row>
    <row r="537" spans="2:12" x14ac:dyDescent="0.15">
      <c r="B537" s="26" t="s">
        <v>1680</v>
      </c>
      <c r="C537" s="26" t="s">
        <v>721</v>
      </c>
      <c r="D537" s="26" t="s">
        <v>721</v>
      </c>
      <c r="E537" s="26" t="s">
        <v>119</v>
      </c>
      <c r="F537" s="17" t="s">
        <v>722</v>
      </c>
      <c r="G537" s="26" t="s">
        <v>740</v>
      </c>
      <c r="H537" s="26" t="s">
        <v>766</v>
      </c>
      <c r="I537" s="26" t="s">
        <v>121</v>
      </c>
      <c r="J537" s="26" t="s">
        <v>1681</v>
      </c>
      <c r="K537" s="26" t="s">
        <v>767</v>
      </c>
      <c r="L537" s="26" t="s">
        <v>122</v>
      </c>
    </row>
    <row r="538" spans="2:12" x14ac:dyDescent="0.15">
      <c r="B538" s="26" t="s">
        <v>1682</v>
      </c>
      <c r="C538" s="26" t="s">
        <v>721</v>
      </c>
      <c r="D538" s="26" t="s">
        <v>721</v>
      </c>
      <c r="E538" s="26" t="s">
        <v>119</v>
      </c>
      <c r="F538" s="17" t="s">
        <v>722</v>
      </c>
      <c r="G538" s="26" t="s">
        <v>740</v>
      </c>
      <c r="H538" s="26" t="s">
        <v>766</v>
      </c>
      <c r="I538" s="26" t="s">
        <v>121</v>
      </c>
      <c r="J538" s="26" t="s">
        <v>1683</v>
      </c>
      <c r="K538" s="26" t="s">
        <v>767</v>
      </c>
      <c r="L538" s="26" t="s">
        <v>122</v>
      </c>
    </row>
    <row r="539" spans="2:12" x14ac:dyDescent="0.15">
      <c r="B539" s="26" t="s">
        <v>1684</v>
      </c>
      <c r="C539" s="26" t="s">
        <v>721</v>
      </c>
      <c r="D539" s="26" t="s">
        <v>721</v>
      </c>
      <c r="E539" s="26" t="s">
        <v>119</v>
      </c>
      <c r="F539" s="17" t="s">
        <v>722</v>
      </c>
      <c r="G539" s="26" t="s">
        <v>740</v>
      </c>
      <c r="H539" s="26" t="s">
        <v>766</v>
      </c>
      <c r="I539" s="26" t="s">
        <v>121</v>
      </c>
      <c r="J539" s="26" t="s">
        <v>1685</v>
      </c>
      <c r="K539" s="26" t="s">
        <v>767</v>
      </c>
      <c r="L539" s="26" t="s">
        <v>122</v>
      </c>
    </row>
    <row r="540" spans="2:12" x14ac:dyDescent="0.15">
      <c r="B540" s="26" t="s">
        <v>1686</v>
      </c>
      <c r="C540" s="26" t="s">
        <v>721</v>
      </c>
      <c r="D540" s="26" t="s">
        <v>721</v>
      </c>
      <c r="E540" s="26" t="s">
        <v>119</v>
      </c>
      <c r="F540" s="17" t="s">
        <v>722</v>
      </c>
      <c r="G540" s="26" t="s">
        <v>740</v>
      </c>
      <c r="H540" s="26" t="s">
        <v>766</v>
      </c>
      <c r="I540" s="26" t="s">
        <v>121</v>
      </c>
      <c r="J540" s="26" t="s">
        <v>1687</v>
      </c>
      <c r="K540" s="26" t="s">
        <v>767</v>
      </c>
      <c r="L540" s="26" t="s">
        <v>122</v>
      </c>
    </row>
    <row r="541" spans="2:12" x14ac:dyDescent="0.15">
      <c r="B541" s="26" t="s">
        <v>1688</v>
      </c>
      <c r="C541" s="26" t="s">
        <v>721</v>
      </c>
      <c r="D541" s="26" t="s">
        <v>721</v>
      </c>
      <c r="E541" s="26" t="s">
        <v>119</v>
      </c>
      <c r="F541" s="17" t="s">
        <v>722</v>
      </c>
      <c r="G541" s="26" t="s">
        <v>740</v>
      </c>
      <c r="H541" s="26" t="s">
        <v>766</v>
      </c>
      <c r="I541" s="26" t="s">
        <v>121</v>
      </c>
      <c r="J541" s="26" t="s">
        <v>1689</v>
      </c>
      <c r="K541" s="26" t="s">
        <v>767</v>
      </c>
      <c r="L541" s="26" t="s">
        <v>122</v>
      </c>
    </row>
    <row r="542" spans="2:12" x14ac:dyDescent="0.15">
      <c r="B542" s="26" t="s">
        <v>1690</v>
      </c>
      <c r="C542" s="26" t="s">
        <v>721</v>
      </c>
      <c r="D542" s="26" t="s">
        <v>721</v>
      </c>
      <c r="E542" s="26" t="s">
        <v>119</v>
      </c>
      <c r="F542" s="17" t="s">
        <v>722</v>
      </c>
      <c r="G542" s="26" t="s">
        <v>740</v>
      </c>
      <c r="H542" s="26" t="s">
        <v>766</v>
      </c>
      <c r="I542" s="26" t="s">
        <v>121</v>
      </c>
      <c r="J542" s="26" t="s">
        <v>1691</v>
      </c>
      <c r="K542" s="26" t="s">
        <v>767</v>
      </c>
      <c r="L542" s="26" t="s">
        <v>122</v>
      </c>
    </row>
    <row r="543" spans="2:12" x14ac:dyDescent="0.15">
      <c r="B543" s="26" t="s">
        <v>1692</v>
      </c>
      <c r="C543" s="26" t="s">
        <v>721</v>
      </c>
      <c r="D543" s="26" t="s">
        <v>721</v>
      </c>
      <c r="E543" s="26" t="s">
        <v>119</v>
      </c>
      <c r="F543" s="17" t="s">
        <v>722</v>
      </c>
      <c r="G543" s="26" t="s">
        <v>740</v>
      </c>
      <c r="H543" s="26" t="s">
        <v>766</v>
      </c>
      <c r="I543" s="26" t="s">
        <v>121</v>
      </c>
      <c r="J543" s="26" t="s">
        <v>1693</v>
      </c>
      <c r="K543" s="26" t="s">
        <v>767</v>
      </c>
      <c r="L543" s="26" t="s">
        <v>122</v>
      </c>
    </row>
    <row r="544" spans="2:12" x14ac:dyDescent="0.15">
      <c r="B544" s="26" t="s">
        <v>1694</v>
      </c>
      <c r="C544" s="26" t="s">
        <v>721</v>
      </c>
      <c r="D544" s="26" t="s">
        <v>721</v>
      </c>
      <c r="E544" s="26" t="s">
        <v>119</v>
      </c>
      <c r="F544" s="17" t="s">
        <v>722</v>
      </c>
      <c r="G544" s="26" t="s">
        <v>740</v>
      </c>
      <c r="H544" s="26" t="s">
        <v>766</v>
      </c>
      <c r="I544" s="26" t="s">
        <v>121</v>
      </c>
      <c r="J544" s="26" t="s">
        <v>1695</v>
      </c>
      <c r="K544" s="26" t="s">
        <v>767</v>
      </c>
      <c r="L544" s="26" t="s">
        <v>122</v>
      </c>
    </row>
    <row r="545" spans="2:12" x14ac:dyDescent="0.15">
      <c r="B545" s="26" t="s">
        <v>1696</v>
      </c>
      <c r="C545" s="26" t="s">
        <v>721</v>
      </c>
      <c r="D545" s="26" t="s">
        <v>721</v>
      </c>
      <c r="E545" s="26" t="s">
        <v>119</v>
      </c>
      <c r="F545" s="17" t="s">
        <v>722</v>
      </c>
      <c r="G545" s="26" t="s">
        <v>740</v>
      </c>
      <c r="H545" s="26" t="s">
        <v>766</v>
      </c>
      <c r="I545" s="26" t="s">
        <v>121</v>
      </c>
      <c r="J545" s="26" t="s">
        <v>1697</v>
      </c>
      <c r="K545" s="26" t="s">
        <v>767</v>
      </c>
      <c r="L545" s="26" t="s">
        <v>122</v>
      </c>
    </row>
    <row r="546" spans="2:12" x14ac:dyDescent="0.15">
      <c r="B546" s="26" t="s">
        <v>1698</v>
      </c>
      <c r="C546" s="26" t="s">
        <v>721</v>
      </c>
      <c r="D546" s="26" t="s">
        <v>721</v>
      </c>
      <c r="E546" s="26" t="s">
        <v>119</v>
      </c>
      <c r="F546" s="17" t="s">
        <v>722</v>
      </c>
      <c r="G546" s="26" t="s">
        <v>740</v>
      </c>
      <c r="H546" s="26" t="s">
        <v>766</v>
      </c>
      <c r="I546" s="26" t="s">
        <v>121</v>
      </c>
      <c r="J546" s="26" t="s">
        <v>1699</v>
      </c>
      <c r="K546" s="26" t="s">
        <v>767</v>
      </c>
      <c r="L546" s="26" t="s">
        <v>122</v>
      </c>
    </row>
    <row r="547" spans="2:12" x14ac:dyDescent="0.15">
      <c r="B547" s="26" t="s">
        <v>1700</v>
      </c>
      <c r="C547" s="26" t="s">
        <v>721</v>
      </c>
      <c r="D547" s="26" t="s">
        <v>721</v>
      </c>
      <c r="E547" s="26" t="s">
        <v>119</v>
      </c>
      <c r="F547" s="17" t="s">
        <v>722</v>
      </c>
      <c r="G547" s="26" t="s">
        <v>740</v>
      </c>
      <c r="H547" s="26" t="s">
        <v>766</v>
      </c>
      <c r="I547" s="26" t="s">
        <v>121</v>
      </c>
      <c r="J547" s="26" t="s">
        <v>1701</v>
      </c>
      <c r="K547" s="26" t="s">
        <v>767</v>
      </c>
      <c r="L547" s="26" t="s">
        <v>122</v>
      </c>
    </row>
    <row r="548" spans="2:12" x14ac:dyDescent="0.15">
      <c r="B548" s="26" t="s">
        <v>1702</v>
      </c>
      <c r="C548" s="26" t="s">
        <v>721</v>
      </c>
      <c r="D548" s="26" t="s">
        <v>721</v>
      </c>
      <c r="E548" s="26" t="s">
        <v>119</v>
      </c>
      <c r="F548" s="17" t="s">
        <v>722</v>
      </c>
      <c r="G548" s="26" t="s">
        <v>740</v>
      </c>
      <c r="H548" s="26" t="s">
        <v>766</v>
      </c>
      <c r="I548" s="26" t="s">
        <v>121</v>
      </c>
      <c r="J548" s="26" t="s">
        <v>1703</v>
      </c>
      <c r="K548" s="26" t="s">
        <v>767</v>
      </c>
      <c r="L548" s="26" t="s">
        <v>122</v>
      </c>
    </row>
    <row r="549" spans="2:12" x14ac:dyDescent="0.15">
      <c r="B549" s="26" t="s">
        <v>1704</v>
      </c>
      <c r="C549" s="26" t="s">
        <v>721</v>
      </c>
      <c r="D549" s="26" t="s">
        <v>721</v>
      </c>
      <c r="E549" s="26" t="s">
        <v>119</v>
      </c>
      <c r="F549" s="17" t="s">
        <v>722</v>
      </c>
      <c r="G549" s="26" t="s">
        <v>740</v>
      </c>
      <c r="H549" s="26" t="s">
        <v>766</v>
      </c>
      <c r="I549" s="26" t="s">
        <v>121</v>
      </c>
      <c r="J549" s="26" t="s">
        <v>1705</v>
      </c>
      <c r="K549" s="26" t="s">
        <v>767</v>
      </c>
      <c r="L549" s="26" t="s">
        <v>122</v>
      </c>
    </row>
    <row r="550" spans="2:12" x14ac:dyDescent="0.15">
      <c r="B550" s="26" t="s">
        <v>1706</v>
      </c>
      <c r="C550" s="26" t="s">
        <v>721</v>
      </c>
      <c r="D550" s="26" t="s">
        <v>721</v>
      </c>
      <c r="E550" s="26" t="s">
        <v>119</v>
      </c>
      <c r="F550" s="17" t="s">
        <v>722</v>
      </c>
      <c r="G550" s="26" t="s">
        <v>740</v>
      </c>
      <c r="H550" s="26" t="s">
        <v>766</v>
      </c>
      <c r="I550" s="26" t="s">
        <v>121</v>
      </c>
      <c r="J550" s="26" t="s">
        <v>1707</v>
      </c>
      <c r="K550" s="26" t="s">
        <v>767</v>
      </c>
      <c r="L550" s="26" t="s">
        <v>122</v>
      </c>
    </row>
    <row r="551" spans="2:12" x14ac:dyDescent="0.15">
      <c r="B551" s="26" t="s">
        <v>1708</v>
      </c>
      <c r="C551" s="26" t="s">
        <v>721</v>
      </c>
      <c r="D551" s="26" t="s">
        <v>721</v>
      </c>
      <c r="E551" s="26" t="s">
        <v>119</v>
      </c>
      <c r="F551" s="17" t="s">
        <v>722</v>
      </c>
      <c r="G551" s="26" t="s">
        <v>740</v>
      </c>
      <c r="H551" s="26" t="s">
        <v>766</v>
      </c>
      <c r="I551" s="26" t="s">
        <v>121</v>
      </c>
      <c r="J551" s="26" t="s">
        <v>1709</v>
      </c>
      <c r="K551" s="26" t="s">
        <v>767</v>
      </c>
      <c r="L551" s="26" t="s">
        <v>122</v>
      </c>
    </row>
    <row r="552" spans="2:12" x14ac:dyDescent="0.15">
      <c r="B552" s="26" t="s">
        <v>1710</v>
      </c>
      <c r="C552" s="26" t="s">
        <v>721</v>
      </c>
      <c r="D552" s="26" t="s">
        <v>721</v>
      </c>
      <c r="E552" s="26" t="s">
        <v>119</v>
      </c>
      <c r="F552" s="17" t="s">
        <v>722</v>
      </c>
      <c r="G552" s="26" t="s">
        <v>740</v>
      </c>
      <c r="H552" s="26" t="s">
        <v>766</v>
      </c>
      <c r="I552" s="26" t="s">
        <v>121</v>
      </c>
      <c r="J552" s="26" t="s">
        <v>1711</v>
      </c>
      <c r="K552" s="26" t="s">
        <v>767</v>
      </c>
      <c r="L552" s="26" t="s">
        <v>122</v>
      </c>
    </row>
    <row r="553" spans="2:12" x14ac:dyDescent="0.15">
      <c r="B553" s="26" t="s">
        <v>1712</v>
      </c>
      <c r="C553" s="26" t="s">
        <v>721</v>
      </c>
      <c r="D553" s="26" t="s">
        <v>721</v>
      </c>
      <c r="E553" s="26" t="s">
        <v>119</v>
      </c>
      <c r="F553" s="17" t="s">
        <v>722</v>
      </c>
      <c r="G553" s="26" t="s">
        <v>740</v>
      </c>
      <c r="H553" s="26" t="s">
        <v>766</v>
      </c>
      <c r="I553" s="26" t="s">
        <v>121</v>
      </c>
      <c r="J553" s="26" t="s">
        <v>1713</v>
      </c>
      <c r="K553" s="26" t="s">
        <v>767</v>
      </c>
      <c r="L553" s="26" t="s">
        <v>122</v>
      </c>
    </row>
    <row r="554" spans="2:12" x14ac:dyDescent="0.15">
      <c r="B554" s="26" t="s">
        <v>1714</v>
      </c>
      <c r="C554" s="26" t="s">
        <v>721</v>
      </c>
      <c r="D554" s="26" t="s">
        <v>721</v>
      </c>
      <c r="E554" s="26" t="s">
        <v>119</v>
      </c>
      <c r="F554" s="17" t="s">
        <v>722</v>
      </c>
      <c r="G554" s="26" t="s">
        <v>740</v>
      </c>
      <c r="H554" s="26" t="s">
        <v>766</v>
      </c>
      <c r="I554" s="26" t="s">
        <v>121</v>
      </c>
      <c r="J554" s="26" t="s">
        <v>1715</v>
      </c>
      <c r="K554" s="26" t="s">
        <v>767</v>
      </c>
      <c r="L554" s="26" t="s">
        <v>122</v>
      </c>
    </row>
    <row r="555" spans="2:12" x14ac:dyDescent="0.15">
      <c r="B555" s="26" t="s">
        <v>1716</v>
      </c>
      <c r="C555" s="26" t="s">
        <v>721</v>
      </c>
      <c r="D555" s="26" t="s">
        <v>721</v>
      </c>
      <c r="E555" s="26" t="s">
        <v>119</v>
      </c>
      <c r="F555" s="17" t="s">
        <v>722</v>
      </c>
      <c r="G555" s="26" t="s">
        <v>740</v>
      </c>
      <c r="H555" s="26" t="s">
        <v>766</v>
      </c>
      <c r="I555" s="26" t="s">
        <v>121</v>
      </c>
      <c r="J555" s="26" t="s">
        <v>1717</v>
      </c>
      <c r="K555" s="26" t="s">
        <v>767</v>
      </c>
      <c r="L555" s="26" t="s">
        <v>122</v>
      </c>
    </row>
    <row r="556" spans="2:12" x14ac:dyDescent="0.15">
      <c r="B556" s="26" t="s">
        <v>1718</v>
      </c>
      <c r="C556" s="26" t="s">
        <v>721</v>
      </c>
      <c r="D556" s="26" t="s">
        <v>721</v>
      </c>
      <c r="E556" s="26" t="s">
        <v>119</v>
      </c>
      <c r="F556" s="17" t="s">
        <v>722</v>
      </c>
      <c r="G556" s="26" t="s">
        <v>740</v>
      </c>
      <c r="H556" s="26" t="s">
        <v>766</v>
      </c>
      <c r="I556" s="26" t="s">
        <v>121</v>
      </c>
      <c r="J556" s="26" t="s">
        <v>1719</v>
      </c>
      <c r="K556" s="26" t="s">
        <v>767</v>
      </c>
      <c r="L556" s="26" t="s">
        <v>122</v>
      </c>
    </row>
    <row r="557" spans="2:12" x14ac:dyDescent="0.15">
      <c r="B557" s="26" t="s">
        <v>1720</v>
      </c>
      <c r="C557" s="26" t="s">
        <v>721</v>
      </c>
      <c r="D557" s="26" t="s">
        <v>721</v>
      </c>
      <c r="E557" s="26" t="s">
        <v>119</v>
      </c>
      <c r="F557" s="17" t="s">
        <v>722</v>
      </c>
      <c r="G557" s="26" t="s">
        <v>740</v>
      </c>
      <c r="H557" s="26" t="s">
        <v>766</v>
      </c>
      <c r="I557" s="26" t="s">
        <v>121</v>
      </c>
      <c r="J557" s="26" t="s">
        <v>1721</v>
      </c>
      <c r="K557" s="26" t="s">
        <v>767</v>
      </c>
      <c r="L557" s="26" t="s">
        <v>122</v>
      </c>
    </row>
    <row r="558" spans="2:12" x14ac:dyDescent="0.15">
      <c r="B558" s="26" t="s">
        <v>1722</v>
      </c>
      <c r="C558" s="26" t="s">
        <v>721</v>
      </c>
      <c r="D558" s="26" t="s">
        <v>721</v>
      </c>
      <c r="E558" s="26" t="s">
        <v>119</v>
      </c>
      <c r="F558" s="17" t="s">
        <v>722</v>
      </c>
      <c r="G558" s="26" t="s">
        <v>740</v>
      </c>
      <c r="H558" s="26" t="s">
        <v>766</v>
      </c>
      <c r="I558" s="26" t="s">
        <v>121</v>
      </c>
      <c r="J558" s="26" t="s">
        <v>1723</v>
      </c>
      <c r="K558" s="26" t="s">
        <v>767</v>
      </c>
      <c r="L558" s="26" t="s">
        <v>122</v>
      </c>
    </row>
    <row r="559" spans="2:12" x14ac:dyDescent="0.15">
      <c r="B559" s="26" t="s">
        <v>1724</v>
      </c>
      <c r="C559" s="26" t="s">
        <v>721</v>
      </c>
      <c r="D559" s="26" t="s">
        <v>721</v>
      </c>
      <c r="E559" s="26" t="s">
        <v>119</v>
      </c>
      <c r="F559" s="17" t="s">
        <v>722</v>
      </c>
      <c r="G559" s="26" t="s">
        <v>740</v>
      </c>
      <c r="H559" s="26" t="s">
        <v>766</v>
      </c>
      <c r="I559" s="26" t="s">
        <v>121</v>
      </c>
      <c r="J559" s="26" t="s">
        <v>1725</v>
      </c>
      <c r="K559" s="26" t="s">
        <v>767</v>
      </c>
      <c r="L559" s="26" t="s">
        <v>122</v>
      </c>
    </row>
    <row r="560" spans="2:12" x14ac:dyDescent="0.15">
      <c r="B560" s="26" t="s">
        <v>1726</v>
      </c>
      <c r="C560" s="26" t="s">
        <v>721</v>
      </c>
      <c r="D560" s="26" t="s">
        <v>721</v>
      </c>
      <c r="E560" s="26" t="s">
        <v>119</v>
      </c>
      <c r="F560" s="17" t="s">
        <v>722</v>
      </c>
      <c r="G560" s="26" t="s">
        <v>740</v>
      </c>
      <c r="H560" s="26" t="s">
        <v>766</v>
      </c>
      <c r="I560" s="26" t="s">
        <v>121</v>
      </c>
      <c r="J560" s="26" t="s">
        <v>1727</v>
      </c>
      <c r="K560" s="26" t="s">
        <v>767</v>
      </c>
      <c r="L560" s="26" t="s">
        <v>122</v>
      </c>
    </row>
    <row r="561" spans="2:12" x14ac:dyDescent="0.15">
      <c r="B561" s="26" t="s">
        <v>1728</v>
      </c>
      <c r="C561" s="26" t="s">
        <v>721</v>
      </c>
      <c r="D561" s="26" t="s">
        <v>721</v>
      </c>
      <c r="E561" s="26" t="s">
        <v>119</v>
      </c>
      <c r="F561" s="17" t="s">
        <v>722</v>
      </c>
      <c r="G561" s="26" t="s">
        <v>740</v>
      </c>
      <c r="H561" s="26" t="s">
        <v>766</v>
      </c>
      <c r="I561" s="26" t="s">
        <v>121</v>
      </c>
      <c r="J561" s="26" t="s">
        <v>1729</v>
      </c>
      <c r="K561" s="26" t="s">
        <v>767</v>
      </c>
      <c r="L561" s="26" t="s">
        <v>122</v>
      </c>
    </row>
    <row r="562" spans="2:12" x14ac:dyDescent="0.15">
      <c r="B562" s="26" t="s">
        <v>1730</v>
      </c>
      <c r="C562" s="26" t="s">
        <v>721</v>
      </c>
      <c r="D562" s="26" t="s">
        <v>721</v>
      </c>
      <c r="E562" s="26" t="s">
        <v>119</v>
      </c>
      <c r="F562" s="17" t="s">
        <v>722</v>
      </c>
      <c r="G562" s="26" t="s">
        <v>740</v>
      </c>
      <c r="H562" s="26" t="s">
        <v>766</v>
      </c>
      <c r="I562" s="26" t="s">
        <v>121</v>
      </c>
      <c r="J562" s="26" t="s">
        <v>1731</v>
      </c>
      <c r="K562" s="26" t="s">
        <v>767</v>
      </c>
      <c r="L562" s="26" t="s">
        <v>122</v>
      </c>
    </row>
    <row r="563" spans="2:12" x14ac:dyDescent="0.15">
      <c r="B563" s="26" t="s">
        <v>1732</v>
      </c>
      <c r="C563" s="26" t="s">
        <v>721</v>
      </c>
      <c r="D563" s="26" t="s">
        <v>721</v>
      </c>
      <c r="E563" s="26" t="s">
        <v>119</v>
      </c>
      <c r="F563" s="17" t="s">
        <v>722</v>
      </c>
      <c r="G563" s="26" t="s">
        <v>740</v>
      </c>
      <c r="H563" s="26" t="s">
        <v>766</v>
      </c>
      <c r="I563" s="26" t="s">
        <v>121</v>
      </c>
      <c r="J563" s="26" t="s">
        <v>1733</v>
      </c>
      <c r="K563" s="26" t="s">
        <v>767</v>
      </c>
      <c r="L563" s="26" t="s">
        <v>122</v>
      </c>
    </row>
    <row r="564" spans="2:12" x14ac:dyDescent="0.15">
      <c r="B564" s="26" t="s">
        <v>1734</v>
      </c>
      <c r="C564" s="26" t="s">
        <v>721</v>
      </c>
      <c r="D564" s="26" t="s">
        <v>721</v>
      </c>
      <c r="E564" s="26" t="s">
        <v>119</v>
      </c>
      <c r="F564" s="17" t="s">
        <v>722</v>
      </c>
      <c r="G564" s="26" t="s">
        <v>740</v>
      </c>
      <c r="H564" s="26" t="s">
        <v>766</v>
      </c>
      <c r="I564" s="26" t="s">
        <v>121</v>
      </c>
      <c r="J564" s="26" t="s">
        <v>1735</v>
      </c>
      <c r="K564" s="26" t="s">
        <v>767</v>
      </c>
      <c r="L564" s="26" t="s">
        <v>122</v>
      </c>
    </row>
    <row r="565" spans="2:12" x14ac:dyDescent="0.15">
      <c r="B565" s="26" t="s">
        <v>1736</v>
      </c>
      <c r="C565" s="26" t="s">
        <v>721</v>
      </c>
      <c r="D565" s="26" t="s">
        <v>721</v>
      </c>
      <c r="E565" s="26" t="s">
        <v>119</v>
      </c>
      <c r="F565" s="17" t="s">
        <v>722</v>
      </c>
      <c r="G565" s="26" t="s">
        <v>740</v>
      </c>
      <c r="H565" s="26" t="s">
        <v>766</v>
      </c>
      <c r="I565" s="26" t="s">
        <v>121</v>
      </c>
      <c r="J565" s="26" t="s">
        <v>1737</v>
      </c>
      <c r="K565" s="26" t="s">
        <v>767</v>
      </c>
      <c r="L565" s="26" t="s">
        <v>122</v>
      </c>
    </row>
    <row r="566" spans="2:12" x14ac:dyDescent="0.15">
      <c r="B566" s="26" t="s">
        <v>1738</v>
      </c>
      <c r="C566" s="26" t="s">
        <v>721</v>
      </c>
      <c r="D566" s="26" t="s">
        <v>721</v>
      </c>
      <c r="E566" s="26" t="s">
        <v>119</v>
      </c>
      <c r="F566" s="17" t="s">
        <v>722</v>
      </c>
      <c r="G566" s="26" t="s">
        <v>740</v>
      </c>
      <c r="H566" s="26" t="s">
        <v>766</v>
      </c>
      <c r="I566" s="26" t="s">
        <v>121</v>
      </c>
      <c r="J566" s="26" t="s">
        <v>1739</v>
      </c>
      <c r="K566" s="26" t="s">
        <v>767</v>
      </c>
      <c r="L566" s="26" t="s">
        <v>122</v>
      </c>
    </row>
    <row r="567" spans="2:12" x14ac:dyDescent="0.15">
      <c r="B567" s="26" t="s">
        <v>1740</v>
      </c>
      <c r="C567" s="26" t="s">
        <v>721</v>
      </c>
      <c r="D567" s="26" t="s">
        <v>721</v>
      </c>
      <c r="E567" s="26" t="s">
        <v>119</v>
      </c>
      <c r="F567" s="17" t="s">
        <v>722</v>
      </c>
      <c r="G567" s="26" t="s">
        <v>740</v>
      </c>
      <c r="H567" s="26" t="s">
        <v>766</v>
      </c>
      <c r="I567" s="26" t="s">
        <v>121</v>
      </c>
      <c r="J567" s="26" t="s">
        <v>1741</v>
      </c>
      <c r="K567" s="26" t="s">
        <v>767</v>
      </c>
      <c r="L567" s="26" t="s">
        <v>122</v>
      </c>
    </row>
    <row r="568" spans="2:12" x14ac:dyDescent="0.15">
      <c r="B568" s="26" t="s">
        <v>1742</v>
      </c>
      <c r="C568" s="26" t="s">
        <v>721</v>
      </c>
      <c r="D568" s="26" t="s">
        <v>721</v>
      </c>
      <c r="E568" s="26" t="s">
        <v>119</v>
      </c>
      <c r="F568" s="17" t="s">
        <v>722</v>
      </c>
      <c r="G568" s="26" t="s">
        <v>740</v>
      </c>
      <c r="H568" s="26" t="s">
        <v>766</v>
      </c>
      <c r="I568" s="26" t="s">
        <v>121</v>
      </c>
      <c r="J568" s="26" t="s">
        <v>1743</v>
      </c>
      <c r="K568" s="26" t="s">
        <v>767</v>
      </c>
      <c r="L568" s="26" t="s">
        <v>122</v>
      </c>
    </row>
    <row r="569" spans="2:12" x14ac:dyDescent="0.15">
      <c r="B569" s="26" t="s">
        <v>1744</v>
      </c>
      <c r="C569" s="26" t="s">
        <v>721</v>
      </c>
      <c r="D569" s="26" t="s">
        <v>721</v>
      </c>
      <c r="E569" s="26" t="s">
        <v>119</v>
      </c>
      <c r="F569" s="17" t="s">
        <v>722</v>
      </c>
      <c r="G569" s="26" t="s">
        <v>740</v>
      </c>
      <c r="H569" s="26" t="s">
        <v>766</v>
      </c>
      <c r="I569" s="26" t="s">
        <v>121</v>
      </c>
      <c r="J569" s="26" t="s">
        <v>1745</v>
      </c>
      <c r="K569" s="26" t="s">
        <v>767</v>
      </c>
      <c r="L569" s="26" t="s">
        <v>122</v>
      </c>
    </row>
    <row r="570" spans="2:12" x14ac:dyDescent="0.15">
      <c r="B570" s="26" t="s">
        <v>1746</v>
      </c>
      <c r="C570" s="26" t="s">
        <v>721</v>
      </c>
      <c r="D570" s="26" t="s">
        <v>721</v>
      </c>
      <c r="E570" s="26" t="s">
        <v>119</v>
      </c>
      <c r="F570" s="17" t="s">
        <v>722</v>
      </c>
      <c r="G570" s="26" t="s">
        <v>740</v>
      </c>
      <c r="H570" s="26" t="s">
        <v>766</v>
      </c>
      <c r="I570" s="26" t="s">
        <v>121</v>
      </c>
      <c r="J570" s="26" t="s">
        <v>1747</v>
      </c>
      <c r="K570" s="26" t="s">
        <v>767</v>
      </c>
      <c r="L570" s="26" t="s">
        <v>122</v>
      </c>
    </row>
    <row r="571" spans="2:12" x14ac:dyDescent="0.15">
      <c r="B571" s="26" t="s">
        <v>1748</v>
      </c>
      <c r="C571" s="26" t="s">
        <v>721</v>
      </c>
      <c r="D571" s="26" t="s">
        <v>721</v>
      </c>
      <c r="E571" s="26" t="s">
        <v>119</v>
      </c>
      <c r="F571" s="17" t="s">
        <v>722</v>
      </c>
      <c r="G571" s="26" t="s">
        <v>740</v>
      </c>
      <c r="H571" s="26" t="s">
        <v>766</v>
      </c>
      <c r="I571" s="26" t="s">
        <v>121</v>
      </c>
      <c r="J571" s="26" t="s">
        <v>1749</v>
      </c>
      <c r="K571" s="26" t="s">
        <v>767</v>
      </c>
      <c r="L571" s="26" t="s">
        <v>122</v>
      </c>
    </row>
    <row r="572" spans="2:12" x14ac:dyDescent="0.15">
      <c r="B572" s="26" t="s">
        <v>1750</v>
      </c>
      <c r="C572" s="26" t="s">
        <v>721</v>
      </c>
      <c r="D572" s="26" t="s">
        <v>721</v>
      </c>
      <c r="E572" s="26" t="s">
        <v>119</v>
      </c>
      <c r="F572" s="17" t="s">
        <v>722</v>
      </c>
      <c r="G572" s="26" t="s">
        <v>740</v>
      </c>
      <c r="H572" s="26" t="s">
        <v>766</v>
      </c>
      <c r="I572" s="26" t="s">
        <v>121</v>
      </c>
      <c r="J572" s="26" t="s">
        <v>1751</v>
      </c>
      <c r="K572" s="26" t="s">
        <v>767</v>
      </c>
      <c r="L572" s="26" t="s">
        <v>122</v>
      </c>
    </row>
    <row r="573" spans="2:12" x14ac:dyDescent="0.15">
      <c r="B573" s="26" t="s">
        <v>1752</v>
      </c>
      <c r="C573" s="26" t="s">
        <v>721</v>
      </c>
      <c r="D573" s="26" t="s">
        <v>721</v>
      </c>
      <c r="E573" s="26" t="s">
        <v>119</v>
      </c>
      <c r="F573" s="17" t="s">
        <v>722</v>
      </c>
      <c r="G573" s="26" t="s">
        <v>740</v>
      </c>
      <c r="H573" s="26" t="s">
        <v>766</v>
      </c>
      <c r="I573" s="26" t="s">
        <v>121</v>
      </c>
      <c r="J573" s="26" t="s">
        <v>1753</v>
      </c>
      <c r="K573" s="26" t="s">
        <v>767</v>
      </c>
      <c r="L573" s="26" t="s">
        <v>122</v>
      </c>
    </row>
    <row r="574" spans="2:12" x14ac:dyDescent="0.15">
      <c r="B574" s="26" t="s">
        <v>1754</v>
      </c>
      <c r="C574" s="26" t="s">
        <v>721</v>
      </c>
      <c r="D574" s="26" t="s">
        <v>721</v>
      </c>
      <c r="E574" s="26" t="s">
        <v>119</v>
      </c>
      <c r="F574" s="17" t="s">
        <v>722</v>
      </c>
      <c r="G574" s="26" t="s">
        <v>740</v>
      </c>
      <c r="H574" s="26" t="s">
        <v>766</v>
      </c>
      <c r="I574" s="26" t="s">
        <v>121</v>
      </c>
      <c r="J574" s="26" t="s">
        <v>1755</v>
      </c>
      <c r="K574" s="26" t="s">
        <v>767</v>
      </c>
      <c r="L574" s="26" t="s">
        <v>122</v>
      </c>
    </row>
    <row r="575" spans="2:12" x14ac:dyDescent="0.15">
      <c r="B575" s="26" t="s">
        <v>1756</v>
      </c>
      <c r="C575" s="26" t="s">
        <v>721</v>
      </c>
      <c r="D575" s="26" t="s">
        <v>721</v>
      </c>
      <c r="E575" s="26" t="s">
        <v>119</v>
      </c>
      <c r="F575" s="17" t="s">
        <v>722</v>
      </c>
      <c r="G575" s="26" t="s">
        <v>740</v>
      </c>
      <c r="H575" s="26" t="s">
        <v>766</v>
      </c>
      <c r="I575" s="26" t="s">
        <v>121</v>
      </c>
      <c r="J575" s="26" t="s">
        <v>1757</v>
      </c>
      <c r="K575" s="26" t="s">
        <v>767</v>
      </c>
      <c r="L575" s="26" t="s">
        <v>122</v>
      </c>
    </row>
    <row r="576" spans="2:12" x14ac:dyDescent="0.15">
      <c r="B576" s="26" t="s">
        <v>1758</v>
      </c>
      <c r="C576" s="26" t="s">
        <v>721</v>
      </c>
      <c r="D576" s="26" t="s">
        <v>721</v>
      </c>
      <c r="E576" s="26" t="s">
        <v>119</v>
      </c>
      <c r="F576" s="17" t="s">
        <v>722</v>
      </c>
      <c r="G576" s="26" t="s">
        <v>740</v>
      </c>
      <c r="H576" s="26" t="s">
        <v>766</v>
      </c>
      <c r="I576" s="26" t="s">
        <v>121</v>
      </c>
      <c r="J576" s="26" t="s">
        <v>1759</v>
      </c>
      <c r="K576" s="26" t="s">
        <v>767</v>
      </c>
      <c r="L576" s="26" t="s">
        <v>122</v>
      </c>
    </row>
    <row r="577" spans="2:12" x14ac:dyDescent="0.15">
      <c r="B577" s="26" t="s">
        <v>1760</v>
      </c>
      <c r="C577" s="26" t="s">
        <v>721</v>
      </c>
      <c r="D577" s="26" t="s">
        <v>721</v>
      </c>
      <c r="E577" s="26" t="s">
        <v>119</v>
      </c>
      <c r="F577" s="17" t="s">
        <v>722</v>
      </c>
      <c r="G577" s="26" t="s">
        <v>740</v>
      </c>
      <c r="H577" s="26" t="s">
        <v>766</v>
      </c>
      <c r="I577" s="26" t="s">
        <v>121</v>
      </c>
      <c r="J577" s="26" t="s">
        <v>1761</v>
      </c>
      <c r="K577" s="26" t="s">
        <v>767</v>
      </c>
      <c r="L577" s="26" t="s">
        <v>122</v>
      </c>
    </row>
    <row r="578" spans="2:12" x14ac:dyDescent="0.15">
      <c r="B578" s="26" t="s">
        <v>1762</v>
      </c>
      <c r="C578" s="26" t="s">
        <v>721</v>
      </c>
      <c r="D578" s="26" t="s">
        <v>721</v>
      </c>
      <c r="E578" s="26" t="s">
        <v>119</v>
      </c>
      <c r="F578" s="17" t="s">
        <v>722</v>
      </c>
      <c r="G578" s="26" t="s">
        <v>740</v>
      </c>
      <c r="H578" s="26" t="s">
        <v>766</v>
      </c>
      <c r="I578" s="26" t="s">
        <v>121</v>
      </c>
      <c r="J578" s="26" t="s">
        <v>1763</v>
      </c>
      <c r="K578" s="26" t="s">
        <v>767</v>
      </c>
      <c r="L578" s="26" t="s">
        <v>122</v>
      </c>
    </row>
    <row r="579" spans="2:12" x14ac:dyDescent="0.15">
      <c r="B579" s="26" t="s">
        <v>1764</v>
      </c>
      <c r="C579" s="26" t="s">
        <v>721</v>
      </c>
      <c r="D579" s="26" t="s">
        <v>721</v>
      </c>
      <c r="E579" s="26" t="s">
        <v>119</v>
      </c>
      <c r="F579" s="17" t="s">
        <v>722</v>
      </c>
      <c r="G579" s="26" t="s">
        <v>740</v>
      </c>
      <c r="H579" s="26" t="s">
        <v>766</v>
      </c>
      <c r="I579" s="26" t="s">
        <v>121</v>
      </c>
      <c r="J579" s="26" t="s">
        <v>1765</v>
      </c>
      <c r="K579" s="26" t="s">
        <v>767</v>
      </c>
      <c r="L579" s="26" t="s">
        <v>122</v>
      </c>
    </row>
    <row r="580" spans="2:12" x14ac:dyDescent="0.15">
      <c r="B580" s="26" t="s">
        <v>1766</v>
      </c>
      <c r="C580" s="26" t="s">
        <v>721</v>
      </c>
      <c r="D580" s="26" t="s">
        <v>721</v>
      </c>
      <c r="E580" s="26" t="s">
        <v>119</v>
      </c>
      <c r="F580" s="17" t="s">
        <v>722</v>
      </c>
      <c r="G580" s="26" t="s">
        <v>740</v>
      </c>
      <c r="H580" s="26" t="s">
        <v>766</v>
      </c>
      <c r="I580" s="26" t="s">
        <v>121</v>
      </c>
      <c r="J580" s="26" t="s">
        <v>1767</v>
      </c>
      <c r="K580" s="26" t="s">
        <v>767</v>
      </c>
      <c r="L580" s="26" t="s">
        <v>122</v>
      </c>
    </row>
    <row r="581" spans="2:12" x14ac:dyDescent="0.15">
      <c r="B581" s="26" t="s">
        <v>1768</v>
      </c>
      <c r="C581" s="26" t="s">
        <v>721</v>
      </c>
      <c r="D581" s="26" t="s">
        <v>721</v>
      </c>
      <c r="E581" s="26" t="s">
        <v>119</v>
      </c>
      <c r="F581" s="17" t="s">
        <v>722</v>
      </c>
      <c r="G581" s="26" t="s">
        <v>740</v>
      </c>
      <c r="H581" s="26" t="s">
        <v>766</v>
      </c>
      <c r="I581" s="26" t="s">
        <v>121</v>
      </c>
      <c r="J581" s="26" t="s">
        <v>1769</v>
      </c>
      <c r="K581" s="26" t="s">
        <v>767</v>
      </c>
      <c r="L581" s="26" t="s">
        <v>122</v>
      </c>
    </row>
    <row r="582" spans="2:12" x14ac:dyDescent="0.15">
      <c r="B582" s="26" t="s">
        <v>1770</v>
      </c>
      <c r="C582" s="26" t="s">
        <v>721</v>
      </c>
      <c r="D582" s="26" t="s">
        <v>721</v>
      </c>
      <c r="E582" s="26" t="s">
        <v>119</v>
      </c>
      <c r="F582" s="17" t="s">
        <v>1771</v>
      </c>
      <c r="G582" s="26" t="s">
        <v>740</v>
      </c>
      <c r="H582" s="26" t="s">
        <v>766</v>
      </c>
      <c r="I582" s="26" t="s">
        <v>121</v>
      </c>
      <c r="J582" s="26" t="s">
        <v>1772</v>
      </c>
      <c r="K582" s="26" t="s">
        <v>767</v>
      </c>
      <c r="L582" s="26" t="s">
        <v>122</v>
      </c>
    </row>
    <row r="583" spans="2:12" x14ac:dyDescent="0.15">
      <c r="B583" s="26" t="s">
        <v>1773</v>
      </c>
      <c r="C583" s="26" t="s">
        <v>721</v>
      </c>
      <c r="D583" s="26" t="s">
        <v>721</v>
      </c>
      <c r="E583" s="26" t="s">
        <v>119</v>
      </c>
      <c r="F583" s="17" t="s">
        <v>1771</v>
      </c>
      <c r="G583" s="26" t="s">
        <v>740</v>
      </c>
      <c r="H583" s="26" t="s">
        <v>766</v>
      </c>
      <c r="I583" s="26" t="s">
        <v>121</v>
      </c>
      <c r="J583" s="26" t="s">
        <v>1774</v>
      </c>
      <c r="K583" s="26" t="s">
        <v>767</v>
      </c>
      <c r="L583" s="26" t="s">
        <v>122</v>
      </c>
    </row>
    <row r="584" spans="2:12" x14ac:dyDescent="0.15">
      <c r="B584" s="26" t="s">
        <v>1775</v>
      </c>
      <c r="C584" s="26" t="s">
        <v>721</v>
      </c>
      <c r="D584" s="26" t="s">
        <v>721</v>
      </c>
      <c r="E584" s="26" t="s">
        <v>119</v>
      </c>
      <c r="F584" s="17" t="s">
        <v>1771</v>
      </c>
      <c r="G584" s="26" t="s">
        <v>740</v>
      </c>
      <c r="H584" s="26" t="s">
        <v>766</v>
      </c>
      <c r="I584" s="26" t="s">
        <v>121</v>
      </c>
      <c r="J584" s="26" t="s">
        <v>1776</v>
      </c>
      <c r="K584" s="26" t="s">
        <v>767</v>
      </c>
      <c r="L584" s="26" t="s">
        <v>122</v>
      </c>
    </row>
    <row r="585" spans="2:12" x14ac:dyDescent="0.15">
      <c r="B585" s="26" t="s">
        <v>1777</v>
      </c>
      <c r="C585" s="26" t="s">
        <v>721</v>
      </c>
      <c r="D585" s="26" t="s">
        <v>721</v>
      </c>
      <c r="E585" s="26" t="s">
        <v>119</v>
      </c>
      <c r="F585" s="17" t="s">
        <v>1771</v>
      </c>
      <c r="G585" s="26" t="s">
        <v>740</v>
      </c>
      <c r="H585" s="26" t="s">
        <v>766</v>
      </c>
      <c r="I585" s="26" t="s">
        <v>121</v>
      </c>
      <c r="J585" s="26" t="s">
        <v>1778</v>
      </c>
      <c r="K585" s="26" t="s">
        <v>767</v>
      </c>
      <c r="L585" s="26" t="s">
        <v>122</v>
      </c>
    </row>
    <row r="586" spans="2:12" x14ac:dyDescent="0.15">
      <c r="B586" s="26" t="s">
        <v>1779</v>
      </c>
      <c r="C586" s="26" t="s">
        <v>721</v>
      </c>
      <c r="D586" s="26" t="s">
        <v>721</v>
      </c>
      <c r="E586" s="26" t="s">
        <v>119</v>
      </c>
      <c r="F586" s="17" t="s">
        <v>1771</v>
      </c>
      <c r="G586" s="26" t="s">
        <v>740</v>
      </c>
      <c r="H586" s="26" t="s">
        <v>766</v>
      </c>
      <c r="I586" s="26" t="s">
        <v>121</v>
      </c>
      <c r="J586" s="26" t="s">
        <v>1780</v>
      </c>
      <c r="K586" s="26" t="s">
        <v>767</v>
      </c>
      <c r="L586" s="26" t="s">
        <v>122</v>
      </c>
    </row>
    <row r="587" spans="2:12" x14ac:dyDescent="0.15">
      <c r="B587" s="26" t="s">
        <v>1781</v>
      </c>
      <c r="C587" s="26" t="s">
        <v>721</v>
      </c>
      <c r="D587" s="26" t="s">
        <v>721</v>
      </c>
      <c r="E587" s="26" t="s">
        <v>119</v>
      </c>
      <c r="F587" s="17" t="s">
        <v>1771</v>
      </c>
      <c r="G587" s="26" t="s">
        <v>740</v>
      </c>
      <c r="H587" s="26" t="s">
        <v>766</v>
      </c>
      <c r="I587" s="26" t="s">
        <v>121</v>
      </c>
      <c r="J587" s="26" t="s">
        <v>1782</v>
      </c>
      <c r="K587" s="26" t="s">
        <v>767</v>
      </c>
      <c r="L587" s="26" t="s">
        <v>122</v>
      </c>
    </row>
    <row r="588" spans="2:12" x14ac:dyDescent="0.15">
      <c r="B588" s="26" t="s">
        <v>1783</v>
      </c>
      <c r="C588" s="26" t="s">
        <v>721</v>
      </c>
      <c r="D588" s="26" t="s">
        <v>721</v>
      </c>
      <c r="E588" s="26" t="s">
        <v>119</v>
      </c>
      <c r="F588" s="17" t="s">
        <v>1771</v>
      </c>
      <c r="G588" s="26" t="s">
        <v>740</v>
      </c>
      <c r="H588" s="26" t="s">
        <v>766</v>
      </c>
      <c r="I588" s="26" t="s">
        <v>121</v>
      </c>
      <c r="J588" s="26" t="s">
        <v>1784</v>
      </c>
      <c r="K588" s="26" t="s">
        <v>767</v>
      </c>
      <c r="L588" s="26" t="s">
        <v>122</v>
      </c>
    </row>
    <row r="589" spans="2:12" x14ac:dyDescent="0.15">
      <c r="B589" s="26" t="s">
        <v>1785</v>
      </c>
      <c r="C589" s="26" t="s">
        <v>721</v>
      </c>
      <c r="D589" s="26" t="s">
        <v>721</v>
      </c>
      <c r="E589" s="26" t="s">
        <v>119</v>
      </c>
      <c r="F589" s="17" t="s">
        <v>1771</v>
      </c>
      <c r="G589" s="26" t="s">
        <v>740</v>
      </c>
      <c r="H589" s="26" t="s">
        <v>766</v>
      </c>
      <c r="I589" s="26" t="s">
        <v>121</v>
      </c>
      <c r="J589" s="26" t="s">
        <v>1786</v>
      </c>
      <c r="K589" s="26" t="s">
        <v>767</v>
      </c>
      <c r="L589" s="26" t="s">
        <v>122</v>
      </c>
    </row>
    <row r="590" spans="2:12" x14ac:dyDescent="0.15">
      <c r="B590" s="26" t="s">
        <v>1787</v>
      </c>
      <c r="C590" s="26" t="s">
        <v>721</v>
      </c>
      <c r="D590" s="26" t="s">
        <v>721</v>
      </c>
      <c r="E590" s="26" t="s">
        <v>119</v>
      </c>
      <c r="F590" s="17" t="s">
        <v>1771</v>
      </c>
      <c r="G590" s="26" t="s">
        <v>740</v>
      </c>
      <c r="H590" s="26" t="s">
        <v>766</v>
      </c>
      <c r="I590" s="26" t="s">
        <v>121</v>
      </c>
      <c r="J590" s="26" t="s">
        <v>1788</v>
      </c>
      <c r="K590" s="26" t="s">
        <v>767</v>
      </c>
      <c r="L590" s="26" t="s">
        <v>122</v>
      </c>
    </row>
    <row r="591" spans="2:12" x14ac:dyDescent="0.15">
      <c r="B591" s="26" t="s">
        <v>1789</v>
      </c>
      <c r="C591" s="26" t="s">
        <v>721</v>
      </c>
      <c r="D591" s="26" t="s">
        <v>721</v>
      </c>
      <c r="E591" s="26" t="s">
        <v>119</v>
      </c>
      <c r="F591" s="17" t="s">
        <v>1771</v>
      </c>
      <c r="G591" s="26" t="s">
        <v>740</v>
      </c>
      <c r="H591" s="26" t="s">
        <v>766</v>
      </c>
      <c r="I591" s="26" t="s">
        <v>121</v>
      </c>
      <c r="J591" s="26" t="s">
        <v>1790</v>
      </c>
      <c r="K591" s="26" t="s">
        <v>767</v>
      </c>
      <c r="L591" s="26" t="s">
        <v>122</v>
      </c>
    </row>
    <row r="592" spans="2:12" x14ac:dyDescent="0.15">
      <c r="B592" s="26" t="s">
        <v>1791</v>
      </c>
      <c r="C592" s="26" t="s">
        <v>721</v>
      </c>
      <c r="D592" s="26" t="s">
        <v>721</v>
      </c>
      <c r="E592" s="26" t="s">
        <v>119</v>
      </c>
      <c r="F592" s="17" t="s">
        <v>1771</v>
      </c>
      <c r="G592" s="26" t="s">
        <v>740</v>
      </c>
      <c r="H592" s="26" t="s">
        <v>766</v>
      </c>
      <c r="I592" s="26" t="s">
        <v>121</v>
      </c>
      <c r="J592" s="26" t="s">
        <v>1792</v>
      </c>
      <c r="K592" s="26" t="s">
        <v>767</v>
      </c>
      <c r="L592" s="26" t="s">
        <v>122</v>
      </c>
    </row>
    <row r="593" spans="2:12" x14ac:dyDescent="0.15">
      <c r="B593" s="26" t="s">
        <v>1793</v>
      </c>
      <c r="C593" s="26" t="s">
        <v>721</v>
      </c>
      <c r="D593" s="26" t="s">
        <v>721</v>
      </c>
      <c r="E593" s="26" t="s">
        <v>119</v>
      </c>
      <c r="F593" s="17" t="s">
        <v>1771</v>
      </c>
      <c r="G593" s="26" t="s">
        <v>740</v>
      </c>
      <c r="H593" s="26" t="s">
        <v>766</v>
      </c>
      <c r="I593" s="26" t="s">
        <v>121</v>
      </c>
      <c r="J593" s="26" t="s">
        <v>1794</v>
      </c>
      <c r="K593" s="26" t="s">
        <v>767</v>
      </c>
      <c r="L593" s="26" t="s">
        <v>122</v>
      </c>
    </row>
    <row r="594" spans="2:12" x14ac:dyDescent="0.15">
      <c r="B594" s="26" t="s">
        <v>1795</v>
      </c>
      <c r="C594" s="26" t="s">
        <v>721</v>
      </c>
      <c r="D594" s="26" t="s">
        <v>721</v>
      </c>
      <c r="E594" s="26" t="s">
        <v>119</v>
      </c>
      <c r="F594" s="17" t="s">
        <v>1771</v>
      </c>
      <c r="G594" s="26" t="s">
        <v>740</v>
      </c>
      <c r="H594" s="26" t="s">
        <v>766</v>
      </c>
      <c r="I594" s="26" t="s">
        <v>121</v>
      </c>
      <c r="J594" s="26" t="s">
        <v>1796</v>
      </c>
      <c r="K594" s="26" t="s">
        <v>767</v>
      </c>
      <c r="L594" s="26" t="s">
        <v>122</v>
      </c>
    </row>
    <row r="595" spans="2:12" x14ac:dyDescent="0.15">
      <c r="B595" s="26" t="s">
        <v>1797</v>
      </c>
      <c r="C595" s="26" t="s">
        <v>721</v>
      </c>
      <c r="D595" s="26" t="s">
        <v>721</v>
      </c>
      <c r="E595" s="26" t="s">
        <v>119</v>
      </c>
      <c r="F595" s="17" t="s">
        <v>1771</v>
      </c>
      <c r="G595" s="26" t="s">
        <v>740</v>
      </c>
      <c r="H595" s="26" t="s">
        <v>766</v>
      </c>
      <c r="I595" s="26" t="s">
        <v>121</v>
      </c>
      <c r="J595" s="26" t="s">
        <v>1798</v>
      </c>
      <c r="K595" s="26" t="s">
        <v>767</v>
      </c>
      <c r="L595" s="26" t="s">
        <v>122</v>
      </c>
    </row>
    <row r="596" spans="2:12" x14ac:dyDescent="0.15">
      <c r="B596" s="26" t="s">
        <v>1799</v>
      </c>
      <c r="C596" s="26" t="s">
        <v>721</v>
      </c>
      <c r="D596" s="26" t="s">
        <v>721</v>
      </c>
      <c r="E596" s="26" t="s">
        <v>119</v>
      </c>
      <c r="F596" s="17" t="s">
        <v>1771</v>
      </c>
      <c r="G596" s="26" t="s">
        <v>740</v>
      </c>
      <c r="H596" s="26" t="s">
        <v>766</v>
      </c>
      <c r="I596" s="26" t="s">
        <v>121</v>
      </c>
      <c r="J596" s="26" t="s">
        <v>1800</v>
      </c>
      <c r="K596" s="26" t="s">
        <v>767</v>
      </c>
      <c r="L596" s="26" t="s">
        <v>122</v>
      </c>
    </row>
    <row r="597" spans="2:12" x14ac:dyDescent="0.15">
      <c r="B597" s="26" t="s">
        <v>1801</v>
      </c>
      <c r="C597" s="26" t="s">
        <v>721</v>
      </c>
      <c r="D597" s="26" t="s">
        <v>721</v>
      </c>
      <c r="E597" s="26" t="s">
        <v>119</v>
      </c>
      <c r="F597" s="17" t="s">
        <v>1771</v>
      </c>
      <c r="G597" s="26" t="s">
        <v>740</v>
      </c>
      <c r="H597" s="26" t="s">
        <v>766</v>
      </c>
      <c r="I597" s="26" t="s">
        <v>121</v>
      </c>
      <c r="J597" s="26" t="s">
        <v>1802</v>
      </c>
      <c r="K597" s="26" t="s">
        <v>767</v>
      </c>
      <c r="L597" s="26" t="s">
        <v>122</v>
      </c>
    </row>
    <row r="598" spans="2:12" x14ac:dyDescent="0.15">
      <c r="B598" s="26" t="s">
        <v>1803</v>
      </c>
      <c r="C598" s="26" t="s">
        <v>721</v>
      </c>
      <c r="D598" s="26" t="s">
        <v>721</v>
      </c>
      <c r="E598" s="26" t="s">
        <v>119</v>
      </c>
      <c r="F598" s="17" t="s">
        <v>1771</v>
      </c>
      <c r="G598" s="26" t="s">
        <v>740</v>
      </c>
      <c r="H598" s="26" t="s">
        <v>766</v>
      </c>
      <c r="I598" s="26" t="s">
        <v>121</v>
      </c>
      <c r="J598" s="26" t="s">
        <v>1804</v>
      </c>
      <c r="K598" s="26" t="s">
        <v>767</v>
      </c>
      <c r="L598" s="26" t="s">
        <v>122</v>
      </c>
    </row>
    <row r="599" spans="2:12" x14ac:dyDescent="0.15">
      <c r="B599" s="26" t="s">
        <v>1805</v>
      </c>
      <c r="C599" s="26" t="s">
        <v>721</v>
      </c>
      <c r="D599" s="26" t="s">
        <v>721</v>
      </c>
      <c r="E599" s="26" t="s">
        <v>119</v>
      </c>
      <c r="F599" s="17" t="s">
        <v>1771</v>
      </c>
      <c r="G599" s="26" t="s">
        <v>740</v>
      </c>
      <c r="H599" s="26" t="s">
        <v>766</v>
      </c>
      <c r="I599" s="26" t="s">
        <v>121</v>
      </c>
      <c r="J599" s="26" t="s">
        <v>1806</v>
      </c>
      <c r="K599" s="26" t="s">
        <v>767</v>
      </c>
      <c r="L599" s="26" t="s">
        <v>122</v>
      </c>
    </row>
    <row r="600" spans="2:12" x14ac:dyDescent="0.15">
      <c r="B600" s="26" t="s">
        <v>1807</v>
      </c>
      <c r="C600" s="26" t="s">
        <v>721</v>
      </c>
      <c r="D600" s="26" t="s">
        <v>721</v>
      </c>
      <c r="E600" s="26" t="s">
        <v>119</v>
      </c>
      <c r="F600" s="17" t="s">
        <v>1771</v>
      </c>
      <c r="G600" s="26" t="s">
        <v>740</v>
      </c>
      <c r="H600" s="26" t="s">
        <v>766</v>
      </c>
      <c r="I600" s="26" t="s">
        <v>121</v>
      </c>
      <c r="J600" s="26" t="s">
        <v>1808</v>
      </c>
      <c r="K600" s="26" t="s">
        <v>767</v>
      </c>
      <c r="L600" s="26" t="s">
        <v>122</v>
      </c>
    </row>
    <row r="601" spans="2:12" x14ac:dyDescent="0.15">
      <c r="B601" s="26" t="s">
        <v>1809</v>
      </c>
      <c r="C601" s="26" t="s">
        <v>721</v>
      </c>
      <c r="D601" s="26" t="s">
        <v>721</v>
      </c>
      <c r="E601" s="26" t="s">
        <v>119</v>
      </c>
      <c r="F601" s="17" t="s">
        <v>1771</v>
      </c>
      <c r="G601" s="26" t="s">
        <v>740</v>
      </c>
      <c r="H601" s="26" t="s">
        <v>766</v>
      </c>
      <c r="I601" s="26" t="s">
        <v>121</v>
      </c>
      <c r="J601" s="26" t="s">
        <v>1810</v>
      </c>
      <c r="K601" s="26" t="s">
        <v>767</v>
      </c>
      <c r="L601" s="26" t="s">
        <v>122</v>
      </c>
    </row>
    <row r="602" spans="2:12" x14ac:dyDescent="0.15">
      <c r="B602" s="26" t="s">
        <v>1811</v>
      </c>
      <c r="C602" s="26" t="s">
        <v>721</v>
      </c>
      <c r="D602" s="26" t="s">
        <v>721</v>
      </c>
      <c r="E602" s="26" t="s">
        <v>119</v>
      </c>
      <c r="F602" s="17" t="s">
        <v>1771</v>
      </c>
      <c r="G602" s="26" t="s">
        <v>740</v>
      </c>
      <c r="H602" s="26" t="s">
        <v>766</v>
      </c>
      <c r="I602" s="26" t="s">
        <v>121</v>
      </c>
      <c r="J602" s="26" t="s">
        <v>1812</v>
      </c>
      <c r="K602" s="26" t="s">
        <v>767</v>
      </c>
      <c r="L602" s="26" t="s">
        <v>122</v>
      </c>
    </row>
    <row r="603" spans="2:12" x14ac:dyDescent="0.15">
      <c r="B603" s="26" t="s">
        <v>1813</v>
      </c>
      <c r="C603" s="26" t="s">
        <v>721</v>
      </c>
      <c r="D603" s="26" t="s">
        <v>721</v>
      </c>
      <c r="E603" s="26" t="s">
        <v>119</v>
      </c>
      <c r="F603" s="17" t="s">
        <v>1771</v>
      </c>
      <c r="G603" s="26" t="s">
        <v>740</v>
      </c>
      <c r="H603" s="26" t="s">
        <v>766</v>
      </c>
      <c r="I603" s="26" t="s">
        <v>121</v>
      </c>
      <c r="J603" s="26" t="s">
        <v>1814</v>
      </c>
      <c r="K603" s="26" t="s">
        <v>767</v>
      </c>
      <c r="L603" s="26" t="s">
        <v>122</v>
      </c>
    </row>
    <row r="604" spans="2:12" x14ac:dyDescent="0.15">
      <c r="B604" s="26" t="s">
        <v>1815</v>
      </c>
      <c r="C604" s="26" t="s">
        <v>721</v>
      </c>
      <c r="D604" s="26" t="s">
        <v>721</v>
      </c>
      <c r="E604" s="26" t="s">
        <v>119</v>
      </c>
      <c r="F604" s="17" t="s">
        <v>1771</v>
      </c>
      <c r="G604" s="26" t="s">
        <v>740</v>
      </c>
      <c r="H604" s="26" t="s">
        <v>766</v>
      </c>
      <c r="I604" s="26" t="s">
        <v>121</v>
      </c>
      <c r="J604" s="26" t="s">
        <v>1816</v>
      </c>
      <c r="K604" s="26" t="s">
        <v>767</v>
      </c>
      <c r="L604" s="26" t="s">
        <v>122</v>
      </c>
    </row>
    <row r="605" spans="2:12" x14ac:dyDescent="0.15">
      <c r="B605" s="26" t="s">
        <v>1817</v>
      </c>
      <c r="C605" s="26" t="s">
        <v>721</v>
      </c>
      <c r="D605" s="26" t="s">
        <v>721</v>
      </c>
      <c r="E605" s="26" t="s">
        <v>119</v>
      </c>
      <c r="F605" s="17" t="s">
        <v>1771</v>
      </c>
      <c r="G605" s="26" t="s">
        <v>740</v>
      </c>
      <c r="H605" s="26" t="s">
        <v>766</v>
      </c>
      <c r="I605" s="26" t="s">
        <v>121</v>
      </c>
      <c r="J605" s="26" t="s">
        <v>1818</v>
      </c>
      <c r="K605" s="26" t="s">
        <v>767</v>
      </c>
      <c r="L605" s="26" t="s">
        <v>122</v>
      </c>
    </row>
    <row r="606" spans="2:12" x14ac:dyDescent="0.15">
      <c r="B606" s="26" t="s">
        <v>1819</v>
      </c>
      <c r="C606" s="26" t="s">
        <v>721</v>
      </c>
      <c r="D606" s="26" t="s">
        <v>721</v>
      </c>
      <c r="E606" s="26" t="s">
        <v>119</v>
      </c>
      <c r="F606" s="17" t="s">
        <v>1771</v>
      </c>
      <c r="G606" s="26" t="s">
        <v>740</v>
      </c>
      <c r="H606" s="26" t="s">
        <v>766</v>
      </c>
      <c r="I606" s="26" t="s">
        <v>121</v>
      </c>
      <c r="J606" s="26" t="s">
        <v>1820</v>
      </c>
      <c r="K606" s="26" t="s">
        <v>767</v>
      </c>
      <c r="L606" s="26" t="s">
        <v>122</v>
      </c>
    </row>
    <row r="607" spans="2:12" x14ac:dyDescent="0.15">
      <c r="B607" s="26" t="s">
        <v>1821</v>
      </c>
      <c r="C607" s="26" t="s">
        <v>721</v>
      </c>
      <c r="D607" s="26" t="s">
        <v>721</v>
      </c>
      <c r="E607" s="26" t="s">
        <v>119</v>
      </c>
      <c r="F607" s="17" t="s">
        <v>1771</v>
      </c>
      <c r="G607" s="26" t="s">
        <v>740</v>
      </c>
      <c r="H607" s="26" t="s">
        <v>766</v>
      </c>
      <c r="I607" s="26" t="s">
        <v>121</v>
      </c>
      <c r="J607" s="26" t="s">
        <v>1822</v>
      </c>
      <c r="K607" s="26" t="s">
        <v>767</v>
      </c>
      <c r="L607" s="26" t="s">
        <v>122</v>
      </c>
    </row>
    <row r="608" spans="2:12" x14ac:dyDescent="0.15">
      <c r="B608" s="26" t="s">
        <v>1823</v>
      </c>
      <c r="C608" s="26" t="s">
        <v>721</v>
      </c>
      <c r="D608" s="26" t="s">
        <v>721</v>
      </c>
      <c r="E608" s="26" t="s">
        <v>119</v>
      </c>
      <c r="F608" s="17" t="s">
        <v>1771</v>
      </c>
      <c r="G608" s="26" t="s">
        <v>740</v>
      </c>
      <c r="H608" s="26" t="s">
        <v>766</v>
      </c>
      <c r="I608" s="26" t="s">
        <v>121</v>
      </c>
      <c r="J608" s="26" t="s">
        <v>1824</v>
      </c>
      <c r="K608" s="26" t="s">
        <v>767</v>
      </c>
      <c r="L608" s="26" t="s">
        <v>122</v>
      </c>
    </row>
    <row r="609" spans="2:12" x14ac:dyDescent="0.15">
      <c r="B609" s="26" t="s">
        <v>1825</v>
      </c>
      <c r="C609" s="26" t="s">
        <v>721</v>
      </c>
      <c r="D609" s="26" t="s">
        <v>721</v>
      </c>
      <c r="E609" s="26" t="s">
        <v>119</v>
      </c>
      <c r="F609" s="17" t="s">
        <v>1771</v>
      </c>
      <c r="G609" s="26" t="s">
        <v>740</v>
      </c>
      <c r="H609" s="26" t="s">
        <v>766</v>
      </c>
      <c r="I609" s="26" t="s">
        <v>121</v>
      </c>
      <c r="J609" s="26" t="s">
        <v>1826</v>
      </c>
      <c r="K609" s="26" t="s">
        <v>767</v>
      </c>
      <c r="L609" s="26" t="s">
        <v>122</v>
      </c>
    </row>
    <row r="610" spans="2:12" x14ac:dyDescent="0.15">
      <c r="B610" s="26" t="s">
        <v>1827</v>
      </c>
      <c r="C610" s="26" t="s">
        <v>721</v>
      </c>
      <c r="D610" s="26" t="s">
        <v>721</v>
      </c>
      <c r="E610" s="26" t="s">
        <v>119</v>
      </c>
      <c r="F610" s="17" t="s">
        <v>1771</v>
      </c>
      <c r="G610" s="26" t="s">
        <v>740</v>
      </c>
      <c r="H610" s="26" t="s">
        <v>766</v>
      </c>
      <c r="I610" s="26" t="s">
        <v>121</v>
      </c>
      <c r="J610" s="26" t="s">
        <v>1828</v>
      </c>
      <c r="K610" s="26" t="s">
        <v>767</v>
      </c>
      <c r="L610" s="26" t="s">
        <v>122</v>
      </c>
    </row>
    <row r="611" spans="2:12" x14ac:dyDescent="0.15">
      <c r="B611" s="26" t="s">
        <v>1829</v>
      </c>
      <c r="C611" s="26" t="s">
        <v>721</v>
      </c>
      <c r="D611" s="26" t="s">
        <v>721</v>
      </c>
      <c r="E611" s="26" t="s">
        <v>119</v>
      </c>
      <c r="F611" s="17" t="s">
        <v>1771</v>
      </c>
      <c r="G611" s="26" t="s">
        <v>740</v>
      </c>
      <c r="H611" s="26" t="s">
        <v>766</v>
      </c>
      <c r="I611" s="26" t="s">
        <v>121</v>
      </c>
      <c r="J611" s="26" t="s">
        <v>1830</v>
      </c>
      <c r="K611" s="26" t="s">
        <v>767</v>
      </c>
      <c r="L611" s="26" t="s">
        <v>122</v>
      </c>
    </row>
    <row r="612" spans="2:12" x14ac:dyDescent="0.15">
      <c r="B612" s="26" t="s">
        <v>1831</v>
      </c>
      <c r="C612" s="26" t="s">
        <v>721</v>
      </c>
      <c r="D612" s="26" t="s">
        <v>721</v>
      </c>
      <c r="E612" s="26" t="s">
        <v>119</v>
      </c>
      <c r="F612" s="17" t="s">
        <v>1771</v>
      </c>
      <c r="G612" s="26" t="s">
        <v>740</v>
      </c>
      <c r="H612" s="26" t="s">
        <v>766</v>
      </c>
      <c r="I612" s="26" t="s">
        <v>121</v>
      </c>
      <c r="J612" s="26" t="s">
        <v>1832</v>
      </c>
      <c r="K612" s="26" t="s">
        <v>767</v>
      </c>
      <c r="L612" s="26" t="s">
        <v>122</v>
      </c>
    </row>
    <row r="613" spans="2:12" x14ac:dyDescent="0.15">
      <c r="B613" s="26" t="s">
        <v>1833</v>
      </c>
      <c r="C613" s="26" t="s">
        <v>721</v>
      </c>
      <c r="D613" s="26" t="s">
        <v>721</v>
      </c>
      <c r="E613" s="26" t="s">
        <v>119</v>
      </c>
      <c r="F613" s="17" t="s">
        <v>1771</v>
      </c>
      <c r="G613" s="26" t="s">
        <v>740</v>
      </c>
      <c r="H613" s="26" t="s">
        <v>766</v>
      </c>
      <c r="I613" s="26" t="s">
        <v>121</v>
      </c>
      <c r="J613" s="26" t="s">
        <v>1834</v>
      </c>
      <c r="K613" s="26" t="s">
        <v>767</v>
      </c>
      <c r="L613" s="26" t="s">
        <v>122</v>
      </c>
    </row>
    <row r="614" spans="2:12" x14ac:dyDescent="0.15">
      <c r="B614" s="26" t="s">
        <v>1835</v>
      </c>
      <c r="C614" s="26" t="s">
        <v>721</v>
      </c>
      <c r="D614" s="26" t="s">
        <v>721</v>
      </c>
      <c r="E614" s="26" t="s">
        <v>119</v>
      </c>
      <c r="F614" s="17" t="s">
        <v>1771</v>
      </c>
      <c r="G614" s="26" t="s">
        <v>740</v>
      </c>
      <c r="H614" s="26" t="s">
        <v>766</v>
      </c>
      <c r="I614" s="26" t="s">
        <v>121</v>
      </c>
      <c r="J614" s="26" t="s">
        <v>1836</v>
      </c>
      <c r="K614" s="26" t="s">
        <v>767</v>
      </c>
      <c r="L614" s="26" t="s">
        <v>122</v>
      </c>
    </row>
    <row r="615" spans="2:12" x14ac:dyDescent="0.15">
      <c r="B615" s="26" t="s">
        <v>1837</v>
      </c>
      <c r="C615" s="26" t="s">
        <v>721</v>
      </c>
      <c r="D615" s="26" t="s">
        <v>721</v>
      </c>
      <c r="E615" s="26" t="s">
        <v>119</v>
      </c>
      <c r="F615" s="17" t="s">
        <v>1771</v>
      </c>
      <c r="G615" s="26" t="s">
        <v>740</v>
      </c>
      <c r="H615" s="26" t="s">
        <v>766</v>
      </c>
      <c r="I615" s="26" t="s">
        <v>121</v>
      </c>
      <c r="J615" s="26" t="s">
        <v>1838</v>
      </c>
      <c r="K615" s="26" t="s">
        <v>767</v>
      </c>
      <c r="L615" s="26" t="s">
        <v>122</v>
      </c>
    </row>
    <row r="616" spans="2:12" x14ac:dyDescent="0.15">
      <c r="B616" s="26" t="s">
        <v>1839</v>
      </c>
      <c r="C616" s="26" t="s">
        <v>721</v>
      </c>
      <c r="D616" s="26" t="s">
        <v>721</v>
      </c>
      <c r="E616" s="26" t="s">
        <v>119</v>
      </c>
      <c r="F616" s="17" t="s">
        <v>1771</v>
      </c>
      <c r="G616" s="26" t="s">
        <v>740</v>
      </c>
      <c r="H616" s="26" t="s">
        <v>766</v>
      </c>
      <c r="I616" s="26" t="s">
        <v>121</v>
      </c>
      <c r="J616" s="26" t="s">
        <v>1840</v>
      </c>
      <c r="K616" s="26" t="s">
        <v>767</v>
      </c>
      <c r="L616" s="26" t="s">
        <v>122</v>
      </c>
    </row>
    <row r="617" spans="2:12" x14ac:dyDescent="0.15">
      <c r="B617" s="26" t="s">
        <v>1841</v>
      </c>
      <c r="C617" s="26" t="s">
        <v>721</v>
      </c>
      <c r="D617" s="26" t="s">
        <v>721</v>
      </c>
      <c r="E617" s="26" t="s">
        <v>119</v>
      </c>
      <c r="F617" s="17" t="s">
        <v>1771</v>
      </c>
      <c r="G617" s="26" t="s">
        <v>740</v>
      </c>
      <c r="H617" s="26" t="s">
        <v>766</v>
      </c>
      <c r="I617" s="26" t="s">
        <v>121</v>
      </c>
      <c r="J617" s="26" t="s">
        <v>1842</v>
      </c>
      <c r="K617" s="26" t="s">
        <v>767</v>
      </c>
      <c r="L617" s="26" t="s">
        <v>122</v>
      </c>
    </row>
    <row r="618" spans="2:12" x14ac:dyDescent="0.15">
      <c r="B618" s="26" t="s">
        <v>1843</v>
      </c>
      <c r="C618" s="26" t="s">
        <v>721</v>
      </c>
      <c r="D618" s="26" t="s">
        <v>721</v>
      </c>
      <c r="E618" s="26" t="s">
        <v>119</v>
      </c>
      <c r="F618" s="17" t="s">
        <v>1771</v>
      </c>
      <c r="G618" s="26" t="s">
        <v>740</v>
      </c>
      <c r="H618" s="26" t="s">
        <v>766</v>
      </c>
      <c r="I618" s="26" t="s">
        <v>121</v>
      </c>
      <c r="J618" s="26" t="s">
        <v>1844</v>
      </c>
      <c r="K618" s="26" t="s">
        <v>767</v>
      </c>
      <c r="L618" s="26" t="s">
        <v>122</v>
      </c>
    </row>
    <row r="619" spans="2:12" x14ac:dyDescent="0.15">
      <c r="B619" s="26" t="s">
        <v>1845</v>
      </c>
      <c r="C619" s="26" t="s">
        <v>721</v>
      </c>
      <c r="D619" s="26" t="s">
        <v>721</v>
      </c>
      <c r="E619" s="26" t="s">
        <v>119</v>
      </c>
      <c r="F619" s="17" t="s">
        <v>1771</v>
      </c>
      <c r="G619" s="26" t="s">
        <v>740</v>
      </c>
      <c r="H619" s="26" t="s">
        <v>766</v>
      </c>
      <c r="I619" s="26" t="s">
        <v>121</v>
      </c>
      <c r="J619" s="26" t="s">
        <v>1846</v>
      </c>
      <c r="K619" s="26" t="s">
        <v>767</v>
      </c>
      <c r="L619" s="26" t="s">
        <v>122</v>
      </c>
    </row>
    <row r="620" spans="2:12" x14ac:dyDescent="0.15">
      <c r="B620" s="26" t="s">
        <v>1847</v>
      </c>
      <c r="C620" s="26" t="s">
        <v>721</v>
      </c>
      <c r="D620" s="26" t="s">
        <v>721</v>
      </c>
      <c r="E620" s="26" t="s">
        <v>119</v>
      </c>
      <c r="F620" s="17" t="s">
        <v>1771</v>
      </c>
      <c r="G620" s="26" t="s">
        <v>740</v>
      </c>
      <c r="H620" s="26" t="s">
        <v>766</v>
      </c>
      <c r="I620" s="26" t="s">
        <v>121</v>
      </c>
      <c r="J620" s="26" t="s">
        <v>1848</v>
      </c>
      <c r="K620" s="26" t="s">
        <v>767</v>
      </c>
      <c r="L620" s="26" t="s">
        <v>122</v>
      </c>
    </row>
    <row r="621" spans="2:12" x14ac:dyDescent="0.15">
      <c r="B621" s="26" t="s">
        <v>1849</v>
      </c>
      <c r="C621" s="26" t="s">
        <v>721</v>
      </c>
      <c r="D621" s="26" t="s">
        <v>721</v>
      </c>
      <c r="E621" s="26" t="s">
        <v>119</v>
      </c>
      <c r="F621" s="17" t="s">
        <v>1771</v>
      </c>
      <c r="G621" s="26" t="s">
        <v>740</v>
      </c>
      <c r="H621" s="26" t="s">
        <v>766</v>
      </c>
      <c r="I621" s="26" t="s">
        <v>121</v>
      </c>
      <c r="J621" s="26" t="s">
        <v>1850</v>
      </c>
      <c r="K621" s="26" t="s">
        <v>767</v>
      </c>
      <c r="L621" s="26" t="s">
        <v>122</v>
      </c>
    </row>
    <row r="622" spans="2:12" x14ac:dyDescent="0.15">
      <c r="B622" s="26" t="s">
        <v>1851</v>
      </c>
      <c r="C622" s="26" t="s">
        <v>721</v>
      </c>
      <c r="D622" s="26" t="s">
        <v>721</v>
      </c>
      <c r="E622" s="26" t="s">
        <v>119</v>
      </c>
      <c r="F622" s="17" t="s">
        <v>1771</v>
      </c>
      <c r="G622" s="26" t="s">
        <v>740</v>
      </c>
      <c r="H622" s="26" t="s">
        <v>766</v>
      </c>
      <c r="I622" s="26" t="s">
        <v>121</v>
      </c>
      <c r="J622" s="26" t="s">
        <v>1852</v>
      </c>
      <c r="K622" s="26" t="s">
        <v>767</v>
      </c>
      <c r="L622" s="26" t="s">
        <v>122</v>
      </c>
    </row>
    <row r="623" spans="2:12" x14ac:dyDescent="0.15">
      <c r="B623" s="26" t="s">
        <v>1853</v>
      </c>
      <c r="C623" s="26" t="s">
        <v>721</v>
      </c>
      <c r="D623" s="26" t="s">
        <v>721</v>
      </c>
      <c r="E623" s="26" t="s">
        <v>119</v>
      </c>
      <c r="F623" s="17" t="s">
        <v>1771</v>
      </c>
      <c r="G623" s="26" t="s">
        <v>740</v>
      </c>
      <c r="H623" s="26" t="s">
        <v>766</v>
      </c>
      <c r="I623" s="26" t="s">
        <v>121</v>
      </c>
      <c r="J623" s="26" t="s">
        <v>1854</v>
      </c>
      <c r="K623" s="26" t="s">
        <v>767</v>
      </c>
      <c r="L623" s="26" t="s">
        <v>122</v>
      </c>
    </row>
    <row r="624" spans="2:12" x14ac:dyDescent="0.15">
      <c r="B624" s="26" t="s">
        <v>1855</v>
      </c>
      <c r="C624" s="26" t="s">
        <v>721</v>
      </c>
      <c r="D624" s="26" t="s">
        <v>721</v>
      </c>
      <c r="E624" s="26" t="s">
        <v>119</v>
      </c>
      <c r="F624" s="17" t="s">
        <v>1771</v>
      </c>
      <c r="G624" s="26" t="s">
        <v>740</v>
      </c>
      <c r="H624" s="26" t="s">
        <v>766</v>
      </c>
      <c r="I624" s="26" t="s">
        <v>121</v>
      </c>
      <c r="J624" s="26" t="s">
        <v>1856</v>
      </c>
      <c r="K624" s="26" t="s">
        <v>767</v>
      </c>
      <c r="L624" s="26" t="s">
        <v>122</v>
      </c>
    </row>
    <row r="625" spans="2:12" x14ac:dyDescent="0.15">
      <c r="B625" s="26" t="s">
        <v>1857</v>
      </c>
      <c r="C625" s="26" t="s">
        <v>721</v>
      </c>
      <c r="D625" s="26" t="s">
        <v>721</v>
      </c>
      <c r="E625" s="26" t="s">
        <v>119</v>
      </c>
      <c r="F625" s="17" t="s">
        <v>1771</v>
      </c>
      <c r="G625" s="26" t="s">
        <v>740</v>
      </c>
      <c r="H625" s="26" t="s">
        <v>766</v>
      </c>
      <c r="I625" s="26" t="s">
        <v>121</v>
      </c>
      <c r="J625" s="26" t="s">
        <v>1858</v>
      </c>
      <c r="K625" s="26" t="s">
        <v>767</v>
      </c>
      <c r="L625" s="26" t="s">
        <v>122</v>
      </c>
    </row>
    <row r="626" spans="2:12" x14ac:dyDescent="0.15">
      <c r="B626" s="26" t="s">
        <v>1859</v>
      </c>
      <c r="C626" s="26" t="s">
        <v>721</v>
      </c>
      <c r="D626" s="26" t="s">
        <v>721</v>
      </c>
      <c r="E626" s="26" t="s">
        <v>119</v>
      </c>
      <c r="F626" s="17" t="s">
        <v>1771</v>
      </c>
      <c r="G626" s="26" t="s">
        <v>740</v>
      </c>
      <c r="H626" s="26" t="s">
        <v>766</v>
      </c>
      <c r="I626" s="26" t="s">
        <v>121</v>
      </c>
      <c r="J626" s="26" t="s">
        <v>1860</v>
      </c>
      <c r="K626" s="26" t="s">
        <v>767</v>
      </c>
      <c r="L626" s="26" t="s">
        <v>122</v>
      </c>
    </row>
    <row r="627" spans="2:12" x14ac:dyDescent="0.15">
      <c r="B627" s="26" t="s">
        <v>1861</v>
      </c>
      <c r="C627" s="26" t="s">
        <v>721</v>
      </c>
      <c r="D627" s="26" t="s">
        <v>721</v>
      </c>
      <c r="E627" s="26" t="s">
        <v>119</v>
      </c>
      <c r="F627" s="17" t="s">
        <v>1771</v>
      </c>
      <c r="G627" s="26" t="s">
        <v>740</v>
      </c>
      <c r="H627" s="26" t="s">
        <v>766</v>
      </c>
      <c r="I627" s="26" t="s">
        <v>121</v>
      </c>
      <c r="J627" s="26" t="s">
        <v>1862</v>
      </c>
      <c r="K627" s="26" t="s">
        <v>767</v>
      </c>
      <c r="L627" s="26" t="s">
        <v>122</v>
      </c>
    </row>
    <row r="628" spans="2:12" x14ac:dyDescent="0.15">
      <c r="B628" s="26" t="s">
        <v>1863</v>
      </c>
      <c r="C628" s="26" t="s">
        <v>721</v>
      </c>
      <c r="D628" s="26" t="s">
        <v>721</v>
      </c>
      <c r="E628" s="26" t="s">
        <v>119</v>
      </c>
      <c r="F628" s="17" t="s">
        <v>1771</v>
      </c>
      <c r="G628" s="26" t="s">
        <v>740</v>
      </c>
      <c r="H628" s="26" t="s">
        <v>766</v>
      </c>
      <c r="I628" s="26" t="s">
        <v>121</v>
      </c>
      <c r="J628" s="26" t="s">
        <v>1864</v>
      </c>
      <c r="K628" s="26" t="s">
        <v>767</v>
      </c>
      <c r="L628" s="26" t="s">
        <v>122</v>
      </c>
    </row>
    <row r="629" spans="2:12" x14ac:dyDescent="0.15">
      <c r="B629" s="26" t="s">
        <v>1865</v>
      </c>
      <c r="C629" s="26" t="s">
        <v>721</v>
      </c>
      <c r="D629" s="26" t="s">
        <v>721</v>
      </c>
      <c r="E629" s="26" t="s">
        <v>119</v>
      </c>
      <c r="F629" s="17" t="s">
        <v>1771</v>
      </c>
      <c r="G629" s="26" t="s">
        <v>740</v>
      </c>
      <c r="H629" s="26" t="s">
        <v>766</v>
      </c>
      <c r="I629" s="26" t="s">
        <v>121</v>
      </c>
      <c r="J629" s="26" t="s">
        <v>1866</v>
      </c>
      <c r="K629" s="26" t="s">
        <v>767</v>
      </c>
      <c r="L629" s="26" t="s">
        <v>122</v>
      </c>
    </row>
    <row r="630" spans="2:12" x14ac:dyDescent="0.15">
      <c r="B630" s="26" t="s">
        <v>1867</v>
      </c>
      <c r="C630" s="26" t="s">
        <v>721</v>
      </c>
      <c r="D630" s="26" t="s">
        <v>721</v>
      </c>
      <c r="E630" s="26" t="s">
        <v>119</v>
      </c>
      <c r="F630" s="17" t="s">
        <v>1771</v>
      </c>
      <c r="G630" s="26" t="s">
        <v>740</v>
      </c>
      <c r="H630" s="26" t="s">
        <v>766</v>
      </c>
      <c r="I630" s="26" t="s">
        <v>121</v>
      </c>
      <c r="J630" s="26" t="s">
        <v>1868</v>
      </c>
      <c r="K630" s="26" t="s">
        <v>767</v>
      </c>
      <c r="L630" s="26" t="s">
        <v>122</v>
      </c>
    </row>
    <row r="631" spans="2:12" x14ac:dyDescent="0.15">
      <c r="B631" s="26" t="s">
        <v>1869</v>
      </c>
      <c r="C631" s="26" t="s">
        <v>721</v>
      </c>
      <c r="D631" s="26" t="s">
        <v>721</v>
      </c>
      <c r="E631" s="26" t="s">
        <v>119</v>
      </c>
      <c r="F631" s="17" t="s">
        <v>1771</v>
      </c>
      <c r="G631" s="26" t="s">
        <v>740</v>
      </c>
      <c r="H631" s="26" t="s">
        <v>766</v>
      </c>
      <c r="I631" s="26" t="s">
        <v>121</v>
      </c>
      <c r="J631" s="26" t="s">
        <v>1870</v>
      </c>
      <c r="K631" s="26" t="s">
        <v>767</v>
      </c>
      <c r="L631" s="26" t="s">
        <v>122</v>
      </c>
    </row>
    <row r="632" spans="2:12" x14ac:dyDescent="0.15">
      <c r="B632" s="26" t="s">
        <v>1871</v>
      </c>
      <c r="C632" s="26" t="s">
        <v>721</v>
      </c>
      <c r="D632" s="26" t="s">
        <v>721</v>
      </c>
      <c r="E632" s="26" t="s">
        <v>119</v>
      </c>
      <c r="F632" s="17" t="s">
        <v>1771</v>
      </c>
      <c r="G632" s="26" t="s">
        <v>740</v>
      </c>
      <c r="H632" s="26" t="s">
        <v>766</v>
      </c>
      <c r="I632" s="26" t="s">
        <v>121</v>
      </c>
      <c r="J632" s="26" t="s">
        <v>1872</v>
      </c>
      <c r="K632" s="26" t="s">
        <v>767</v>
      </c>
      <c r="L632" s="26" t="s">
        <v>122</v>
      </c>
    </row>
    <row r="633" spans="2:12" x14ac:dyDescent="0.15">
      <c r="B633" s="26" t="s">
        <v>1873</v>
      </c>
      <c r="C633" s="26" t="s">
        <v>721</v>
      </c>
      <c r="D633" s="26" t="s">
        <v>721</v>
      </c>
      <c r="E633" s="26" t="s">
        <v>119</v>
      </c>
      <c r="F633" s="17" t="s">
        <v>1771</v>
      </c>
      <c r="G633" s="26" t="s">
        <v>740</v>
      </c>
      <c r="H633" s="26" t="s">
        <v>766</v>
      </c>
      <c r="I633" s="26" t="s">
        <v>121</v>
      </c>
      <c r="J633" s="26" t="s">
        <v>1874</v>
      </c>
      <c r="K633" s="26" t="s">
        <v>767</v>
      </c>
      <c r="L633" s="26" t="s">
        <v>122</v>
      </c>
    </row>
    <row r="634" spans="2:12" x14ac:dyDescent="0.15">
      <c r="B634" s="26" t="s">
        <v>1875</v>
      </c>
      <c r="C634" s="26" t="s">
        <v>721</v>
      </c>
      <c r="D634" s="26" t="s">
        <v>721</v>
      </c>
      <c r="E634" s="26" t="s">
        <v>119</v>
      </c>
      <c r="F634" s="17" t="s">
        <v>1771</v>
      </c>
      <c r="G634" s="26" t="s">
        <v>740</v>
      </c>
      <c r="H634" s="26" t="s">
        <v>766</v>
      </c>
      <c r="I634" s="26" t="s">
        <v>121</v>
      </c>
      <c r="J634" s="26" t="s">
        <v>1876</v>
      </c>
      <c r="K634" s="26" t="s">
        <v>767</v>
      </c>
      <c r="L634" s="26" t="s">
        <v>122</v>
      </c>
    </row>
    <row r="635" spans="2:12" x14ac:dyDescent="0.15">
      <c r="B635" s="26" t="s">
        <v>1877</v>
      </c>
      <c r="C635" s="26" t="s">
        <v>721</v>
      </c>
      <c r="D635" s="26" t="s">
        <v>721</v>
      </c>
      <c r="E635" s="26" t="s">
        <v>119</v>
      </c>
      <c r="F635" s="17" t="s">
        <v>1771</v>
      </c>
      <c r="G635" s="26" t="s">
        <v>740</v>
      </c>
      <c r="H635" s="26" t="s">
        <v>766</v>
      </c>
      <c r="I635" s="26" t="s">
        <v>121</v>
      </c>
      <c r="J635" s="26" t="s">
        <v>1878</v>
      </c>
      <c r="K635" s="26" t="s">
        <v>767</v>
      </c>
      <c r="L635" s="26" t="s">
        <v>122</v>
      </c>
    </row>
    <row r="636" spans="2:12" x14ac:dyDescent="0.15">
      <c r="B636" s="26" t="s">
        <v>1879</v>
      </c>
      <c r="C636" s="26" t="s">
        <v>721</v>
      </c>
      <c r="D636" s="26" t="s">
        <v>721</v>
      </c>
      <c r="E636" s="26" t="s">
        <v>119</v>
      </c>
      <c r="F636" s="17" t="s">
        <v>1771</v>
      </c>
      <c r="G636" s="26" t="s">
        <v>740</v>
      </c>
      <c r="H636" s="26" t="s">
        <v>766</v>
      </c>
      <c r="I636" s="26" t="s">
        <v>121</v>
      </c>
      <c r="J636" s="26" t="s">
        <v>1880</v>
      </c>
      <c r="K636" s="26" t="s">
        <v>767</v>
      </c>
      <c r="L636" s="26" t="s">
        <v>122</v>
      </c>
    </row>
    <row r="637" spans="2:12" x14ac:dyDescent="0.15">
      <c r="B637" s="26" t="s">
        <v>1881</v>
      </c>
      <c r="C637" s="26" t="s">
        <v>721</v>
      </c>
      <c r="D637" s="26" t="s">
        <v>721</v>
      </c>
      <c r="E637" s="26" t="s">
        <v>119</v>
      </c>
      <c r="F637" s="17" t="s">
        <v>1771</v>
      </c>
      <c r="G637" s="26" t="s">
        <v>740</v>
      </c>
      <c r="H637" s="26" t="s">
        <v>766</v>
      </c>
      <c r="I637" s="26" t="s">
        <v>121</v>
      </c>
      <c r="J637" s="26" t="s">
        <v>1882</v>
      </c>
      <c r="K637" s="26" t="s">
        <v>767</v>
      </c>
      <c r="L637" s="26" t="s">
        <v>122</v>
      </c>
    </row>
    <row r="638" spans="2:12" x14ac:dyDescent="0.15">
      <c r="B638" s="26" t="s">
        <v>1883</v>
      </c>
      <c r="C638" s="26" t="s">
        <v>721</v>
      </c>
      <c r="D638" s="26" t="s">
        <v>721</v>
      </c>
      <c r="E638" s="26" t="s">
        <v>119</v>
      </c>
      <c r="F638" s="17" t="s">
        <v>1771</v>
      </c>
      <c r="G638" s="26" t="s">
        <v>740</v>
      </c>
      <c r="H638" s="26" t="s">
        <v>766</v>
      </c>
      <c r="I638" s="26" t="s">
        <v>121</v>
      </c>
      <c r="J638" s="26" t="s">
        <v>1884</v>
      </c>
      <c r="K638" s="26" t="s">
        <v>767</v>
      </c>
      <c r="L638" s="26" t="s">
        <v>122</v>
      </c>
    </row>
    <row r="639" spans="2:12" x14ac:dyDescent="0.15">
      <c r="B639" s="26" t="s">
        <v>1885</v>
      </c>
      <c r="C639" s="26" t="s">
        <v>721</v>
      </c>
      <c r="D639" s="26" t="s">
        <v>721</v>
      </c>
      <c r="E639" s="26" t="s">
        <v>119</v>
      </c>
      <c r="F639" s="17" t="s">
        <v>1771</v>
      </c>
      <c r="G639" s="26" t="s">
        <v>740</v>
      </c>
      <c r="H639" s="26" t="s">
        <v>766</v>
      </c>
      <c r="I639" s="26" t="s">
        <v>121</v>
      </c>
      <c r="J639" s="26" t="s">
        <v>1886</v>
      </c>
      <c r="K639" s="26" t="s">
        <v>767</v>
      </c>
      <c r="L639" s="26" t="s">
        <v>122</v>
      </c>
    </row>
    <row r="640" spans="2:12" x14ac:dyDescent="0.15">
      <c r="B640" s="26" t="s">
        <v>1887</v>
      </c>
      <c r="C640" s="26" t="s">
        <v>721</v>
      </c>
      <c r="D640" s="26" t="s">
        <v>721</v>
      </c>
      <c r="E640" s="26" t="s">
        <v>119</v>
      </c>
      <c r="F640" s="17" t="s">
        <v>1771</v>
      </c>
      <c r="G640" s="26" t="s">
        <v>740</v>
      </c>
      <c r="H640" s="26" t="s">
        <v>766</v>
      </c>
      <c r="I640" s="26" t="s">
        <v>121</v>
      </c>
      <c r="J640" s="26" t="s">
        <v>1888</v>
      </c>
      <c r="K640" s="26" t="s">
        <v>767</v>
      </c>
      <c r="L640" s="26" t="s">
        <v>122</v>
      </c>
    </row>
    <row r="641" spans="2:12" x14ac:dyDescent="0.15">
      <c r="B641" s="26" t="s">
        <v>1889</v>
      </c>
      <c r="C641" s="26" t="s">
        <v>721</v>
      </c>
      <c r="D641" s="26" t="s">
        <v>721</v>
      </c>
      <c r="E641" s="26" t="s">
        <v>119</v>
      </c>
      <c r="F641" s="17" t="s">
        <v>1771</v>
      </c>
      <c r="G641" s="26" t="s">
        <v>740</v>
      </c>
      <c r="H641" s="26" t="s">
        <v>766</v>
      </c>
      <c r="I641" s="26" t="s">
        <v>121</v>
      </c>
      <c r="J641" s="26" t="s">
        <v>1890</v>
      </c>
      <c r="K641" s="26" t="s">
        <v>767</v>
      </c>
      <c r="L641" s="26" t="s">
        <v>122</v>
      </c>
    </row>
    <row r="642" spans="2:12" x14ac:dyDescent="0.15">
      <c r="B642" s="26" t="s">
        <v>1891</v>
      </c>
      <c r="C642" s="26" t="s">
        <v>721</v>
      </c>
      <c r="D642" s="26" t="s">
        <v>721</v>
      </c>
      <c r="E642" s="26" t="s">
        <v>119</v>
      </c>
      <c r="F642" s="17" t="s">
        <v>1771</v>
      </c>
      <c r="G642" s="26" t="s">
        <v>740</v>
      </c>
      <c r="H642" s="26" t="s">
        <v>766</v>
      </c>
      <c r="I642" s="26" t="s">
        <v>121</v>
      </c>
      <c r="J642" s="26" t="s">
        <v>1892</v>
      </c>
      <c r="K642" s="26" t="s">
        <v>767</v>
      </c>
      <c r="L642" s="26" t="s">
        <v>122</v>
      </c>
    </row>
    <row r="643" spans="2:12" x14ac:dyDescent="0.15">
      <c r="B643" s="26" t="s">
        <v>1893</v>
      </c>
      <c r="C643" s="26" t="s">
        <v>721</v>
      </c>
      <c r="D643" s="26" t="s">
        <v>721</v>
      </c>
      <c r="E643" s="26" t="s">
        <v>119</v>
      </c>
      <c r="F643" s="17" t="s">
        <v>1771</v>
      </c>
      <c r="G643" s="26" t="s">
        <v>740</v>
      </c>
      <c r="H643" s="26" t="s">
        <v>766</v>
      </c>
      <c r="I643" s="26" t="s">
        <v>121</v>
      </c>
      <c r="J643" s="26" t="s">
        <v>1894</v>
      </c>
      <c r="K643" s="26" t="s">
        <v>767</v>
      </c>
      <c r="L643" s="26" t="s">
        <v>122</v>
      </c>
    </row>
    <row r="644" spans="2:12" x14ac:dyDescent="0.15">
      <c r="B644" s="26" t="s">
        <v>1895</v>
      </c>
      <c r="C644" s="26" t="s">
        <v>721</v>
      </c>
      <c r="D644" s="26" t="s">
        <v>721</v>
      </c>
      <c r="E644" s="26" t="s">
        <v>119</v>
      </c>
      <c r="F644" s="17" t="s">
        <v>1771</v>
      </c>
      <c r="G644" s="26" t="s">
        <v>740</v>
      </c>
      <c r="H644" s="26" t="s">
        <v>766</v>
      </c>
      <c r="I644" s="26" t="s">
        <v>121</v>
      </c>
      <c r="J644" s="26" t="s">
        <v>1896</v>
      </c>
      <c r="K644" s="26" t="s">
        <v>767</v>
      </c>
      <c r="L644" s="26" t="s">
        <v>122</v>
      </c>
    </row>
    <row r="645" spans="2:12" x14ac:dyDescent="0.15">
      <c r="B645" s="26" t="s">
        <v>1897</v>
      </c>
      <c r="C645" s="26" t="s">
        <v>721</v>
      </c>
      <c r="D645" s="26" t="s">
        <v>721</v>
      </c>
      <c r="E645" s="26" t="s">
        <v>119</v>
      </c>
      <c r="F645" s="17" t="s">
        <v>1771</v>
      </c>
      <c r="G645" s="26" t="s">
        <v>740</v>
      </c>
      <c r="H645" s="26" t="s">
        <v>766</v>
      </c>
      <c r="I645" s="26" t="s">
        <v>121</v>
      </c>
      <c r="J645" s="26" t="s">
        <v>1898</v>
      </c>
      <c r="K645" s="26" t="s">
        <v>767</v>
      </c>
      <c r="L645" s="26" t="s">
        <v>122</v>
      </c>
    </row>
    <row r="646" spans="2:12" x14ac:dyDescent="0.15">
      <c r="B646" s="26" t="s">
        <v>1899</v>
      </c>
      <c r="C646" s="26" t="s">
        <v>721</v>
      </c>
      <c r="D646" s="26" t="s">
        <v>721</v>
      </c>
      <c r="E646" s="26" t="s">
        <v>119</v>
      </c>
      <c r="F646" s="17" t="s">
        <v>1771</v>
      </c>
      <c r="G646" s="26" t="s">
        <v>740</v>
      </c>
      <c r="H646" s="26" t="s">
        <v>766</v>
      </c>
      <c r="I646" s="26" t="s">
        <v>121</v>
      </c>
      <c r="J646" s="26" t="s">
        <v>1900</v>
      </c>
      <c r="K646" s="26" t="s">
        <v>767</v>
      </c>
      <c r="L646" s="26" t="s">
        <v>122</v>
      </c>
    </row>
    <row r="647" spans="2:12" x14ac:dyDescent="0.15">
      <c r="B647" s="26" t="s">
        <v>1901</v>
      </c>
      <c r="C647" s="26" t="s">
        <v>721</v>
      </c>
      <c r="D647" s="26" t="s">
        <v>721</v>
      </c>
      <c r="E647" s="26" t="s">
        <v>119</v>
      </c>
      <c r="F647" s="17" t="s">
        <v>1771</v>
      </c>
      <c r="G647" s="26" t="s">
        <v>740</v>
      </c>
      <c r="H647" s="26" t="s">
        <v>766</v>
      </c>
      <c r="I647" s="26" t="s">
        <v>121</v>
      </c>
      <c r="J647" s="26" t="s">
        <v>1902</v>
      </c>
      <c r="K647" s="26" t="s">
        <v>767</v>
      </c>
      <c r="L647" s="26" t="s">
        <v>122</v>
      </c>
    </row>
    <row r="648" spans="2:12" x14ac:dyDescent="0.15">
      <c r="B648" s="26" t="s">
        <v>1903</v>
      </c>
      <c r="C648" s="26" t="s">
        <v>721</v>
      </c>
      <c r="D648" s="26" t="s">
        <v>721</v>
      </c>
      <c r="E648" s="26" t="s">
        <v>119</v>
      </c>
      <c r="F648" s="17" t="s">
        <v>1771</v>
      </c>
      <c r="G648" s="26" t="s">
        <v>740</v>
      </c>
      <c r="H648" s="26" t="s">
        <v>766</v>
      </c>
      <c r="I648" s="26" t="s">
        <v>121</v>
      </c>
      <c r="J648" s="26" t="s">
        <v>1904</v>
      </c>
      <c r="K648" s="26" t="s">
        <v>767</v>
      </c>
      <c r="L648" s="26" t="s">
        <v>122</v>
      </c>
    </row>
    <row r="649" spans="2:12" x14ac:dyDescent="0.15">
      <c r="B649" s="26" t="s">
        <v>1905</v>
      </c>
      <c r="C649" s="26" t="s">
        <v>721</v>
      </c>
      <c r="D649" s="26" t="s">
        <v>721</v>
      </c>
      <c r="E649" s="26" t="s">
        <v>119</v>
      </c>
      <c r="F649" s="17" t="s">
        <v>1771</v>
      </c>
      <c r="G649" s="26" t="s">
        <v>740</v>
      </c>
      <c r="H649" s="26" t="s">
        <v>766</v>
      </c>
      <c r="I649" s="26" t="s">
        <v>121</v>
      </c>
      <c r="J649" s="26" t="s">
        <v>1906</v>
      </c>
      <c r="K649" s="26" t="s">
        <v>767</v>
      </c>
      <c r="L649" s="26" t="s">
        <v>122</v>
      </c>
    </row>
    <row r="650" spans="2:12" x14ac:dyDescent="0.15">
      <c r="B650" s="26" t="s">
        <v>1907</v>
      </c>
      <c r="C650" s="26" t="s">
        <v>721</v>
      </c>
      <c r="D650" s="26" t="s">
        <v>721</v>
      </c>
      <c r="E650" s="26" t="s">
        <v>119</v>
      </c>
      <c r="F650" s="17" t="s">
        <v>1771</v>
      </c>
      <c r="G650" s="26" t="s">
        <v>740</v>
      </c>
      <c r="H650" s="26" t="s">
        <v>766</v>
      </c>
      <c r="I650" s="26" t="s">
        <v>121</v>
      </c>
      <c r="J650" s="26" t="s">
        <v>1908</v>
      </c>
      <c r="K650" s="26" t="s">
        <v>767</v>
      </c>
      <c r="L650" s="26" t="s">
        <v>122</v>
      </c>
    </row>
    <row r="651" spans="2:12" x14ac:dyDescent="0.15">
      <c r="B651" s="26" t="s">
        <v>1909</v>
      </c>
      <c r="C651" s="26" t="s">
        <v>721</v>
      </c>
      <c r="D651" s="26" t="s">
        <v>721</v>
      </c>
      <c r="E651" s="26" t="s">
        <v>119</v>
      </c>
      <c r="F651" s="17" t="s">
        <v>1771</v>
      </c>
      <c r="G651" s="26" t="s">
        <v>740</v>
      </c>
      <c r="H651" s="26" t="s">
        <v>766</v>
      </c>
      <c r="I651" s="26" t="s">
        <v>121</v>
      </c>
      <c r="J651" s="26" t="s">
        <v>1910</v>
      </c>
      <c r="K651" s="26" t="s">
        <v>767</v>
      </c>
      <c r="L651" s="26" t="s">
        <v>122</v>
      </c>
    </row>
    <row r="652" spans="2:12" x14ac:dyDescent="0.15">
      <c r="B652" s="26" t="s">
        <v>1911</v>
      </c>
      <c r="C652" s="26" t="s">
        <v>721</v>
      </c>
      <c r="D652" s="26" t="s">
        <v>721</v>
      </c>
      <c r="E652" s="26" t="s">
        <v>119</v>
      </c>
      <c r="F652" s="17" t="s">
        <v>1771</v>
      </c>
      <c r="G652" s="26" t="s">
        <v>740</v>
      </c>
      <c r="H652" s="26" t="s">
        <v>766</v>
      </c>
      <c r="I652" s="26" t="s">
        <v>121</v>
      </c>
      <c r="J652" s="26" t="s">
        <v>1912</v>
      </c>
      <c r="K652" s="26" t="s">
        <v>767</v>
      </c>
      <c r="L652" s="26" t="s">
        <v>122</v>
      </c>
    </row>
    <row r="653" spans="2:12" x14ac:dyDescent="0.15">
      <c r="B653" s="26" t="s">
        <v>1913</v>
      </c>
      <c r="C653" s="26" t="s">
        <v>721</v>
      </c>
      <c r="D653" s="26" t="s">
        <v>721</v>
      </c>
      <c r="E653" s="26" t="s">
        <v>119</v>
      </c>
      <c r="F653" s="17" t="s">
        <v>1771</v>
      </c>
      <c r="G653" s="26" t="s">
        <v>740</v>
      </c>
      <c r="H653" s="26" t="s">
        <v>766</v>
      </c>
      <c r="I653" s="26" t="s">
        <v>121</v>
      </c>
      <c r="J653" s="26" t="s">
        <v>1914</v>
      </c>
      <c r="K653" s="26" t="s">
        <v>767</v>
      </c>
      <c r="L653" s="26" t="s">
        <v>122</v>
      </c>
    </row>
    <row r="654" spans="2:12" x14ac:dyDescent="0.15">
      <c r="B654" s="26" t="s">
        <v>1915</v>
      </c>
      <c r="C654" s="26" t="s">
        <v>721</v>
      </c>
      <c r="D654" s="26" t="s">
        <v>721</v>
      </c>
      <c r="E654" s="26" t="s">
        <v>119</v>
      </c>
      <c r="F654" s="17" t="s">
        <v>1771</v>
      </c>
      <c r="G654" s="26" t="s">
        <v>740</v>
      </c>
      <c r="H654" s="26" t="s">
        <v>766</v>
      </c>
      <c r="I654" s="26" t="s">
        <v>121</v>
      </c>
      <c r="J654" s="26" t="s">
        <v>1916</v>
      </c>
      <c r="K654" s="26" t="s">
        <v>767</v>
      </c>
      <c r="L654" s="26" t="s">
        <v>122</v>
      </c>
    </row>
    <row r="655" spans="2:12" x14ac:dyDescent="0.15">
      <c r="B655" s="26" t="s">
        <v>1917</v>
      </c>
      <c r="C655" s="26" t="s">
        <v>721</v>
      </c>
      <c r="D655" s="26" t="s">
        <v>721</v>
      </c>
      <c r="E655" s="26" t="s">
        <v>119</v>
      </c>
      <c r="F655" s="17" t="s">
        <v>1771</v>
      </c>
      <c r="G655" s="26" t="s">
        <v>740</v>
      </c>
      <c r="H655" s="26" t="s">
        <v>766</v>
      </c>
      <c r="I655" s="26" t="s">
        <v>121</v>
      </c>
      <c r="J655" s="26" t="s">
        <v>1918</v>
      </c>
      <c r="K655" s="26" t="s">
        <v>767</v>
      </c>
      <c r="L655" s="26" t="s">
        <v>122</v>
      </c>
    </row>
    <row r="656" spans="2:12" x14ac:dyDescent="0.15">
      <c r="B656" s="26" t="s">
        <v>1919</v>
      </c>
      <c r="C656" s="26" t="s">
        <v>721</v>
      </c>
      <c r="D656" s="26" t="s">
        <v>721</v>
      </c>
      <c r="E656" s="26" t="s">
        <v>119</v>
      </c>
      <c r="F656" s="17" t="s">
        <v>1771</v>
      </c>
      <c r="G656" s="26" t="s">
        <v>740</v>
      </c>
      <c r="H656" s="26" t="s">
        <v>766</v>
      </c>
      <c r="I656" s="26" t="s">
        <v>121</v>
      </c>
      <c r="J656" s="26" t="s">
        <v>1920</v>
      </c>
      <c r="K656" s="26" t="s">
        <v>767</v>
      </c>
      <c r="L656" s="26" t="s">
        <v>122</v>
      </c>
    </row>
    <row r="657" spans="2:12" x14ac:dyDescent="0.15">
      <c r="B657" s="26" t="s">
        <v>1921</v>
      </c>
      <c r="C657" s="26" t="s">
        <v>721</v>
      </c>
      <c r="D657" s="26" t="s">
        <v>721</v>
      </c>
      <c r="E657" s="26" t="s">
        <v>119</v>
      </c>
      <c r="F657" s="17" t="s">
        <v>1771</v>
      </c>
      <c r="G657" s="26" t="s">
        <v>740</v>
      </c>
      <c r="H657" s="26" t="s">
        <v>766</v>
      </c>
      <c r="I657" s="26" t="s">
        <v>121</v>
      </c>
      <c r="J657" s="26" t="s">
        <v>1922</v>
      </c>
      <c r="K657" s="26" t="s">
        <v>767</v>
      </c>
      <c r="L657" s="26" t="s">
        <v>122</v>
      </c>
    </row>
    <row r="658" spans="2:12" x14ac:dyDescent="0.15">
      <c r="B658" s="26" t="s">
        <v>1923</v>
      </c>
      <c r="C658" s="26" t="s">
        <v>721</v>
      </c>
      <c r="D658" s="26" t="s">
        <v>721</v>
      </c>
      <c r="E658" s="26" t="s">
        <v>119</v>
      </c>
      <c r="F658" s="17" t="s">
        <v>1771</v>
      </c>
      <c r="G658" s="26" t="s">
        <v>740</v>
      </c>
      <c r="H658" s="26" t="s">
        <v>766</v>
      </c>
      <c r="I658" s="26" t="s">
        <v>121</v>
      </c>
      <c r="J658" s="26" t="s">
        <v>1924</v>
      </c>
      <c r="K658" s="26" t="s">
        <v>767</v>
      </c>
      <c r="L658" s="26" t="s">
        <v>122</v>
      </c>
    </row>
    <row r="659" spans="2:12" x14ac:dyDescent="0.15">
      <c r="B659" s="26" t="s">
        <v>1925</v>
      </c>
      <c r="C659" s="26" t="s">
        <v>721</v>
      </c>
      <c r="D659" s="26" t="s">
        <v>721</v>
      </c>
      <c r="E659" s="26" t="s">
        <v>119</v>
      </c>
      <c r="F659" s="17" t="s">
        <v>1771</v>
      </c>
      <c r="G659" s="26" t="s">
        <v>740</v>
      </c>
      <c r="H659" s="26" t="s">
        <v>766</v>
      </c>
      <c r="I659" s="26" t="s">
        <v>121</v>
      </c>
      <c r="J659" s="26" t="s">
        <v>1926</v>
      </c>
      <c r="K659" s="26" t="s">
        <v>767</v>
      </c>
      <c r="L659" s="26" t="s">
        <v>122</v>
      </c>
    </row>
    <row r="660" spans="2:12" x14ac:dyDescent="0.15">
      <c r="B660" s="26" t="s">
        <v>1927</v>
      </c>
      <c r="C660" s="26" t="s">
        <v>721</v>
      </c>
      <c r="D660" s="26" t="s">
        <v>721</v>
      </c>
      <c r="E660" s="26" t="s">
        <v>119</v>
      </c>
      <c r="F660" s="17" t="s">
        <v>1771</v>
      </c>
      <c r="G660" s="26" t="s">
        <v>740</v>
      </c>
      <c r="H660" s="26" t="s">
        <v>766</v>
      </c>
      <c r="I660" s="26" t="s">
        <v>121</v>
      </c>
      <c r="J660" s="26" t="s">
        <v>1928</v>
      </c>
      <c r="K660" s="26" t="s">
        <v>767</v>
      </c>
      <c r="L660" s="26" t="s">
        <v>122</v>
      </c>
    </row>
    <row r="661" spans="2:12" x14ac:dyDescent="0.15">
      <c r="B661" s="26" t="s">
        <v>1929</v>
      </c>
      <c r="C661" s="26" t="s">
        <v>721</v>
      </c>
      <c r="D661" s="26" t="s">
        <v>721</v>
      </c>
      <c r="E661" s="26" t="s">
        <v>119</v>
      </c>
      <c r="F661" s="17" t="s">
        <v>1771</v>
      </c>
      <c r="G661" s="26" t="s">
        <v>740</v>
      </c>
      <c r="H661" s="26" t="s">
        <v>766</v>
      </c>
      <c r="I661" s="26" t="s">
        <v>121</v>
      </c>
      <c r="J661" s="26" t="s">
        <v>1930</v>
      </c>
      <c r="K661" s="26" t="s">
        <v>767</v>
      </c>
      <c r="L661" s="26" t="s">
        <v>122</v>
      </c>
    </row>
    <row r="662" spans="2:12" x14ac:dyDescent="0.15">
      <c r="B662" s="26" t="s">
        <v>1931</v>
      </c>
      <c r="C662" s="26" t="s">
        <v>721</v>
      </c>
      <c r="D662" s="26" t="s">
        <v>721</v>
      </c>
      <c r="E662" s="26" t="s">
        <v>119</v>
      </c>
      <c r="F662" s="17" t="s">
        <v>1771</v>
      </c>
      <c r="G662" s="26" t="s">
        <v>740</v>
      </c>
      <c r="H662" s="26" t="s">
        <v>766</v>
      </c>
      <c r="I662" s="26" t="s">
        <v>121</v>
      </c>
      <c r="J662" s="26" t="s">
        <v>1932</v>
      </c>
      <c r="K662" s="26" t="s">
        <v>767</v>
      </c>
      <c r="L662" s="26" t="s">
        <v>122</v>
      </c>
    </row>
    <row r="663" spans="2:12" x14ac:dyDescent="0.15">
      <c r="B663" s="26" t="s">
        <v>1933</v>
      </c>
      <c r="C663" s="26" t="s">
        <v>721</v>
      </c>
      <c r="D663" s="26" t="s">
        <v>721</v>
      </c>
      <c r="E663" s="26" t="s">
        <v>119</v>
      </c>
      <c r="F663" s="17" t="s">
        <v>1771</v>
      </c>
      <c r="G663" s="26" t="s">
        <v>740</v>
      </c>
      <c r="H663" s="26" t="s">
        <v>766</v>
      </c>
      <c r="I663" s="26" t="s">
        <v>121</v>
      </c>
      <c r="J663" s="26" t="s">
        <v>1934</v>
      </c>
      <c r="K663" s="26" t="s">
        <v>767</v>
      </c>
      <c r="L663" s="26" t="s">
        <v>122</v>
      </c>
    </row>
    <row r="664" spans="2:12" x14ac:dyDescent="0.15">
      <c r="B664" s="26" t="s">
        <v>1935</v>
      </c>
      <c r="C664" s="26" t="s">
        <v>721</v>
      </c>
      <c r="D664" s="26" t="s">
        <v>721</v>
      </c>
      <c r="E664" s="26" t="s">
        <v>119</v>
      </c>
      <c r="F664" s="17" t="s">
        <v>1771</v>
      </c>
      <c r="G664" s="26" t="s">
        <v>740</v>
      </c>
      <c r="H664" s="26" t="s">
        <v>766</v>
      </c>
      <c r="I664" s="26" t="s">
        <v>121</v>
      </c>
      <c r="J664" s="26" t="s">
        <v>1936</v>
      </c>
      <c r="K664" s="26" t="s">
        <v>767</v>
      </c>
      <c r="L664" s="26" t="s">
        <v>122</v>
      </c>
    </row>
    <row r="665" spans="2:12" x14ac:dyDescent="0.15">
      <c r="B665" s="26" t="s">
        <v>1937</v>
      </c>
      <c r="C665" s="26" t="s">
        <v>721</v>
      </c>
      <c r="D665" s="26" t="s">
        <v>721</v>
      </c>
      <c r="E665" s="26" t="s">
        <v>119</v>
      </c>
      <c r="F665" s="17" t="s">
        <v>1771</v>
      </c>
      <c r="G665" s="26" t="s">
        <v>740</v>
      </c>
      <c r="H665" s="26" t="s">
        <v>766</v>
      </c>
      <c r="I665" s="26" t="s">
        <v>121</v>
      </c>
      <c r="J665" s="26" t="s">
        <v>1938</v>
      </c>
      <c r="K665" s="26" t="s">
        <v>767</v>
      </c>
      <c r="L665" s="26" t="s">
        <v>122</v>
      </c>
    </row>
    <row r="666" spans="2:12" x14ac:dyDescent="0.15">
      <c r="B666" s="26" t="s">
        <v>1939</v>
      </c>
      <c r="C666" s="26" t="s">
        <v>721</v>
      </c>
      <c r="D666" s="26" t="s">
        <v>721</v>
      </c>
      <c r="E666" s="26" t="s">
        <v>119</v>
      </c>
      <c r="F666" s="17" t="s">
        <v>1771</v>
      </c>
      <c r="G666" s="26" t="s">
        <v>740</v>
      </c>
      <c r="H666" s="26" t="s">
        <v>766</v>
      </c>
      <c r="I666" s="26" t="s">
        <v>121</v>
      </c>
      <c r="J666" s="26" t="s">
        <v>1940</v>
      </c>
      <c r="K666" s="26" t="s">
        <v>767</v>
      </c>
      <c r="L666" s="26" t="s">
        <v>122</v>
      </c>
    </row>
    <row r="667" spans="2:12" x14ac:dyDescent="0.15">
      <c r="B667" s="26" t="s">
        <v>1941</v>
      </c>
      <c r="C667" s="26" t="s">
        <v>721</v>
      </c>
      <c r="D667" s="26" t="s">
        <v>721</v>
      </c>
      <c r="E667" s="26" t="s">
        <v>119</v>
      </c>
      <c r="F667" s="17" t="s">
        <v>1771</v>
      </c>
      <c r="G667" s="26" t="s">
        <v>740</v>
      </c>
      <c r="H667" s="26" t="s">
        <v>766</v>
      </c>
      <c r="I667" s="26" t="s">
        <v>121</v>
      </c>
      <c r="J667" s="26" t="s">
        <v>1942</v>
      </c>
      <c r="K667" s="26" t="s">
        <v>767</v>
      </c>
      <c r="L667" s="26" t="s">
        <v>122</v>
      </c>
    </row>
    <row r="668" spans="2:12" x14ac:dyDescent="0.15">
      <c r="B668" s="26" t="s">
        <v>1943</v>
      </c>
      <c r="C668" s="26" t="s">
        <v>721</v>
      </c>
      <c r="D668" s="26" t="s">
        <v>721</v>
      </c>
      <c r="E668" s="26" t="s">
        <v>119</v>
      </c>
      <c r="F668" s="17" t="s">
        <v>1771</v>
      </c>
      <c r="G668" s="26" t="s">
        <v>740</v>
      </c>
      <c r="H668" s="26" t="s">
        <v>766</v>
      </c>
      <c r="I668" s="26" t="s">
        <v>121</v>
      </c>
      <c r="J668" s="26" t="s">
        <v>1944</v>
      </c>
      <c r="K668" s="26" t="s">
        <v>767</v>
      </c>
      <c r="L668" s="26" t="s">
        <v>122</v>
      </c>
    </row>
    <row r="669" spans="2:12" x14ac:dyDescent="0.15">
      <c r="B669" s="26" t="s">
        <v>1945</v>
      </c>
      <c r="C669" s="26" t="s">
        <v>721</v>
      </c>
      <c r="D669" s="26" t="s">
        <v>721</v>
      </c>
      <c r="E669" s="26" t="s">
        <v>119</v>
      </c>
      <c r="F669" s="17" t="s">
        <v>1771</v>
      </c>
      <c r="G669" s="26" t="s">
        <v>740</v>
      </c>
      <c r="H669" s="26" t="s">
        <v>766</v>
      </c>
      <c r="I669" s="26" t="s">
        <v>121</v>
      </c>
      <c r="J669" s="26" t="s">
        <v>1946</v>
      </c>
      <c r="K669" s="26" t="s">
        <v>767</v>
      </c>
      <c r="L669" s="26" t="s">
        <v>122</v>
      </c>
    </row>
    <row r="670" spans="2:12" x14ac:dyDescent="0.15">
      <c r="B670" s="26" t="s">
        <v>1947</v>
      </c>
      <c r="C670" s="26" t="s">
        <v>721</v>
      </c>
      <c r="D670" s="26" t="s">
        <v>721</v>
      </c>
      <c r="E670" s="26" t="s">
        <v>119</v>
      </c>
      <c r="F670" s="17" t="s">
        <v>1771</v>
      </c>
      <c r="G670" s="26" t="s">
        <v>740</v>
      </c>
      <c r="H670" s="26" t="s">
        <v>766</v>
      </c>
      <c r="I670" s="26" t="s">
        <v>121</v>
      </c>
      <c r="J670" s="26" t="s">
        <v>1948</v>
      </c>
      <c r="K670" s="26" t="s">
        <v>767</v>
      </c>
      <c r="L670" s="26" t="s">
        <v>122</v>
      </c>
    </row>
    <row r="671" spans="2:12" x14ac:dyDescent="0.15">
      <c r="B671" s="26" t="s">
        <v>1949</v>
      </c>
      <c r="C671" s="26" t="s">
        <v>721</v>
      </c>
      <c r="D671" s="26" t="s">
        <v>721</v>
      </c>
      <c r="E671" s="26" t="s">
        <v>119</v>
      </c>
      <c r="F671" s="17" t="s">
        <v>1771</v>
      </c>
      <c r="G671" s="26" t="s">
        <v>740</v>
      </c>
      <c r="H671" s="26" t="s">
        <v>766</v>
      </c>
      <c r="I671" s="26" t="s">
        <v>121</v>
      </c>
      <c r="J671" s="26" t="s">
        <v>1950</v>
      </c>
      <c r="K671" s="26" t="s">
        <v>767</v>
      </c>
      <c r="L671" s="26" t="s">
        <v>122</v>
      </c>
    </row>
    <row r="672" spans="2:12" x14ac:dyDescent="0.15">
      <c r="B672" s="26" t="s">
        <v>1951</v>
      </c>
      <c r="C672" s="26" t="s">
        <v>721</v>
      </c>
      <c r="D672" s="26" t="s">
        <v>721</v>
      </c>
      <c r="E672" s="26" t="s">
        <v>119</v>
      </c>
      <c r="F672" s="17" t="s">
        <v>1771</v>
      </c>
      <c r="G672" s="26" t="s">
        <v>740</v>
      </c>
      <c r="H672" s="26" t="s">
        <v>766</v>
      </c>
      <c r="I672" s="26" t="s">
        <v>121</v>
      </c>
      <c r="J672" s="26" t="s">
        <v>1952</v>
      </c>
      <c r="K672" s="26" t="s">
        <v>767</v>
      </c>
      <c r="L672" s="26" t="s">
        <v>122</v>
      </c>
    </row>
    <row r="673" spans="2:12" x14ac:dyDescent="0.15">
      <c r="B673" s="26" t="s">
        <v>1953</v>
      </c>
      <c r="C673" s="26" t="s">
        <v>721</v>
      </c>
      <c r="D673" s="26" t="s">
        <v>721</v>
      </c>
      <c r="E673" s="26" t="s">
        <v>119</v>
      </c>
      <c r="F673" s="17" t="s">
        <v>1771</v>
      </c>
      <c r="G673" s="26" t="s">
        <v>740</v>
      </c>
      <c r="H673" s="26" t="s">
        <v>766</v>
      </c>
      <c r="I673" s="26" t="s">
        <v>121</v>
      </c>
      <c r="J673" s="26" t="s">
        <v>1954</v>
      </c>
      <c r="K673" s="26" t="s">
        <v>767</v>
      </c>
      <c r="L673" s="26" t="s">
        <v>122</v>
      </c>
    </row>
    <row r="674" spans="2:12" x14ac:dyDescent="0.15">
      <c r="B674" s="26" t="s">
        <v>1955</v>
      </c>
      <c r="C674" s="26" t="s">
        <v>721</v>
      </c>
      <c r="D674" s="26" t="s">
        <v>721</v>
      </c>
      <c r="E674" s="26" t="s">
        <v>119</v>
      </c>
      <c r="F674" s="17" t="s">
        <v>1771</v>
      </c>
      <c r="G674" s="26" t="s">
        <v>740</v>
      </c>
      <c r="H674" s="26" t="s">
        <v>766</v>
      </c>
      <c r="I674" s="26" t="s">
        <v>121</v>
      </c>
      <c r="J674" s="26" t="s">
        <v>1956</v>
      </c>
      <c r="K674" s="26" t="s">
        <v>767</v>
      </c>
      <c r="L674" s="26" t="s">
        <v>122</v>
      </c>
    </row>
    <row r="675" spans="2:12" x14ac:dyDescent="0.15">
      <c r="B675" s="26" t="s">
        <v>1957</v>
      </c>
      <c r="C675" s="26" t="s">
        <v>721</v>
      </c>
      <c r="D675" s="26" t="s">
        <v>721</v>
      </c>
      <c r="E675" s="26" t="s">
        <v>119</v>
      </c>
      <c r="F675" s="17" t="s">
        <v>1771</v>
      </c>
      <c r="G675" s="26" t="s">
        <v>740</v>
      </c>
      <c r="H675" s="26" t="s">
        <v>766</v>
      </c>
      <c r="I675" s="26" t="s">
        <v>121</v>
      </c>
      <c r="J675" s="26" t="s">
        <v>1958</v>
      </c>
      <c r="K675" s="26" t="s">
        <v>767</v>
      </c>
      <c r="L675" s="26" t="s">
        <v>122</v>
      </c>
    </row>
    <row r="676" spans="2:12" x14ac:dyDescent="0.15">
      <c r="B676" s="26" t="s">
        <v>1959</v>
      </c>
      <c r="C676" s="26" t="s">
        <v>721</v>
      </c>
      <c r="D676" s="26" t="s">
        <v>721</v>
      </c>
      <c r="E676" s="26" t="s">
        <v>119</v>
      </c>
      <c r="F676" s="17" t="s">
        <v>1771</v>
      </c>
      <c r="G676" s="26" t="s">
        <v>740</v>
      </c>
      <c r="H676" s="26" t="s">
        <v>766</v>
      </c>
      <c r="I676" s="26" t="s">
        <v>121</v>
      </c>
      <c r="J676" s="26" t="s">
        <v>1960</v>
      </c>
      <c r="K676" s="26" t="s">
        <v>767</v>
      </c>
      <c r="L676" s="26" t="s">
        <v>122</v>
      </c>
    </row>
    <row r="677" spans="2:12" x14ac:dyDescent="0.15">
      <c r="B677" s="26" t="s">
        <v>1961</v>
      </c>
      <c r="C677" s="26" t="s">
        <v>721</v>
      </c>
      <c r="D677" s="26" t="s">
        <v>721</v>
      </c>
      <c r="E677" s="26" t="s">
        <v>119</v>
      </c>
      <c r="F677" s="17" t="s">
        <v>1771</v>
      </c>
      <c r="G677" s="26" t="s">
        <v>740</v>
      </c>
      <c r="H677" s="26" t="s">
        <v>766</v>
      </c>
      <c r="I677" s="26" t="s">
        <v>121</v>
      </c>
      <c r="J677" s="26" t="s">
        <v>1962</v>
      </c>
      <c r="K677" s="26" t="s">
        <v>767</v>
      </c>
      <c r="L677" s="26" t="s">
        <v>122</v>
      </c>
    </row>
    <row r="678" spans="2:12" x14ac:dyDescent="0.15">
      <c r="B678" s="26" t="s">
        <v>1963</v>
      </c>
      <c r="C678" s="26" t="s">
        <v>721</v>
      </c>
      <c r="D678" s="26" t="s">
        <v>721</v>
      </c>
      <c r="E678" s="26" t="s">
        <v>119</v>
      </c>
      <c r="F678" s="17" t="s">
        <v>1771</v>
      </c>
      <c r="G678" s="26" t="s">
        <v>740</v>
      </c>
      <c r="H678" s="26" t="s">
        <v>766</v>
      </c>
      <c r="I678" s="26" t="s">
        <v>121</v>
      </c>
      <c r="J678" s="26" t="s">
        <v>1964</v>
      </c>
      <c r="K678" s="26" t="s">
        <v>767</v>
      </c>
      <c r="L678" s="26" t="s">
        <v>122</v>
      </c>
    </row>
    <row r="679" spans="2:12" x14ac:dyDescent="0.15">
      <c r="B679" s="26" t="s">
        <v>1965</v>
      </c>
      <c r="C679" s="26" t="s">
        <v>721</v>
      </c>
      <c r="D679" s="26" t="s">
        <v>721</v>
      </c>
      <c r="E679" s="26" t="s">
        <v>119</v>
      </c>
      <c r="F679" s="17" t="s">
        <v>1771</v>
      </c>
      <c r="G679" s="26" t="s">
        <v>740</v>
      </c>
      <c r="H679" s="26" t="s">
        <v>766</v>
      </c>
      <c r="I679" s="26" t="s">
        <v>121</v>
      </c>
      <c r="J679" s="26" t="s">
        <v>1966</v>
      </c>
      <c r="K679" s="26" t="s">
        <v>767</v>
      </c>
      <c r="L679" s="26" t="s">
        <v>122</v>
      </c>
    </row>
    <row r="680" spans="2:12" x14ac:dyDescent="0.15">
      <c r="B680" s="26" t="s">
        <v>1967</v>
      </c>
      <c r="C680" s="26" t="s">
        <v>721</v>
      </c>
      <c r="D680" s="26" t="s">
        <v>721</v>
      </c>
      <c r="E680" s="26" t="s">
        <v>119</v>
      </c>
      <c r="F680" s="17" t="s">
        <v>1771</v>
      </c>
      <c r="G680" s="26" t="s">
        <v>740</v>
      </c>
      <c r="H680" s="26" t="s">
        <v>766</v>
      </c>
      <c r="I680" s="26" t="s">
        <v>121</v>
      </c>
      <c r="J680" s="26" t="s">
        <v>1968</v>
      </c>
      <c r="K680" s="26" t="s">
        <v>767</v>
      </c>
      <c r="L680" s="26" t="s">
        <v>122</v>
      </c>
    </row>
    <row r="681" spans="2:12" x14ac:dyDescent="0.15">
      <c r="B681" s="26" t="s">
        <v>1969</v>
      </c>
      <c r="C681" s="26" t="s">
        <v>721</v>
      </c>
      <c r="D681" s="26" t="s">
        <v>721</v>
      </c>
      <c r="E681" s="26" t="s">
        <v>119</v>
      </c>
      <c r="F681" s="17" t="s">
        <v>1771</v>
      </c>
      <c r="G681" s="26" t="s">
        <v>740</v>
      </c>
      <c r="H681" s="26" t="s">
        <v>766</v>
      </c>
      <c r="I681" s="26" t="s">
        <v>121</v>
      </c>
      <c r="J681" s="26" t="s">
        <v>1970</v>
      </c>
      <c r="K681" s="26" t="s">
        <v>767</v>
      </c>
      <c r="L681" s="26" t="s">
        <v>122</v>
      </c>
    </row>
    <row r="682" spans="2:12" x14ac:dyDescent="0.15">
      <c r="B682" s="26" t="s">
        <v>1971</v>
      </c>
      <c r="C682" s="26" t="s">
        <v>721</v>
      </c>
      <c r="D682" s="26" t="s">
        <v>721</v>
      </c>
      <c r="E682" s="26" t="s">
        <v>119</v>
      </c>
      <c r="F682" s="17" t="s">
        <v>1771</v>
      </c>
      <c r="G682" s="26" t="s">
        <v>740</v>
      </c>
      <c r="H682" s="26" t="s">
        <v>766</v>
      </c>
      <c r="I682" s="26" t="s">
        <v>121</v>
      </c>
      <c r="J682" s="26" t="s">
        <v>1972</v>
      </c>
      <c r="K682" s="26" t="s">
        <v>767</v>
      </c>
      <c r="L682" s="26" t="s">
        <v>122</v>
      </c>
    </row>
    <row r="683" spans="2:12" x14ac:dyDescent="0.15">
      <c r="B683" s="26" t="s">
        <v>1973</v>
      </c>
      <c r="C683" s="26" t="s">
        <v>721</v>
      </c>
      <c r="D683" s="26" t="s">
        <v>721</v>
      </c>
      <c r="E683" s="26" t="s">
        <v>119</v>
      </c>
      <c r="F683" s="17" t="s">
        <v>1771</v>
      </c>
      <c r="G683" s="26" t="s">
        <v>740</v>
      </c>
      <c r="H683" s="26" t="s">
        <v>766</v>
      </c>
      <c r="I683" s="26" t="s">
        <v>121</v>
      </c>
      <c r="J683" s="26" t="s">
        <v>1974</v>
      </c>
      <c r="K683" s="26" t="s">
        <v>767</v>
      </c>
      <c r="L683" s="26" t="s">
        <v>122</v>
      </c>
    </row>
    <row r="684" spans="2:12" x14ac:dyDescent="0.15">
      <c r="B684" s="26" t="s">
        <v>1975</v>
      </c>
      <c r="C684" s="26" t="s">
        <v>721</v>
      </c>
      <c r="D684" s="26" t="s">
        <v>721</v>
      </c>
      <c r="E684" s="26" t="s">
        <v>119</v>
      </c>
      <c r="F684" s="17" t="s">
        <v>1771</v>
      </c>
      <c r="G684" s="26" t="s">
        <v>740</v>
      </c>
      <c r="H684" s="26" t="s">
        <v>766</v>
      </c>
      <c r="I684" s="26" t="s">
        <v>121</v>
      </c>
      <c r="J684" s="26" t="s">
        <v>1976</v>
      </c>
      <c r="K684" s="26" t="s">
        <v>767</v>
      </c>
      <c r="L684" s="26" t="s">
        <v>122</v>
      </c>
    </row>
    <row r="685" spans="2:12" x14ac:dyDescent="0.15">
      <c r="B685" s="26" t="s">
        <v>1977</v>
      </c>
      <c r="C685" s="26" t="s">
        <v>721</v>
      </c>
      <c r="D685" s="26" t="s">
        <v>721</v>
      </c>
      <c r="E685" s="26" t="s">
        <v>119</v>
      </c>
      <c r="F685" s="17" t="s">
        <v>1771</v>
      </c>
      <c r="G685" s="26" t="s">
        <v>740</v>
      </c>
      <c r="H685" s="26" t="s">
        <v>766</v>
      </c>
      <c r="I685" s="26" t="s">
        <v>121</v>
      </c>
      <c r="J685" s="26" t="s">
        <v>1978</v>
      </c>
      <c r="K685" s="26" t="s">
        <v>767</v>
      </c>
      <c r="L685" s="26" t="s">
        <v>122</v>
      </c>
    </row>
    <row r="686" spans="2:12" x14ac:dyDescent="0.15">
      <c r="B686" s="26" t="s">
        <v>1979</v>
      </c>
      <c r="C686" s="26" t="s">
        <v>721</v>
      </c>
      <c r="D686" s="26" t="s">
        <v>721</v>
      </c>
      <c r="E686" s="26" t="s">
        <v>119</v>
      </c>
      <c r="F686" s="17" t="s">
        <v>1771</v>
      </c>
      <c r="G686" s="26" t="s">
        <v>740</v>
      </c>
      <c r="H686" s="26" t="s">
        <v>766</v>
      </c>
      <c r="I686" s="26" t="s">
        <v>121</v>
      </c>
      <c r="J686" s="26" t="s">
        <v>1980</v>
      </c>
      <c r="K686" s="26" t="s">
        <v>767</v>
      </c>
      <c r="L686" s="26" t="s">
        <v>122</v>
      </c>
    </row>
    <row r="687" spans="2:12" x14ac:dyDescent="0.15">
      <c r="B687" s="26" t="s">
        <v>1981</v>
      </c>
      <c r="C687" s="26" t="s">
        <v>721</v>
      </c>
      <c r="D687" s="26" t="s">
        <v>721</v>
      </c>
      <c r="E687" s="26" t="s">
        <v>119</v>
      </c>
      <c r="F687" s="17" t="s">
        <v>1771</v>
      </c>
      <c r="G687" s="26" t="s">
        <v>740</v>
      </c>
      <c r="H687" s="26" t="s">
        <v>766</v>
      </c>
      <c r="I687" s="26" t="s">
        <v>121</v>
      </c>
      <c r="J687" s="26" t="s">
        <v>1982</v>
      </c>
      <c r="K687" s="26" t="s">
        <v>767</v>
      </c>
      <c r="L687" s="26" t="s">
        <v>122</v>
      </c>
    </row>
    <row r="688" spans="2:12" x14ac:dyDescent="0.15">
      <c r="B688" s="26" t="s">
        <v>1983</v>
      </c>
      <c r="C688" s="26" t="s">
        <v>721</v>
      </c>
      <c r="D688" s="26" t="s">
        <v>721</v>
      </c>
      <c r="E688" s="26" t="s">
        <v>119</v>
      </c>
      <c r="F688" s="17" t="s">
        <v>1771</v>
      </c>
      <c r="G688" s="26" t="s">
        <v>740</v>
      </c>
      <c r="H688" s="26" t="s">
        <v>766</v>
      </c>
      <c r="I688" s="26" t="s">
        <v>121</v>
      </c>
      <c r="J688" s="26" t="s">
        <v>1984</v>
      </c>
      <c r="K688" s="26" t="s">
        <v>767</v>
      </c>
      <c r="L688" s="26" t="s">
        <v>122</v>
      </c>
    </row>
    <row r="689" spans="2:12" x14ac:dyDescent="0.15">
      <c r="B689" s="26" t="s">
        <v>1985</v>
      </c>
      <c r="C689" s="26" t="s">
        <v>721</v>
      </c>
      <c r="D689" s="26" t="s">
        <v>721</v>
      </c>
      <c r="E689" s="26" t="s">
        <v>119</v>
      </c>
      <c r="F689" s="17" t="s">
        <v>1771</v>
      </c>
      <c r="G689" s="26" t="s">
        <v>740</v>
      </c>
      <c r="H689" s="26" t="s">
        <v>766</v>
      </c>
      <c r="I689" s="26" t="s">
        <v>121</v>
      </c>
      <c r="J689" s="26" t="s">
        <v>1986</v>
      </c>
      <c r="K689" s="26" t="s">
        <v>767</v>
      </c>
      <c r="L689" s="26" t="s">
        <v>122</v>
      </c>
    </row>
    <row r="690" spans="2:12" x14ac:dyDescent="0.15">
      <c r="B690" s="26" t="s">
        <v>1987</v>
      </c>
      <c r="C690" s="26" t="s">
        <v>721</v>
      </c>
      <c r="D690" s="26" t="s">
        <v>721</v>
      </c>
      <c r="E690" s="26" t="s">
        <v>119</v>
      </c>
      <c r="F690" s="17" t="s">
        <v>1771</v>
      </c>
      <c r="G690" s="26" t="s">
        <v>740</v>
      </c>
      <c r="H690" s="26" t="s">
        <v>766</v>
      </c>
      <c r="I690" s="26" t="s">
        <v>121</v>
      </c>
      <c r="J690" s="26" t="s">
        <v>1988</v>
      </c>
      <c r="K690" s="26" t="s">
        <v>767</v>
      </c>
      <c r="L690" s="26" t="s">
        <v>122</v>
      </c>
    </row>
    <row r="691" spans="2:12" x14ac:dyDescent="0.15">
      <c r="B691" s="26" t="s">
        <v>1989</v>
      </c>
      <c r="C691" s="26" t="s">
        <v>721</v>
      </c>
      <c r="D691" s="26" t="s">
        <v>721</v>
      </c>
      <c r="E691" s="26" t="s">
        <v>119</v>
      </c>
      <c r="F691" s="17" t="s">
        <v>1771</v>
      </c>
      <c r="G691" s="26" t="s">
        <v>740</v>
      </c>
      <c r="H691" s="26" t="s">
        <v>766</v>
      </c>
      <c r="I691" s="26" t="s">
        <v>121</v>
      </c>
      <c r="J691" s="26" t="s">
        <v>1990</v>
      </c>
      <c r="K691" s="26" t="s">
        <v>767</v>
      </c>
      <c r="L691" s="26" t="s">
        <v>122</v>
      </c>
    </row>
    <row r="692" spans="2:12" x14ac:dyDescent="0.15">
      <c r="B692" s="26" t="s">
        <v>1991</v>
      </c>
      <c r="C692" s="26" t="s">
        <v>721</v>
      </c>
      <c r="D692" s="26" t="s">
        <v>721</v>
      </c>
      <c r="E692" s="26" t="s">
        <v>119</v>
      </c>
      <c r="F692" s="17" t="s">
        <v>1771</v>
      </c>
      <c r="G692" s="26" t="s">
        <v>740</v>
      </c>
      <c r="H692" s="26" t="s">
        <v>766</v>
      </c>
      <c r="I692" s="26" t="s">
        <v>121</v>
      </c>
      <c r="J692" s="26" t="s">
        <v>1992</v>
      </c>
      <c r="K692" s="26" t="s">
        <v>767</v>
      </c>
      <c r="L692" s="26" t="s">
        <v>122</v>
      </c>
    </row>
    <row r="693" spans="2:12" x14ac:dyDescent="0.15">
      <c r="B693" s="26" t="s">
        <v>1993</v>
      </c>
      <c r="C693" s="26" t="s">
        <v>721</v>
      </c>
      <c r="D693" s="26" t="s">
        <v>721</v>
      </c>
      <c r="E693" s="26" t="s">
        <v>119</v>
      </c>
      <c r="F693" s="17" t="s">
        <v>1771</v>
      </c>
      <c r="G693" s="26" t="s">
        <v>740</v>
      </c>
      <c r="H693" s="26" t="s">
        <v>766</v>
      </c>
      <c r="I693" s="26" t="s">
        <v>121</v>
      </c>
      <c r="J693" s="26" t="s">
        <v>1994</v>
      </c>
      <c r="K693" s="26" t="s">
        <v>767</v>
      </c>
      <c r="L693" s="26" t="s">
        <v>122</v>
      </c>
    </row>
    <row r="694" spans="2:12" x14ac:dyDescent="0.15">
      <c r="B694" s="26" t="s">
        <v>1995</v>
      </c>
      <c r="C694" s="26" t="s">
        <v>721</v>
      </c>
      <c r="D694" s="26" t="s">
        <v>721</v>
      </c>
      <c r="E694" s="26" t="s">
        <v>119</v>
      </c>
      <c r="F694" s="17" t="s">
        <v>1771</v>
      </c>
      <c r="G694" s="26" t="s">
        <v>740</v>
      </c>
      <c r="H694" s="26" t="s">
        <v>766</v>
      </c>
      <c r="I694" s="26" t="s">
        <v>121</v>
      </c>
      <c r="J694" s="26" t="s">
        <v>1996</v>
      </c>
      <c r="K694" s="26" t="s">
        <v>767</v>
      </c>
      <c r="L694" s="26" t="s">
        <v>122</v>
      </c>
    </row>
    <row r="695" spans="2:12" x14ac:dyDescent="0.15">
      <c r="B695" s="26" t="s">
        <v>1997</v>
      </c>
      <c r="C695" s="26" t="s">
        <v>721</v>
      </c>
      <c r="D695" s="26" t="s">
        <v>721</v>
      </c>
      <c r="E695" s="26" t="s">
        <v>119</v>
      </c>
      <c r="F695" s="17" t="s">
        <v>1771</v>
      </c>
      <c r="G695" s="26" t="s">
        <v>740</v>
      </c>
      <c r="H695" s="26" t="s">
        <v>766</v>
      </c>
      <c r="I695" s="26" t="s">
        <v>121</v>
      </c>
      <c r="J695" s="26" t="s">
        <v>1998</v>
      </c>
      <c r="K695" s="26" t="s">
        <v>767</v>
      </c>
      <c r="L695" s="26" t="s">
        <v>122</v>
      </c>
    </row>
    <row r="696" spans="2:12" x14ac:dyDescent="0.15">
      <c r="B696" s="26" t="s">
        <v>1999</v>
      </c>
      <c r="C696" s="26" t="s">
        <v>721</v>
      </c>
      <c r="D696" s="26" t="s">
        <v>721</v>
      </c>
      <c r="E696" s="26" t="s">
        <v>119</v>
      </c>
      <c r="F696" s="17" t="s">
        <v>1771</v>
      </c>
      <c r="G696" s="26" t="s">
        <v>740</v>
      </c>
      <c r="H696" s="26" t="s">
        <v>766</v>
      </c>
      <c r="I696" s="26" t="s">
        <v>121</v>
      </c>
      <c r="J696" s="26" t="s">
        <v>2000</v>
      </c>
      <c r="K696" s="26" t="s">
        <v>767</v>
      </c>
      <c r="L696" s="26" t="s">
        <v>122</v>
      </c>
    </row>
    <row r="697" spans="2:12" x14ac:dyDescent="0.15">
      <c r="B697" s="26" t="s">
        <v>2001</v>
      </c>
      <c r="C697" s="26" t="s">
        <v>721</v>
      </c>
      <c r="D697" s="26" t="s">
        <v>721</v>
      </c>
      <c r="E697" s="26" t="s">
        <v>119</v>
      </c>
      <c r="F697" s="17" t="s">
        <v>1771</v>
      </c>
      <c r="G697" s="26" t="s">
        <v>740</v>
      </c>
      <c r="H697" s="26" t="s">
        <v>766</v>
      </c>
      <c r="I697" s="26" t="s">
        <v>121</v>
      </c>
      <c r="J697" s="26" t="s">
        <v>2002</v>
      </c>
      <c r="K697" s="26" t="s">
        <v>767</v>
      </c>
      <c r="L697" s="26" t="s">
        <v>122</v>
      </c>
    </row>
    <row r="698" spans="2:12" x14ac:dyDescent="0.15">
      <c r="B698" s="26" t="s">
        <v>2003</v>
      </c>
      <c r="C698" s="26" t="s">
        <v>721</v>
      </c>
      <c r="D698" s="26" t="s">
        <v>721</v>
      </c>
      <c r="E698" s="26" t="s">
        <v>119</v>
      </c>
      <c r="F698" s="17" t="s">
        <v>1771</v>
      </c>
      <c r="G698" s="26" t="s">
        <v>740</v>
      </c>
      <c r="H698" s="26" t="s">
        <v>766</v>
      </c>
      <c r="I698" s="26" t="s">
        <v>121</v>
      </c>
      <c r="J698" s="26" t="s">
        <v>2004</v>
      </c>
      <c r="K698" s="26" t="s">
        <v>767</v>
      </c>
      <c r="L698" s="26" t="s">
        <v>122</v>
      </c>
    </row>
    <row r="699" spans="2:12" x14ac:dyDescent="0.15">
      <c r="B699" s="26" t="s">
        <v>2005</v>
      </c>
      <c r="C699" s="26" t="s">
        <v>721</v>
      </c>
      <c r="D699" s="26" t="s">
        <v>721</v>
      </c>
      <c r="E699" s="26" t="s">
        <v>119</v>
      </c>
      <c r="F699" s="17" t="s">
        <v>1771</v>
      </c>
      <c r="G699" s="26" t="s">
        <v>740</v>
      </c>
      <c r="H699" s="26" t="s">
        <v>766</v>
      </c>
      <c r="I699" s="26" t="s">
        <v>121</v>
      </c>
      <c r="J699" s="26" t="s">
        <v>2006</v>
      </c>
      <c r="K699" s="26" t="s">
        <v>767</v>
      </c>
      <c r="L699" s="26" t="s">
        <v>122</v>
      </c>
    </row>
    <row r="700" spans="2:12" x14ac:dyDescent="0.15">
      <c r="B700" s="26" t="s">
        <v>2007</v>
      </c>
      <c r="C700" s="26" t="s">
        <v>721</v>
      </c>
      <c r="D700" s="26" t="s">
        <v>721</v>
      </c>
      <c r="E700" s="26" t="s">
        <v>119</v>
      </c>
      <c r="F700" s="17" t="s">
        <v>1771</v>
      </c>
      <c r="G700" s="26" t="s">
        <v>740</v>
      </c>
      <c r="H700" s="26" t="s">
        <v>766</v>
      </c>
      <c r="I700" s="26" t="s">
        <v>121</v>
      </c>
      <c r="J700" s="26" t="s">
        <v>2008</v>
      </c>
      <c r="K700" s="26" t="s">
        <v>767</v>
      </c>
      <c r="L700" s="26" t="s">
        <v>122</v>
      </c>
    </row>
    <row r="701" spans="2:12" x14ac:dyDescent="0.15">
      <c r="B701" s="26" t="s">
        <v>2009</v>
      </c>
      <c r="C701" s="26" t="s">
        <v>721</v>
      </c>
      <c r="D701" s="26" t="s">
        <v>721</v>
      </c>
      <c r="E701" s="26" t="s">
        <v>119</v>
      </c>
      <c r="F701" s="17" t="s">
        <v>1771</v>
      </c>
      <c r="G701" s="26" t="s">
        <v>740</v>
      </c>
      <c r="H701" s="26" t="s">
        <v>766</v>
      </c>
      <c r="I701" s="26" t="s">
        <v>121</v>
      </c>
      <c r="J701" s="26" t="s">
        <v>2010</v>
      </c>
      <c r="K701" s="26" t="s">
        <v>767</v>
      </c>
      <c r="L701" s="26" t="s">
        <v>122</v>
      </c>
    </row>
    <row r="702" spans="2:12" x14ac:dyDescent="0.15">
      <c r="B702" s="26" t="s">
        <v>2011</v>
      </c>
      <c r="C702" s="26" t="s">
        <v>721</v>
      </c>
      <c r="D702" s="26" t="s">
        <v>721</v>
      </c>
      <c r="E702" s="26" t="s">
        <v>119</v>
      </c>
      <c r="F702" s="17" t="s">
        <v>1771</v>
      </c>
      <c r="G702" s="26" t="s">
        <v>740</v>
      </c>
      <c r="H702" s="26" t="s">
        <v>766</v>
      </c>
      <c r="I702" s="26" t="s">
        <v>121</v>
      </c>
      <c r="J702" s="26" t="s">
        <v>2012</v>
      </c>
      <c r="K702" s="26" t="s">
        <v>767</v>
      </c>
      <c r="L702" s="26" t="s">
        <v>122</v>
      </c>
    </row>
    <row r="703" spans="2:12" x14ac:dyDescent="0.15">
      <c r="B703" s="26" t="s">
        <v>2013</v>
      </c>
      <c r="C703" s="26" t="s">
        <v>721</v>
      </c>
      <c r="D703" s="26" t="s">
        <v>721</v>
      </c>
      <c r="E703" s="26" t="s">
        <v>119</v>
      </c>
      <c r="F703" s="17" t="s">
        <v>1771</v>
      </c>
      <c r="G703" s="26" t="s">
        <v>740</v>
      </c>
      <c r="H703" s="26" t="s">
        <v>766</v>
      </c>
      <c r="I703" s="26" t="s">
        <v>121</v>
      </c>
      <c r="J703" s="26" t="s">
        <v>2014</v>
      </c>
      <c r="K703" s="26" t="s">
        <v>767</v>
      </c>
      <c r="L703" s="26" t="s">
        <v>122</v>
      </c>
    </row>
    <row r="704" spans="2:12" x14ac:dyDescent="0.15">
      <c r="B704" s="26" t="s">
        <v>2015</v>
      </c>
      <c r="C704" s="26" t="s">
        <v>721</v>
      </c>
      <c r="D704" s="26" t="s">
        <v>721</v>
      </c>
      <c r="E704" s="26" t="s">
        <v>119</v>
      </c>
      <c r="F704" s="17" t="s">
        <v>1771</v>
      </c>
      <c r="G704" s="26" t="s">
        <v>740</v>
      </c>
      <c r="H704" s="26" t="s">
        <v>766</v>
      </c>
      <c r="I704" s="26" t="s">
        <v>121</v>
      </c>
      <c r="J704" s="26" t="s">
        <v>2016</v>
      </c>
      <c r="K704" s="26" t="s">
        <v>767</v>
      </c>
      <c r="L704" s="26" t="s">
        <v>122</v>
      </c>
    </row>
    <row r="705" spans="2:12" x14ac:dyDescent="0.15">
      <c r="B705" s="26" t="s">
        <v>2017</v>
      </c>
      <c r="C705" s="26" t="s">
        <v>721</v>
      </c>
      <c r="D705" s="26" t="s">
        <v>721</v>
      </c>
      <c r="E705" s="26" t="s">
        <v>119</v>
      </c>
      <c r="F705" s="17" t="s">
        <v>1771</v>
      </c>
      <c r="G705" s="26" t="s">
        <v>740</v>
      </c>
      <c r="H705" s="26" t="s">
        <v>766</v>
      </c>
      <c r="I705" s="26" t="s">
        <v>121</v>
      </c>
      <c r="J705" s="26" t="s">
        <v>2018</v>
      </c>
      <c r="K705" s="26" t="s">
        <v>767</v>
      </c>
      <c r="L705" s="26" t="s">
        <v>122</v>
      </c>
    </row>
    <row r="706" spans="2:12" x14ac:dyDescent="0.15">
      <c r="B706" s="26" t="s">
        <v>2019</v>
      </c>
      <c r="C706" s="26" t="s">
        <v>721</v>
      </c>
      <c r="D706" s="26" t="s">
        <v>721</v>
      </c>
      <c r="E706" s="26" t="s">
        <v>119</v>
      </c>
      <c r="F706" s="17" t="s">
        <v>1771</v>
      </c>
      <c r="G706" s="26" t="s">
        <v>740</v>
      </c>
      <c r="H706" s="26" t="s">
        <v>766</v>
      </c>
      <c r="I706" s="26" t="s">
        <v>121</v>
      </c>
      <c r="J706" s="26" t="s">
        <v>2020</v>
      </c>
      <c r="K706" s="26" t="s">
        <v>767</v>
      </c>
      <c r="L706" s="26" t="s">
        <v>122</v>
      </c>
    </row>
    <row r="707" spans="2:12" x14ac:dyDescent="0.15">
      <c r="B707" s="26" t="s">
        <v>2021</v>
      </c>
      <c r="C707" s="26" t="s">
        <v>721</v>
      </c>
      <c r="D707" s="26" t="s">
        <v>721</v>
      </c>
      <c r="E707" s="26" t="s">
        <v>119</v>
      </c>
      <c r="F707" s="17" t="s">
        <v>1771</v>
      </c>
      <c r="G707" s="26" t="s">
        <v>740</v>
      </c>
      <c r="H707" s="26" t="s">
        <v>766</v>
      </c>
      <c r="I707" s="26" t="s">
        <v>121</v>
      </c>
      <c r="J707" s="26" t="s">
        <v>2022</v>
      </c>
      <c r="K707" s="26" t="s">
        <v>767</v>
      </c>
      <c r="L707" s="26" t="s">
        <v>122</v>
      </c>
    </row>
    <row r="708" spans="2:12" x14ac:dyDescent="0.15">
      <c r="B708" s="26" t="s">
        <v>2023</v>
      </c>
      <c r="C708" s="26" t="s">
        <v>721</v>
      </c>
      <c r="D708" s="26" t="s">
        <v>721</v>
      </c>
      <c r="E708" s="26" t="s">
        <v>119</v>
      </c>
      <c r="F708" s="17" t="s">
        <v>1771</v>
      </c>
      <c r="G708" s="26" t="s">
        <v>740</v>
      </c>
      <c r="H708" s="26" t="s">
        <v>766</v>
      </c>
      <c r="I708" s="26" t="s">
        <v>121</v>
      </c>
      <c r="J708" s="26" t="s">
        <v>2024</v>
      </c>
      <c r="K708" s="26" t="s">
        <v>767</v>
      </c>
      <c r="L708" s="26" t="s">
        <v>122</v>
      </c>
    </row>
    <row r="709" spans="2:12" x14ac:dyDescent="0.15">
      <c r="B709" s="26" t="s">
        <v>2025</v>
      </c>
      <c r="C709" s="26" t="s">
        <v>721</v>
      </c>
      <c r="D709" s="26" t="s">
        <v>721</v>
      </c>
      <c r="E709" s="26" t="s">
        <v>119</v>
      </c>
      <c r="F709" s="17" t="s">
        <v>1771</v>
      </c>
      <c r="G709" s="26" t="s">
        <v>740</v>
      </c>
      <c r="H709" s="26" t="s">
        <v>766</v>
      </c>
      <c r="I709" s="26" t="s">
        <v>121</v>
      </c>
      <c r="J709" s="26" t="s">
        <v>2026</v>
      </c>
      <c r="K709" s="26" t="s">
        <v>767</v>
      </c>
      <c r="L709" s="26" t="s">
        <v>122</v>
      </c>
    </row>
    <row r="710" spans="2:12" x14ac:dyDescent="0.15">
      <c r="B710" s="26" t="s">
        <v>2027</v>
      </c>
      <c r="C710" s="26" t="s">
        <v>721</v>
      </c>
      <c r="D710" s="26" t="s">
        <v>721</v>
      </c>
      <c r="E710" s="26" t="s">
        <v>119</v>
      </c>
      <c r="F710" s="17" t="s">
        <v>1771</v>
      </c>
      <c r="G710" s="26" t="s">
        <v>740</v>
      </c>
      <c r="H710" s="26" t="s">
        <v>766</v>
      </c>
      <c r="I710" s="26" t="s">
        <v>121</v>
      </c>
      <c r="J710" s="26" t="s">
        <v>2028</v>
      </c>
      <c r="K710" s="26" t="s">
        <v>767</v>
      </c>
      <c r="L710" s="26" t="s">
        <v>122</v>
      </c>
    </row>
    <row r="711" spans="2:12" x14ac:dyDescent="0.15">
      <c r="B711" s="26" t="s">
        <v>2029</v>
      </c>
      <c r="C711" s="26" t="s">
        <v>721</v>
      </c>
      <c r="D711" s="26" t="s">
        <v>721</v>
      </c>
      <c r="E711" s="26" t="s">
        <v>119</v>
      </c>
      <c r="F711" s="17" t="s">
        <v>1771</v>
      </c>
      <c r="G711" s="26" t="s">
        <v>740</v>
      </c>
      <c r="H711" s="26" t="s">
        <v>766</v>
      </c>
      <c r="I711" s="26" t="s">
        <v>121</v>
      </c>
      <c r="J711" s="26" t="s">
        <v>2030</v>
      </c>
      <c r="K711" s="26" t="s">
        <v>767</v>
      </c>
      <c r="L711" s="26" t="s">
        <v>122</v>
      </c>
    </row>
    <row r="712" spans="2:12" x14ac:dyDescent="0.15">
      <c r="B712" s="26" t="s">
        <v>2031</v>
      </c>
      <c r="C712" s="26" t="s">
        <v>721</v>
      </c>
      <c r="D712" s="26" t="s">
        <v>721</v>
      </c>
      <c r="E712" s="26" t="s">
        <v>119</v>
      </c>
      <c r="F712" s="17" t="s">
        <v>1771</v>
      </c>
      <c r="G712" s="26" t="s">
        <v>740</v>
      </c>
      <c r="H712" s="26" t="s">
        <v>766</v>
      </c>
      <c r="I712" s="26" t="s">
        <v>121</v>
      </c>
      <c r="J712" s="26" t="s">
        <v>2032</v>
      </c>
      <c r="K712" s="26" t="s">
        <v>767</v>
      </c>
      <c r="L712" s="26" t="s">
        <v>122</v>
      </c>
    </row>
    <row r="713" spans="2:12" x14ac:dyDescent="0.15">
      <c r="B713" s="26" t="s">
        <v>2033</v>
      </c>
      <c r="C713" s="26" t="s">
        <v>721</v>
      </c>
      <c r="D713" s="26" t="s">
        <v>721</v>
      </c>
      <c r="E713" s="26" t="s">
        <v>119</v>
      </c>
      <c r="F713" s="17" t="s">
        <v>1771</v>
      </c>
      <c r="G713" s="26" t="s">
        <v>740</v>
      </c>
      <c r="H713" s="26" t="s">
        <v>766</v>
      </c>
      <c r="I713" s="26" t="s">
        <v>121</v>
      </c>
      <c r="J713" s="26" t="s">
        <v>2034</v>
      </c>
      <c r="K713" s="26" t="s">
        <v>767</v>
      </c>
      <c r="L713" s="26" t="s">
        <v>122</v>
      </c>
    </row>
    <row r="714" spans="2:12" x14ac:dyDescent="0.15">
      <c r="B714" s="26" t="s">
        <v>2035</v>
      </c>
      <c r="C714" s="26" t="s">
        <v>721</v>
      </c>
      <c r="D714" s="26" t="s">
        <v>721</v>
      </c>
      <c r="E714" s="26" t="s">
        <v>119</v>
      </c>
      <c r="F714" s="17" t="s">
        <v>1771</v>
      </c>
      <c r="G714" s="26" t="s">
        <v>740</v>
      </c>
      <c r="H714" s="26" t="s">
        <v>766</v>
      </c>
      <c r="I714" s="26" t="s">
        <v>121</v>
      </c>
      <c r="J714" s="26" t="s">
        <v>2036</v>
      </c>
      <c r="K714" s="26" t="s">
        <v>767</v>
      </c>
      <c r="L714" s="26" t="s">
        <v>122</v>
      </c>
    </row>
    <row r="715" spans="2:12" x14ac:dyDescent="0.15">
      <c r="B715" s="26" t="s">
        <v>2037</v>
      </c>
      <c r="C715" s="26" t="s">
        <v>721</v>
      </c>
      <c r="D715" s="26" t="s">
        <v>721</v>
      </c>
      <c r="E715" s="26" t="s">
        <v>119</v>
      </c>
      <c r="F715" s="17" t="s">
        <v>1771</v>
      </c>
      <c r="G715" s="26" t="s">
        <v>740</v>
      </c>
      <c r="H715" s="26" t="s">
        <v>766</v>
      </c>
      <c r="I715" s="26" t="s">
        <v>121</v>
      </c>
      <c r="J715" s="26" t="s">
        <v>2038</v>
      </c>
      <c r="K715" s="26" t="s">
        <v>767</v>
      </c>
      <c r="L715" s="26" t="s">
        <v>122</v>
      </c>
    </row>
    <row r="716" spans="2:12" x14ac:dyDescent="0.15">
      <c r="B716" s="26" t="s">
        <v>2039</v>
      </c>
      <c r="C716" s="26" t="s">
        <v>721</v>
      </c>
      <c r="D716" s="26" t="s">
        <v>721</v>
      </c>
      <c r="E716" s="26" t="s">
        <v>119</v>
      </c>
      <c r="F716" s="17" t="s">
        <v>1771</v>
      </c>
      <c r="G716" s="26" t="s">
        <v>740</v>
      </c>
      <c r="H716" s="26" t="s">
        <v>766</v>
      </c>
      <c r="I716" s="26" t="s">
        <v>121</v>
      </c>
      <c r="J716" s="26" t="s">
        <v>2040</v>
      </c>
      <c r="K716" s="26" t="s">
        <v>767</v>
      </c>
      <c r="L716" s="26" t="s">
        <v>122</v>
      </c>
    </row>
    <row r="717" spans="2:12" x14ac:dyDescent="0.15">
      <c r="B717" s="26" t="s">
        <v>2041</v>
      </c>
      <c r="C717" s="26" t="s">
        <v>721</v>
      </c>
      <c r="D717" s="26" t="s">
        <v>721</v>
      </c>
      <c r="E717" s="26" t="s">
        <v>119</v>
      </c>
      <c r="F717" s="17" t="s">
        <v>1771</v>
      </c>
      <c r="G717" s="26" t="s">
        <v>740</v>
      </c>
      <c r="H717" s="26" t="s">
        <v>766</v>
      </c>
      <c r="I717" s="26" t="s">
        <v>121</v>
      </c>
      <c r="J717" s="26" t="s">
        <v>2042</v>
      </c>
      <c r="K717" s="26" t="s">
        <v>767</v>
      </c>
      <c r="L717" s="26" t="s">
        <v>122</v>
      </c>
    </row>
    <row r="718" spans="2:12" x14ac:dyDescent="0.15">
      <c r="B718" s="26" t="s">
        <v>2043</v>
      </c>
      <c r="C718" s="26" t="s">
        <v>721</v>
      </c>
      <c r="D718" s="26" t="s">
        <v>721</v>
      </c>
      <c r="E718" s="26" t="s">
        <v>119</v>
      </c>
      <c r="F718" s="17" t="s">
        <v>1771</v>
      </c>
      <c r="G718" s="26" t="s">
        <v>740</v>
      </c>
      <c r="H718" s="26" t="s">
        <v>766</v>
      </c>
      <c r="I718" s="26" t="s">
        <v>121</v>
      </c>
      <c r="J718" s="26" t="s">
        <v>2044</v>
      </c>
      <c r="K718" s="26" t="s">
        <v>767</v>
      </c>
      <c r="L718" s="26" t="s">
        <v>122</v>
      </c>
    </row>
    <row r="719" spans="2:12" x14ac:dyDescent="0.15">
      <c r="B719" s="26" t="s">
        <v>2045</v>
      </c>
      <c r="C719" s="26" t="s">
        <v>721</v>
      </c>
      <c r="D719" s="26" t="s">
        <v>721</v>
      </c>
      <c r="E719" s="26" t="s">
        <v>119</v>
      </c>
      <c r="F719" s="17" t="s">
        <v>1771</v>
      </c>
      <c r="G719" s="26" t="s">
        <v>740</v>
      </c>
      <c r="H719" s="26" t="s">
        <v>766</v>
      </c>
      <c r="I719" s="26" t="s">
        <v>121</v>
      </c>
      <c r="J719" s="26" t="s">
        <v>2046</v>
      </c>
      <c r="K719" s="26" t="s">
        <v>767</v>
      </c>
      <c r="L719" s="26" t="s">
        <v>122</v>
      </c>
    </row>
    <row r="720" spans="2:12" x14ac:dyDescent="0.15">
      <c r="B720" s="26" t="s">
        <v>2047</v>
      </c>
      <c r="C720" s="26" t="s">
        <v>721</v>
      </c>
      <c r="D720" s="26" t="s">
        <v>721</v>
      </c>
      <c r="E720" s="26" t="s">
        <v>119</v>
      </c>
      <c r="F720" s="17" t="s">
        <v>1771</v>
      </c>
      <c r="G720" s="26" t="s">
        <v>740</v>
      </c>
      <c r="H720" s="26" t="s">
        <v>766</v>
      </c>
      <c r="I720" s="26" t="s">
        <v>121</v>
      </c>
      <c r="J720" s="26" t="s">
        <v>2048</v>
      </c>
      <c r="K720" s="26" t="s">
        <v>767</v>
      </c>
      <c r="L720" s="26" t="s">
        <v>122</v>
      </c>
    </row>
    <row r="721" spans="2:12" x14ac:dyDescent="0.15">
      <c r="B721" s="26" t="s">
        <v>2049</v>
      </c>
      <c r="C721" s="26" t="s">
        <v>721</v>
      </c>
      <c r="D721" s="26" t="s">
        <v>721</v>
      </c>
      <c r="E721" s="26" t="s">
        <v>119</v>
      </c>
      <c r="F721" s="17" t="s">
        <v>1771</v>
      </c>
      <c r="G721" s="26" t="s">
        <v>740</v>
      </c>
      <c r="H721" s="26" t="s">
        <v>766</v>
      </c>
      <c r="I721" s="26" t="s">
        <v>121</v>
      </c>
      <c r="J721" s="26" t="s">
        <v>2050</v>
      </c>
      <c r="K721" s="26" t="s">
        <v>767</v>
      </c>
      <c r="L721" s="26" t="s">
        <v>122</v>
      </c>
    </row>
    <row r="722" spans="2:12" x14ac:dyDescent="0.15">
      <c r="B722" s="26" t="s">
        <v>2051</v>
      </c>
      <c r="C722" s="26" t="s">
        <v>721</v>
      </c>
      <c r="D722" s="26" t="s">
        <v>721</v>
      </c>
      <c r="E722" s="26" t="s">
        <v>119</v>
      </c>
      <c r="F722" s="17" t="s">
        <v>1771</v>
      </c>
      <c r="G722" s="26" t="s">
        <v>740</v>
      </c>
      <c r="H722" s="26" t="s">
        <v>766</v>
      </c>
      <c r="I722" s="26" t="s">
        <v>121</v>
      </c>
      <c r="J722" s="26" t="s">
        <v>2052</v>
      </c>
      <c r="K722" s="26" t="s">
        <v>767</v>
      </c>
      <c r="L722" s="26" t="s">
        <v>122</v>
      </c>
    </row>
    <row r="723" spans="2:12" x14ac:dyDescent="0.15">
      <c r="B723" s="26" t="s">
        <v>2053</v>
      </c>
      <c r="C723" s="26" t="s">
        <v>721</v>
      </c>
      <c r="D723" s="26" t="s">
        <v>721</v>
      </c>
      <c r="E723" s="26" t="s">
        <v>119</v>
      </c>
      <c r="F723" s="17" t="s">
        <v>1771</v>
      </c>
      <c r="G723" s="26" t="s">
        <v>740</v>
      </c>
      <c r="H723" s="26" t="s">
        <v>766</v>
      </c>
      <c r="I723" s="26" t="s">
        <v>121</v>
      </c>
      <c r="J723" s="26" t="s">
        <v>2054</v>
      </c>
      <c r="K723" s="26" t="s">
        <v>767</v>
      </c>
      <c r="L723" s="26" t="s">
        <v>122</v>
      </c>
    </row>
    <row r="724" spans="2:12" x14ac:dyDescent="0.15">
      <c r="B724" s="26" t="s">
        <v>2055</v>
      </c>
      <c r="C724" s="26" t="s">
        <v>721</v>
      </c>
      <c r="D724" s="26" t="s">
        <v>721</v>
      </c>
      <c r="E724" s="26" t="s">
        <v>119</v>
      </c>
      <c r="F724" s="17" t="s">
        <v>1771</v>
      </c>
      <c r="G724" s="26" t="s">
        <v>740</v>
      </c>
      <c r="H724" s="26" t="s">
        <v>766</v>
      </c>
      <c r="I724" s="26" t="s">
        <v>121</v>
      </c>
      <c r="J724" s="26" t="s">
        <v>2056</v>
      </c>
      <c r="K724" s="26" t="s">
        <v>767</v>
      </c>
      <c r="L724" s="26" t="s">
        <v>122</v>
      </c>
    </row>
    <row r="725" spans="2:12" x14ac:dyDescent="0.15">
      <c r="B725" s="26" t="s">
        <v>2057</v>
      </c>
      <c r="C725" s="26" t="s">
        <v>721</v>
      </c>
      <c r="D725" s="26" t="s">
        <v>721</v>
      </c>
      <c r="E725" s="26" t="s">
        <v>119</v>
      </c>
      <c r="F725" s="17" t="s">
        <v>1771</v>
      </c>
      <c r="G725" s="26" t="s">
        <v>740</v>
      </c>
      <c r="H725" s="26" t="s">
        <v>766</v>
      </c>
      <c r="I725" s="26" t="s">
        <v>121</v>
      </c>
      <c r="J725" s="26" t="s">
        <v>2058</v>
      </c>
      <c r="K725" s="26" t="s">
        <v>767</v>
      </c>
      <c r="L725" s="26" t="s">
        <v>122</v>
      </c>
    </row>
    <row r="726" spans="2:12" x14ac:dyDescent="0.15">
      <c r="B726" s="26" t="s">
        <v>2059</v>
      </c>
      <c r="C726" s="26" t="s">
        <v>721</v>
      </c>
      <c r="D726" s="26" t="s">
        <v>721</v>
      </c>
      <c r="E726" s="26" t="s">
        <v>119</v>
      </c>
      <c r="F726" s="17" t="s">
        <v>1771</v>
      </c>
      <c r="G726" s="26" t="s">
        <v>740</v>
      </c>
      <c r="H726" s="26" t="s">
        <v>766</v>
      </c>
      <c r="I726" s="26" t="s">
        <v>121</v>
      </c>
      <c r="J726" s="26" t="s">
        <v>2060</v>
      </c>
      <c r="K726" s="26" t="s">
        <v>767</v>
      </c>
      <c r="L726" s="26" t="s">
        <v>122</v>
      </c>
    </row>
    <row r="727" spans="2:12" x14ac:dyDescent="0.15">
      <c r="B727" s="26" t="s">
        <v>2061</v>
      </c>
      <c r="C727" s="26" t="s">
        <v>721</v>
      </c>
      <c r="D727" s="26" t="s">
        <v>721</v>
      </c>
      <c r="E727" s="26" t="s">
        <v>119</v>
      </c>
      <c r="F727" s="17" t="s">
        <v>1771</v>
      </c>
      <c r="G727" s="26" t="s">
        <v>740</v>
      </c>
      <c r="H727" s="26" t="s">
        <v>766</v>
      </c>
      <c r="I727" s="26" t="s">
        <v>121</v>
      </c>
      <c r="J727" s="26" t="s">
        <v>2062</v>
      </c>
      <c r="K727" s="26" t="s">
        <v>767</v>
      </c>
      <c r="L727" s="26" t="s">
        <v>122</v>
      </c>
    </row>
    <row r="728" spans="2:12" x14ac:dyDescent="0.15">
      <c r="B728" s="26" t="s">
        <v>2063</v>
      </c>
      <c r="C728" s="26" t="s">
        <v>721</v>
      </c>
      <c r="D728" s="26" t="s">
        <v>721</v>
      </c>
      <c r="E728" s="26" t="s">
        <v>119</v>
      </c>
      <c r="F728" s="17" t="s">
        <v>1771</v>
      </c>
      <c r="G728" s="26" t="s">
        <v>740</v>
      </c>
      <c r="H728" s="26" t="s">
        <v>766</v>
      </c>
      <c r="I728" s="26" t="s">
        <v>121</v>
      </c>
      <c r="J728" s="26" t="s">
        <v>2064</v>
      </c>
      <c r="K728" s="26" t="s">
        <v>767</v>
      </c>
      <c r="L728" s="26" t="s">
        <v>122</v>
      </c>
    </row>
    <row r="729" spans="2:12" x14ac:dyDescent="0.15">
      <c r="B729" s="26" t="s">
        <v>2065</v>
      </c>
      <c r="C729" s="26" t="s">
        <v>721</v>
      </c>
      <c r="D729" s="26" t="s">
        <v>721</v>
      </c>
      <c r="E729" s="26" t="s">
        <v>119</v>
      </c>
      <c r="F729" s="17" t="s">
        <v>1771</v>
      </c>
      <c r="G729" s="26" t="s">
        <v>740</v>
      </c>
      <c r="H729" s="26" t="s">
        <v>766</v>
      </c>
      <c r="I729" s="26" t="s">
        <v>121</v>
      </c>
      <c r="J729" s="26" t="s">
        <v>2066</v>
      </c>
      <c r="K729" s="26" t="s">
        <v>767</v>
      </c>
      <c r="L729" s="26" t="s">
        <v>122</v>
      </c>
    </row>
    <row r="730" spans="2:12" x14ac:dyDescent="0.15">
      <c r="B730" s="26" t="s">
        <v>2067</v>
      </c>
      <c r="C730" s="26" t="s">
        <v>721</v>
      </c>
      <c r="D730" s="26" t="s">
        <v>721</v>
      </c>
      <c r="E730" s="26" t="s">
        <v>119</v>
      </c>
      <c r="F730" s="17" t="s">
        <v>1771</v>
      </c>
      <c r="G730" s="26" t="s">
        <v>740</v>
      </c>
      <c r="H730" s="26" t="s">
        <v>766</v>
      </c>
      <c r="I730" s="26" t="s">
        <v>121</v>
      </c>
      <c r="J730" s="26" t="s">
        <v>2068</v>
      </c>
      <c r="K730" s="26" t="s">
        <v>767</v>
      </c>
      <c r="L730" s="26" t="s">
        <v>122</v>
      </c>
    </row>
    <row r="731" spans="2:12" x14ac:dyDescent="0.15">
      <c r="B731" s="26" t="s">
        <v>2069</v>
      </c>
      <c r="C731" s="26" t="s">
        <v>721</v>
      </c>
      <c r="D731" s="26" t="s">
        <v>721</v>
      </c>
      <c r="E731" s="26" t="s">
        <v>119</v>
      </c>
      <c r="F731" s="17" t="s">
        <v>1771</v>
      </c>
      <c r="G731" s="26" t="s">
        <v>740</v>
      </c>
      <c r="H731" s="26" t="s">
        <v>766</v>
      </c>
      <c r="I731" s="26" t="s">
        <v>121</v>
      </c>
      <c r="J731" s="26" t="s">
        <v>2070</v>
      </c>
      <c r="K731" s="26" t="s">
        <v>767</v>
      </c>
      <c r="L731" s="26" t="s">
        <v>122</v>
      </c>
    </row>
    <row r="732" spans="2:12" x14ac:dyDescent="0.15">
      <c r="B732" s="26" t="s">
        <v>2071</v>
      </c>
      <c r="C732" s="26" t="s">
        <v>721</v>
      </c>
      <c r="D732" s="26" t="s">
        <v>721</v>
      </c>
      <c r="E732" s="26" t="s">
        <v>119</v>
      </c>
      <c r="F732" s="17" t="s">
        <v>1771</v>
      </c>
      <c r="G732" s="26" t="s">
        <v>740</v>
      </c>
      <c r="H732" s="26" t="s">
        <v>766</v>
      </c>
      <c r="I732" s="26" t="s">
        <v>121</v>
      </c>
      <c r="J732" s="26" t="s">
        <v>2072</v>
      </c>
      <c r="K732" s="26" t="s">
        <v>767</v>
      </c>
      <c r="L732" s="26" t="s">
        <v>122</v>
      </c>
    </row>
    <row r="733" spans="2:12" x14ac:dyDescent="0.15">
      <c r="B733" s="26" t="s">
        <v>2073</v>
      </c>
      <c r="C733" s="26" t="s">
        <v>721</v>
      </c>
      <c r="D733" s="26" t="s">
        <v>721</v>
      </c>
      <c r="E733" s="26" t="s">
        <v>119</v>
      </c>
      <c r="F733" s="17" t="s">
        <v>1771</v>
      </c>
      <c r="G733" s="26" t="s">
        <v>740</v>
      </c>
      <c r="H733" s="26" t="s">
        <v>766</v>
      </c>
      <c r="I733" s="26" t="s">
        <v>121</v>
      </c>
      <c r="J733" s="26" t="s">
        <v>2074</v>
      </c>
      <c r="K733" s="26" t="s">
        <v>767</v>
      </c>
      <c r="L733" s="26" t="s">
        <v>122</v>
      </c>
    </row>
    <row r="734" spans="2:12" x14ac:dyDescent="0.15">
      <c r="B734" s="26" t="s">
        <v>2075</v>
      </c>
      <c r="C734" s="26" t="s">
        <v>721</v>
      </c>
      <c r="D734" s="26" t="s">
        <v>721</v>
      </c>
      <c r="E734" s="26" t="s">
        <v>119</v>
      </c>
      <c r="F734" s="17" t="s">
        <v>1771</v>
      </c>
      <c r="G734" s="26" t="s">
        <v>740</v>
      </c>
      <c r="H734" s="26" t="s">
        <v>766</v>
      </c>
      <c r="I734" s="26" t="s">
        <v>121</v>
      </c>
      <c r="J734" s="26" t="s">
        <v>2076</v>
      </c>
      <c r="K734" s="26" t="s">
        <v>767</v>
      </c>
      <c r="L734" s="26" t="s">
        <v>122</v>
      </c>
    </row>
    <row r="735" spans="2:12" x14ac:dyDescent="0.15">
      <c r="B735" s="26" t="s">
        <v>2077</v>
      </c>
      <c r="C735" s="26" t="s">
        <v>721</v>
      </c>
      <c r="D735" s="26" t="s">
        <v>721</v>
      </c>
      <c r="E735" s="26" t="s">
        <v>119</v>
      </c>
      <c r="F735" s="17" t="s">
        <v>1771</v>
      </c>
      <c r="G735" s="26" t="s">
        <v>740</v>
      </c>
      <c r="H735" s="26" t="s">
        <v>766</v>
      </c>
      <c r="I735" s="26" t="s">
        <v>121</v>
      </c>
      <c r="J735" s="26" t="s">
        <v>2078</v>
      </c>
      <c r="K735" s="26" t="s">
        <v>767</v>
      </c>
      <c r="L735" s="26" t="s">
        <v>122</v>
      </c>
    </row>
    <row r="736" spans="2:12" x14ac:dyDescent="0.15">
      <c r="B736" s="26" t="s">
        <v>2079</v>
      </c>
      <c r="C736" s="26" t="s">
        <v>721</v>
      </c>
      <c r="D736" s="26" t="s">
        <v>721</v>
      </c>
      <c r="E736" s="26" t="s">
        <v>119</v>
      </c>
      <c r="F736" s="17" t="s">
        <v>1771</v>
      </c>
      <c r="G736" s="26" t="s">
        <v>740</v>
      </c>
      <c r="H736" s="26" t="s">
        <v>766</v>
      </c>
      <c r="I736" s="26" t="s">
        <v>121</v>
      </c>
      <c r="J736" s="26" t="s">
        <v>2080</v>
      </c>
      <c r="K736" s="26" t="s">
        <v>767</v>
      </c>
      <c r="L736" s="26" t="s">
        <v>122</v>
      </c>
    </row>
    <row r="737" spans="2:12" x14ac:dyDescent="0.15">
      <c r="B737" s="26" t="s">
        <v>2081</v>
      </c>
      <c r="C737" s="26" t="s">
        <v>721</v>
      </c>
      <c r="D737" s="26" t="s">
        <v>721</v>
      </c>
      <c r="E737" s="26" t="s">
        <v>119</v>
      </c>
      <c r="F737" s="17" t="s">
        <v>1771</v>
      </c>
      <c r="G737" s="26" t="s">
        <v>740</v>
      </c>
      <c r="H737" s="26" t="s">
        <v>766</v>
      </c>
      <c r="I737" s="26" t="s">
        <v>121</v>
      </c>
      <c r="J737" s="26" t="s">
        <v>2082</v>
      </c>
      <c r="K737" s="26" t="s">
        <v>767</v>
      </c>
      <c r="L737" s="26" t="s">
        <v>122</v>
      </c>
    </row>
    <row r="738" spans="2:12" x14ac:dyDescent="0.15">
      <c r="B738" s="26" t="s">
        <v>2083</v>
      </c>
      <c r="C738" s="26" t="s">
        <v>721</v>
      </c>
      <c r="D738" s="26" t="s">
        <v>721</v>
      </c>
      <c r="E738" s="26" t="s">
        <v>119</v>
      </c>
      <c r="F738" s="17" t="s">
        <v>1771</v>
      </c>
      <c r="G738" s="26" t="s">
        <v>740</v>
      </c>
      <c r="H738" s="26" t="s">
        <v>766</v>
      </c>
      <c r="I738" s="26" t="s">
        <v>121</v>
      </c>
      <c r="J738" s="26" t="s">
        <v>2084</v>
      </c>
      <c r="K738" s="26" t="s">
        <v>767</v>
      </c>
      <c r="L738" s="26" t="s">
        <v>122</v>
      </c>
    </row>
    <row r="739" spans="2:12" x14ac:dyDescent="0.15">
      <c r="B739" s="26" t="s">
        <v>2085</v>
      </c>
      <c r="C739" s="26" t="s">
        <v>721</v>
      </c>
      <c r="D739" s="26" t="s">
        <v>721</v>
      </c>
      <c r="E739" s="26" t="s">
        <v>119</v>
      </c>
      <c r="F739" s="17" t="s">
        <v>1771</v>
      </c>
      <c r="G739" s="26" t="s">
        <v>740</v>
      </c>
      <c r="H739" s="26" t="s">
        <v>766</v>
      </c>
      <c r="I739" s="26" t="s">
        <v>121</v>
      </c>
      <c r="J739" s="26" t="s">
        <v>2086</v>
      </c>
      <c r="K739" s="26" t="s">
        <v>767</v>
      </c>
      <c r="L739" s="26" t="s">
        <v>122</v>
      </c>
    </row>
    <row r="740" spans="2:12" x14ac:dyDescent="0.15">
      <c r="B740" s="26" t="s">
        <v>2087</v>
      </c>
      <c r="C740" s="26" t="s">
        <v>721</v>
      </c>
      <c r="D740" s="26" t="s">
        <v>721</v>
      </c>
      <c r="E740" s="26" t="s">
        <v>119</v>
      </c>
      <c r="F740" s="17" t="s">
        <v>1771</v>
      </c>
      <c r="G740" s="26" t="s">
        <v>740</v>
      </c>
      <c r="H740" s="26" t="s">
        <v>766</v>
      </c>
      <c r="I740" s="26" t="s">
        <v>121</v>
      </c>
      <c r="J740" s="26" t="s">
        <v>2088</v>
      </c>
      <c r="K740" s="26" t="s">
        <v>767</v>
      </c>
      <c r="L740" s="26" t="s">
        <v>122</v>
      </c>
    </row>
    <row r="741" spans="2:12" x14ac:dyDescent="0.15">
      <c r="B741" s="26" t="s">
        <v>2089</v>
      </c>
      <c r="C741" s="26" t="s">
        <v>721</v>
      </c>
      <c r="D741" s="26" t="s">
        <v>721</v>
      </c>
      <c r="E741" s="26" t="s">
        <v>119</v>
      </c>
      <c r="F741" s="17" t="s">
        <v>1771</v>
      </c>
      <c r="G741" s="26" t="s">
        <v>740</v>
      </c>
      <c r="H741" s="26" t="s">
        <v>766</v>
      </c>
      <c r="I741" s="26" t="s">
        <v>121</v>
      </c>
      <c r="J741" s="26" t="s">
        <v>2090</v>
      </c>
      <c r="K741" s="26" t="s">
        <v>767</v>
      </c>
      <c r="L741" s="26" t="s">
        <v>122</v>
      </c>
    </row>
    <row r="742" spans="2:12" x14ac:dyDescent="0.15">
      <c r="B742" s="26" t="s">
        <v>2091</v>
      </c>
      <c r="C742" s="26" t="s">
        <v>721</v>
      </c>
      <c r="D742" s="26" t="s">
        <v>721</v>
      </c>
      <c r="E742" s="26" t="s">
        <v>119</v>
      </c>
      <c r="F742" s="17" t="s">
        <v>1771</v>
      </c>
      <c r="G742" s="26" t="s">
        <v>740</v>
      </c>
      <c r="H742" s="26" t="s">
        <v>766</v>
      </c>
      <c r="I742" s="26" t="s">
        <v>121</v>
      </c>
      <c r="J742" s="26" t="s">
        <v>2092</v>
      </c>
      <c r="K742" s="26" t="s">
        <v>767</v>
      </c>
      <c r="L742" s="26" t="s">
        <v>122</v>
      </c>
    </row>
    <row r="743" spans="2:12" x14ac:dyDescent="0.15">
      <c r="B743" s="26" t="s">
        <v>2093</v>
      </c>
      <c r="C743" s="26" t="s">
        <v>721</v>
      </c>
      <c r="D743" s="26" t="s">
        <v>721</v>
      </c>
      <c r="E743" s="26" t="s">
        <v>119</v>
      </c>
      <c r="F743" s="17" t="s">
        <v>1771</v>
      </c>
      <c r="G743" s="26" t="s">
        <v>740</v>
      </c>
      <c r="H743" s="26" t="s">
        <v>766</v>
      </c>
      <c r="I743" s="26" t="s">
        <v>121</v>
      </c>
      <c r="J743" s="26" t="s">
        <v>2094</v>
      </c>
      <c r="K743" s="26" t="s">
        <v>767</v>
      </c>
      <c r="L743" s="26" t="s">
        <v>122</v>
      </c>
    </row>
    <row r="744" spans="2:12" x14ac:dyDescent="0.15">
      <c r="B744" s="26" t="s">
        <v>2095</v>
      </c>
      <c r="C744" s="26" t="s">
        <v>721</v>
      </c>
      <c r="D744" s="26" t="s">
        <v>721</v>
      </c>
      <c r="E744" s="26" t="s">
        <v>119</v>
      </c>
      <c r="F744" s="17" t="s">
        <v>1771</v>
      </c>
      <c r="G744" s="26" t="s">
        <v>740</v>
      </c>
      <c r="H744" s="26" t="s">
        <v>766</v>
      </c>
      <c r="I744" s="26" t="s">
        <v>121</v>
      </c>
      <c r="J744" s="26" t="s">
        <v>2096</v>
      </c>
      <c r="K744" s="26" t="s">
        <v>767</v>
      </c>
      <c r="L744" s="26" t="s">
        <v>122</v>
      </c>
    </row>
    <row r="745" spans="2:12" x14ac:dyDescent="0.15">
      <c r="B745" s="26" t="s">
        <v>2097</v>
      </c>
      <c r="C745" s="26" t="s">
        <v>721</v>
      </c>
      <c r="D745" s="26" t="s">
        <v>721</v>
      </c>
      <c r="E745" s="26" t="s">
        <v>119</v>
      </c>
      <c r="F745" s="17" t="s">
        <v>1771</v>
      </c>
      <c r="G745" s="26" t="s">
        <v>740</v>
      </c>
      <c r="H745" s="26" t="s">
        <v>766</v>
      </c>
      <c r="I745" s="26" t="s">
        <v>121</v>
      </c>
      <c r="J745" s="26" t="s">
        <v>2098</v>
      </c>
      <c r="K745" s="26" t="s">
        <v>767</v>
      </c>
      <c r="L745" s="26" t="s">
        <v>122</v>
      </c>
    </row>
    <row r="746" spans="2:12" x14ac:dyDescent="0.15">
      <c r="B746" s="26" t="s">
        <v>2099</v>
      </c>
      <c r="C746" s="26" t="s">
        <v>721</v>
      </c>
      <c r="D746" s="26" t="s">
        <v>721</v>
      </c>
      <c r="E746" s="26" t="s">
        <v>119</v>
      </c>
      <c r="F746" s="17" t="s">
        <v>1771</v>
      </c>
      <c r="G746" s="26" t="s">
        <v>740</v>
      </c>
      <c r="H746" s="26" t="s">
        <v>766</v>
      </c>
      <c r="I746" s="26" t="s">
        <v>121</v>
      </c>
      <c r="J746" s="26" t="s">
        <v>2100</v>
      </c>
      <c r="K746" s="26" t="s">
        <v>767</v>
      </c>
      <c r="L746" s="26" t="s">
        <v>122</v>
      </c>
    </row>
    <row r="747" spans="2:12" x14ac:dyDescent="0.15">
      <c r="B747" s="26" t="s">
        <v>2101</v>
      </c>
      <c r="C747" s="26" t="s">
        <v>721</v>
      </c>
      <c r="D747" s="26" t="s">
        <v>721</v>
      </c>
      <c r="E747" s="26" t="s">
        <v>119</v>
      </c>
      <c r="F747" s="17" t="s">
        <v>1771</v>
      </c>
      <c r="G747" s="26" t="s">
        <v>740</v>
      </c>
      <c r="H747" s="26" t="s">
        <v>766</v>
      </c>
      <c r="I747" s="26" t="s">
        <v>121</v>
      </c>
      <c r="J747" s="26" t="s">
        <v>2102</v>
      </c>
      <c r="K747" s="26" t="s">
        <v>767</v>
      </c>
      <c r="L747" s="26" t="s">
        <v>122</v>
      </c>
    </row>
    <row r="748" spans="2:12" x14ac:dyDescent="0.15">
      <c r="B748" s="26" t="s">
        <v>2103</v>
      </c>
      <c r="C748" s="26" t="s">
        <v>721</v>
      </c>
      <c r="D748" s="26" t="s">
        <v>721</v>
      </c>
      <c r="E748" s="26" t="s">
        <v>119</v>
      </c>
      <c r="F748" s="17" t="s">
        <v>1771</v>
      </c>
      <c r="G748" s="26" t="s">
        <v>740</v>
      </c>
      <c r="H748" s="26" t="s">
        <v>766</v>
      </c>
      <c r="I748" s="26" t="s">
        <v>121</v>
      </c>
      <c r="J748" s="26" t="s">
        <v>2104</v>
      </c>
      <c r="K748" s="26" t="s">
        <v>767</v>
      </c>
      <c r="L748" s="26" t="s">
        <v>122</v>
      </c>
    </row>
    <row r="749" spans="2:12" x14ac:dyDescent="0.15">
      <c r="B749" s="26" t="s">
        <v>2105</v>
      </c>
      <c r="C749" s="26" t="s">
        <v>721</v>
      </c>
      <c r="D749" s="26" t="s">
        <v>721</v>
      </c>
      <c r="E749" s="26" t="s">
        <v>119</v>
      </c>
      <c r="F749" s="17" t="s">
        <v>1771</v>
      </c>
      <c r="G749" s="26" t="s">
        <v>740</v>
      </c>
      <c r="H749" s="26" t="s">
        <v>766</v>
      </c>
      <c r="I749" s="26" t="s">
        <v>121</v>
      </c>
      <c r="J749" s="26" t="s">
        <v>2106</v>
      </c>
      <c r="K749" s="26" t="s">
        <v>767</v>
      </c>
      <c r="L749" s="26" t="s">
        <v>122</v>
      </c>
    </row>
    <row r="750" spans="2:12" x14ac:dyDescent="0.15">
      <c r="B750" s="26" t="s">
        <v>2107</v>
      </c>
      <c r="C750" s="26" t="s">
        <v>721</v>
      </c>
      <c r="D750" s="26" t="s">
        <v>721</v>
      </c>
      <c r="E750" s="26" t="s">
        <v>119</v>
      </c>
      <c r="F750" s="17" t="s">
        <v>1771</v>
      </c>
      <c r="G750" s="26" t="s">
        <v>740</v>
      </c>
      <c r="H750" s="26" t="s">
        <v>766</v>
      </c>
      <c r="I750" s="26" t="s">
        <v>121</v>
      </c>
      <c r="J750" s="26" t="s">
        <v>2108</v>
      </c>
      <c r="K750" s="26" t="s">
        <v>767</v>
      </c>
      <c r="L750" s="26" t="s">
        <v>122</v>
      </c>
    </row>
    <row r="751" spans="2:12" x14ac:dyDescent="0.15">
      <c r="B751" s="26" t="s">
        <v>2109</v>
      </c>
      <c r="C751" s="26" t="s">
        <v>721</v>
      </c>
      <c r="D751" s="26" t="s">
        <v>721</v>
      </c>
      <c r="E751" s="26" t="s">
        <v>119</v>
      </c>
      <c r="F751" s="17" t="s">
        <v>1771</v>
      </c>
      <c r="G751" s="26" t="s">
        <v>740</v>
      </c>
      <c r="H751" s="26" t="s">
        <v>766</v>
      </c>
      <c r="I751" s="26" t="s">
        <v>121</v>
      </c>
      <c r="J751" s="26" t="s">
        <v>2110</v>
      </c>
      <c r="K751" s="26" t="s">
        <v>767</v>
      </c>
      <c r="L751" s="26" t="s">
        <v>122</v>
      </c>
    </row>
    <row r="752" spans="2:12" x14ac:dyDescent="0.15">
      <c r="B752" s="26" t="s">
        <v>2111</v>
      </c>
      <c r="C752" s="26" t="s">
        <v>721</v>
      </c>
      <c r="D752" s="26" t="s">
        <v>721</v>
      </c>
      <c r="E752" s="26" t="s">
        <v>119</v>
      </c>
      <c r="F752" s="17" t="s">
        <v>1771</v>
      </c>
      <c r="G752" s="26" t="s">
        <v>740</v>
      </c>
      <c r="H752" s="26" t="s">
        <v>766</v>
      </c>
      <c r="I752" s="26" t="s">
        <v>121</v>
      </c>
      <c r="J752" s="26" t="s">
        <v>2112</v>
      </c>
      <c r="K752" s="26" t="s">
        <v>767</v>
      </c>
      <c r="L752" s="26" t="s">
        <v>122</v>
      </c>
    </row>
    <row r="753" spans="2:12" x14ac:dyDescent="0.15">
      <c r="B753" s="26" t="s">
        <v>2113</v>
      </c>
      <c r="C753" s="26" t="s">
        <v>721</v>
      </c>
      <c r="D753" s="26" t="s">
        <v>721</v>
      </c>
      <c r="E753" s="26" t="s">
        <v>119</v>
      </c>
      <c r="F753" s="17" t="s">
        <v>1771</v>
      </c>
      <c r="G753" s="26" t="s">
        <v>740</v>
      </c>
      <c r="H753" s="26" t="s">
        <v>766</v>
      </c>
      <c r="I753" s="26" t="s">
        <v>121</v>
      </c>
      <c r="J753" s="26" t="s">
        <v>2114</v>
      </c>
      <c r="K753" s="26" t="s">
        <v>767</v>
      </c>
      <c r="L753" s="26" t="s">
        <v>122</v>
      </c>
    </row>
    <row r="754" spans="2:12" x14ac:dyDescent="0.15">
      <c r="B754" s="26" t="s">
        <v>2115</v>
      </c>
      <c r="C754" s="26" t="s">
        <v>721</v>
      </c>
      <c r="D754" s="26" t="s">
        <v>721</v>
      </c>
      <c r="E754" s="26" t="s">
        <v>119</v>
      </c>
      <c r="F754" s="17" t="s">
        <v>1771</v>
      </c>
      <c r="G754" s="26" t="s">
        <v>740</v>
      </c>
      <c r="H754" s="26" t="s">
        <v>766</v>
      </c>
      <c r="I754" s="26" t="s">
        <v>121</v>
      </c>
      <c r="J754" s="26" t="s">
        <v>2116</v>
      </c>
      <c r="K754" s="26" t="s">
        <v>767</v>
      </c>
      <c r="L754" s="26" t="s">
        <v>122</v>
      </c>
    </row>
    <row r="755" spans="2:12" x14ac:dyDescent="0.15">
      <c r="B755" s="26" t="s">
        <v>2117</v>
      </c>
      <c r="C755" s="26" t="s">
        <v>721</v>
      </c>
      <c r="D755" s="26" t="s">
        <v>721</v>
      </c>
      <c r="E755" s="26" t="s">
        <v>119</v>
      </c>
      <c r="F755" s="17" t="s">
        <v>1771</v>
      </c>
      <c r="G755" s="26" t="s">
        <v>740</v>
      </c>
      <c r="H755" s="26" t="s">
        <v>766</v>
      </c>
      <c r="I755" s="26" t="s">
        <v>121</v>
      </c>
      <c r="J755" s="26" t="s">
        <v>2118</v>
      </c>
      <c r="K755" s="26" t="s">
        <v>767</v>
      </c>
      <c r="L755" s="26" t="s">
        <v>122</v>
      </c>
    </row>
    <row r="756" spans="2:12" x14ac:dyDescent="0.15">
      <c r="B756" s="26" t="s">
        <v>2119</v>
      </c>
      <c r="C756" s="26" t="s">
        <v>721</v>
      </c>
      <c r="D756" s="26" t="s">
        <v>721</v>
      </c>
      <c r="E756" s="26" t="s">
        <v>119</v>
      </c>
      <c r="F756" s="17" t="s">
        <v>1771</v>
      </c>
      <c r="G756" s="26" t="s">
        <v>740</v>
      </c>
      <c r="H756" s="26" t="s">
        <v>766</v>
      </c>
      <c r="I756" s="26" t="s">
        <v>121</v>
      </c>
      <c r="J756" s="26" t="s">
        <v>2120</v>
      </c>
      <c r="K756" s="26" t="s">
        <v>767</v>
      </c>
      <c r="L756" s="26" t="s">
        <v>122</v>
      </c>
    </row>
    <row r="757" spans="2:12" x14ac:dyDescent="0.15">
      <c r="B757" s="26" t="s">
        <v>2121</v>
      </c>
      <c r="C757" s="26" t="s">
        <v>721</v>
      </c>
      <c r="D757" s="26" t="s">
        <v>721</v>
      </c>
      <c r="E757" s="26" t="s">
        <v>119</v>
      </c>
      <c r="F757" s="17" t="s">
        <v>1771</v>
      </c>
      <c r="G757" s="26" t="s">
        <v>740</v>
      </c>
      <c r="H757" s="26" t="s">
        <v>766</v>
      </c>
      <c r="I757" s="26" t="s">
        <v>121</v>
      </c>
      <c r="J757" s="26" t="s">
        <v>2122</v>
      </c>
      <c r="K757" s="26" t="s">
        <v>767</v>
      </c>
      <c r="L757" s="26" t="s">
        <v>122</v>
      </c>
    </row>
    <row r="758" spans="2:12" x14ac:dyDescent="0.15">
      <c r="B758" s="26" t="s">
        <v>2123</v>
      </c>
      <c r="C758" s="26" t="s">
        <v>721</v>
      </c>
      <c r="D758" s="26" t="s">
        <v>721</v>
      </c>
      <c r="E758" s="26" t="s">
        <v>119</v>
      </c>
      <c r="F758" s="17" t="s">
        <v>1771</v>
      </c>
      <c r="G758" s="26" t="s">
        <v>740</v>
      </c>
      <c r="H758" s="26" t="s">
        <v>766</v>
      </c>
      <c r="I758" s="26" t="s">
        <v>121</v>
      </c>
      <c r="J758" s="26" t="s">
        <v>2124</v>
      </c>
      <c r="K758" s="26" t="s">
        <v>767</v>
      </c>
      <c r="L758" s="26" t="s">
        <v>122</v>
      </c>
    </row>
    <row r="759" spans="2:12" x14ac:dyDescent="0.15">
      <c r="B759" s="26" t="s">
        <v>2125</v>
      </c>
      <c r="C759" s="26" t="s">
        <v>721</v>
      </c>
      <c r="D759" s="26" t="s">
        <v>721</v>
      </c>
      <c r="E759" s="26" t="s">
        <v>119</v>
      </c>
      <c r="F759" s="17" t="s">
        <v>1771</v>
      </c>
      <c r="G759" s="26" t="s">
        <v>740</v>
      </c>
      <c r="H759" s="26" t="s">
        <v>766</v>
      </c>
      <c r="I759" s="26" t="s">
        <v>121</v>
      </c>
      <c r="J759" s="26" t="s">
        <v>2126</v>
      </c>
      <c r="K759" s="26" t="s">
        <v>767</v>
      </c>
      <c r="L759" s="26" t="s">
        <v>122</v>
      </c>
    </row>
    <row r="760" spans="2:12" x14ac:dyDescent="0.15">
      <c r="B760" s="26" t="s">
        <v>2127</v>
      </c>
      <c r="C760" s="26" t="s">
        <v>721</v>
      </c>
      <c r="D760" s="26" t="s">
        <v>721</v>
      </c>
      <c r="E760" s="26" t="s">
        <v>119</v>
      </c>
      <c r="F760" s="17" t="s">
        <v>1771</v>
      </c>
      <c r="G760" s="26" t="s">
        <v>740</v>
      </c>
      <c r="H760" s="26" t="s">
        <v>766</v>
      </c>
      <c r="I760" s="26" t="s">
        <v>121</v>
      </c>
      <c r="J760" s="26" t="s">
        <v>2128</v>
      </c>
      <c r="K760" s="26" t="s">
        <v>767</v>
      </c>
      <c r="L760" s="26" t="s">
        <v>122</v>
      </c>
    </row>
    <row r="761" spans="2:12" x14ac:dyDescent="0.15">
      <c r="B761" s="26" t="s">
        <v>2129</v>
      </c>
      <c r="C761" s="26" t="s">
        <v>721</v>
      </c>
      <c r="D761" s="26" t="s">
        <v>721</v>
      </c>
      <c r="E761" s="26" t="s">
        <v>119</v>
      </c>
      <c r="F761" s="17" t="s">
        <v>1771</v>
      </c>
      <c r="G761" s="26" t="s">
        <v>740</v>
      </c>
      <c r="H761" s="26" t="s">
        <v>766</v>
      </c>
      <c r="I761" s="26" t="s">
        <v>121</v>
      </c>
      <c r="J761" s="26" t="s">
        <v>2130</v>
      </c>
      <c r="K761" s="26" t="s">
        <v>767</v>
      </c>
      <c r="L761" s="26" t="s">
        <v>122</v>
      </c>
    </row>
    <row r="762" spans="2:12" x14ac:dyDescent="0.15">
      <c r="B762" s="26" t="s">
        <v>2131</v>
      </c>
      <c r="C762" s="26" t="s">
        <v>721</v>
      </c>
      <c r="D762" s="26" t="s">
        <v>721</v>
      </c>
      <c r="E762" s="26" t="s">
        <v>119</v>
      </c>
      <c r="F762" s="17" t="s">
        <v>1771</v>
      </c>
      <c r="G762" s="26" t="s">
        <v>740</v>
      </c>
      <c r="H762" s="26" t="s">
        <v>766</v>
      </c>
      <c r="I762" s="26" t="s">
        <v>121</v>
      </c>
      <c r="J762" s="26" t="s">
        <v>2132</v>
      </c>
      <c r="K762" s="26" t="s">
        <v>767</v>
      </c>
      <c r="L762" s="26" t="s">
        <v>122</v>
      </c>
    </row>
    <row r="763" spans="2:12" x14ac:dyDescent="0.15">
      <c r="B763" s="26" t="s">
        <v>2133</v>
      </c>
      <c r="C763" s="26" t="s">
        <v>721</v>
      </c>
      <c r="D763" s="26" t="s">
        <v>721</v>
      </c>
      <c r="E763" s="26" t="s">
        <v>119</v>
      </c>
      <c r="F763" s="17" t="s">
        <v>1771</v>
      </c>
      <c r="G763" s="26" t="s">
        <v>740</v>
      </c>
      <c r="H763" s="26" t="s">
        <v>766</v>
      </c>
      <c r="I763" s="26" t="s">
        <v>121</v>
      </c>
      <c r="J763" s="26" t="s">
        <v>2134</v>
      </c>
      <c r="K763" s="26" t="s">
        <v>767</v>
      </c>
      <c r="L763" s="26" t="s">
        <v>122</v>
      </c>
    </row>
    <row r="764" spans="2:12" x14ac:dyDescent="0.15">
      <c r="B764" s="26" t="s">
        <v>2135</v>
      </c>
      <c r="C764" s="26" t="s">
        <v>721</v>
      </c>
      <c r="D764" s="26" t="s">
        <v>721</v>
      </c>
      <c r="E764" s="26" t="s">
        <v>119</v>
      </c>
      <c r="F764" s="17" t="s">
        <v>1771</v>
      </c>
      <c r="G764" s="26" t="s">
        <v>740</v>
      </c>
      <c r="H764" s="26" t="s">
        <v>766</v>
      </c>
      <c r="I764" s="26" t="s">
        <v>121</v>
      </c>
      <c r="J764" s="26" t="s">
        <v>2136</v>
      </c>
      <c r="K764" s="26" t="s">
        <v>767</v>
      </c>
      <c r="L764" s="26" t="s">
        <v>122</v>
      </c>
    </row>
    <row r="765" spans="2:12" x14ac:dyDescent="0.15">
      <c r="B765" s="26" t="s">
        <v>2137</v>
      </c>
      <c r="C765" s="26" t="s">
        <v>721</v>
      </c>
      <c r="D765" s="26" t="s">
        <v>721</v>
      </c>
      <c r="E765" s="26" t="s">
        <v>119</v>
      </c>
      <c r="F765" s="17" t="s">
        <v>1771</v>
      </c>
      <c r="G765" s="26" t="s">
        <v>740</v>
      </c>
      <c r="H765" s="26" t="s">
        <v>766</v>
      </c>
      <c r="I765" s="26" t="s">
        <v>121</v>
      </c>
      <c r="J765" s="26" t="s">
        <v>2138</v>
      </c>
      <c r="K765" s="26" t="s">
        <v>767</v>
      </c>
      <c r="L765" s="26" t="s">
        <v>122</v>
      </c>
    </row>
    <row r="766" spans="2:12" x14ac:dyDescent="0.15">
      <c r="B766" s="26" t="s">
        <v>2139</v>
      </c>
      <c r="C766" s="26" t="s">
        <v>721</v>
      </c>
      <c r="D766" s="26" t="s">
        <v>721</v>
      </c>
      <c r="E766" s="26" t="s">
        <v>119</v>
      </c>
      <c r="F766" s="17" t="s">
        <v>1771</v>
      </c>
      <c r="G766" s="26" t="s">
        <v>740</v>
      </c>
      <c r="H766" s="26" t="s">
        <v>766</v>
      </c>
      <c r="I766" s="26" t="s">
        <v>121</v>
      </c>
      <c r="J766" s="26" t="s">
        <v>2140</v>
      </c>
      <c r="K766" s="26" t="s">
        <v>767</v>
      </c>
      <c r="L766" s="26" t="s">
        <v>122</v>
      </c>
    </row>
    <row r="767" spans="2:12" x14ac:dyDescent="0.15">
      <c r="B767" s="26" t="s">
        <v>2141</v>
      </c>
      <c r="C767" s="26" t="s">
        <v>721</v>
      </c>
      <c r="D767" s="26" t="s">
        <v>721</v>
      </c>
      <c r="E767" s="26" t="s">
        <v>119</v>
      </c>
      <c r="F767" s="17" t="s">
        <v>1771</v>
      </c>
      <c r="G767" s="26" t="s">
        <v>740</v>
      </c>
      <c r="H767" s="26" t="s">
        <v>766</v>
      </c>
      <c r="I767" s="26" t="s">
        <v>121</v>
      </c>
      <c r="J767" s="26" t="s">
        <v>2142</v>
      </c>
      <c r="K767" s="26" t="s">
        <v>767</v>
      </c>
      <c r="L767" s="26" t="s">
        <v>122</v>
      </c>
    </row>
    <row r="768" spans="2:12" x14ac:dyDescent="0.15">
      <c r="B768" s="26" t="s">
        <v>2143</v>
      </c>
      <c r="C768" s="26" t="s">
        <v>721</v>
      </c>
      <c r="D768" s="26" t="s">
        <v>721</v>
      </c>
      <c r="E768" s="26" t="s">
        <v>119</v>
      </c>
      <c r="F768" s="17" t="s">
        <v>1771</v>
      </c>
      <c r="G768" s="26" t="s">
        <v>740</v>
      </c>
      <c r="H768" s="26" t="s">
        <v>766</v>
      </c>
      <c r="I768" s="26" t="s">
        <v>121</v>
      </c>
      <c r="J768" s="26" t="s">
        <v>2144</v>
      </c>
      <c r="K768" s="26" t="s">
        <v>767</v>
      </c>
      <c r="L768" s="26" t="s">
        <v>122</v>
      </c>
    </row>
    <row r="769" spans="2:12" x14ac:dyDescent="0.15">
      <c r="B769" s="26" t="s">
        <v>2145</v>
      </c>
      <c r="C769" s="26" t="s">
        <v>721</v>
      </c>
      <c r="D769" s="26" t="s">
        <v>721</v>
      </c>
      <c r="E769" s="26" t="s">
        <v>119</v>
      </c>
      <c r="F769" s="17" t="s">
        <v>1771</v>
      </c>
      <c r="G769" s="26" t="s">
        <v>740</v>
      </c>
      <c r="H769" s="26" t="s">
        <v>766</v>
      </c>
      <c r="I769" s="26" t="s">
        <v>121</v>
      </c>
      <c r="J769" s="26" t="s">
        <v>2146</v>
      </c>
      <c r="K769" s="26" t="s">
        <v>767</v>
      </c>
      <c r="L769" s="26" t="s">
        <v>122</v>
      </c>
    </row>
    <row r="770" spans="2:12" x14ac:dyDescent="0.15">
      <c r="B770" s="26" t="s">
        <v>2147</v>
      </c>
      <c r="C770" s="26" t="s">
        <v>721</v>
      </c>
      <c r="D770" s="26" t="s">
        <v>721</v>
      </c>
      <c r="E770" s="26" t="s">
        <v>119</v>
      </c>
      <c r="F770" s="17" t="s">
        <v>1771</v>
      </c>
      <c r="G770" s="26" t="s">
        <v>740</v>
      </c>
      <c r="H770" s="26" t="s">
        <v>766</v>
      </c>
      <c r="I770" s="26" t="s">
        <v>121</v>
      </c>
      <c r="J770" s="26" t="s">
        <v>2148</v>
      </c>
      <c r="K770" s="26" t="s">
        <v>767</v>
      </c>
      <c r="L770" s="26" t="s">
        <v>122</v>
      </c>
    </row>
    <row r="771" spans="2:12" x14ac:dyDescent="0.15">
      <c r="B771" s="26" t="s">
        <v>2149</v>
      </c>
      <c r="C771" s="26" t="s">
        <v>721</v>
      </c>
      <c r="D771" s="26" t="s">
        <v>721</v>
      </c>
      <c r="E771" s="26" t="s">
        <v>119</v>
      </c>
      <c r="F771" s="17" t="s">
        <v>1771</v>
      </c>
      <c r="G771" s="26" t="s">
        <v>740</v>
      </c>
      <c r="H771" s="26" t="s">
        <v>766</v>
      </c>
      <c r="I771" s="26" t="s">
        <v>121</v>
      </c>
      <c r="J771" s="26" t="s">
        <v>2150</v>
      </c>
      <c r="K771" s="26" t="s">
        <v>767</v>
      </c>
      <c r="L771" s="26" t="s">
        <v>122</v>
      </c>
    </row>
    <row r="772" spans="2:12" x14ac:dyDescent="0.15">
      <c r="B772" s="26" t="s">
        <v>2151</v>
      </c>
      <c r="C772" s="26" t="s">
        <v>721</v>
      </c>
      <c r="D772" s="26" t="s">
        <v>721</v>
      </c>
      <c r="E772" s="26" t="s">
        <v>119</v>
      </c>
      <c r="F772" s="17" t="s">
        <v>1771</v>
      </c>
      <c r="G772" s="26" t="s">
        <v>740</v>
      </c>
      <c r="H772" s="26" t="s">
        <v>766</v>
      </c>
      <c r="I772" s="26" t="s">
        <v>121</v>
      </c>
      <c r="J772" s="26" t="s">
        <v>2152</v>
      </c>
      <c r="K772" s="26" t="s">
        <v>767</v>
      </c>
      <c r="L772" s="26" t="s">
        <v>122</v>
      </c>
    </row>
    <row r="773" spans="2:12" x14ac:dyDescent="0.15">
      <c r="B773" s="26" t="s">
        <v>2153</v>
      </c>
      <c r="C773" s="26" t="s">
        <v>721</v>
      </c>
      <c r="D773" s="26" t="s">
        <v>721</v>
      </c>
      <c r="E773" s="26" t="s">
        <v>119</v>
      </c>
      <c r="F773" s="17" t="s">
        <v>1771</v>
      </c>
      <c r="G773" s="26" t="s">
        <v>740</v>
      </c>
      <c r="H773" s="26" t="s">
        <v>766</v>
      </c>
      <c r="I773" s="26" t="s">
        <v>121</v>
      </c>
      <c r="J773" s="26" t="s">
        <v>2154</v>
      </c>
      <c r="K773" s="26" t="s">
        <v>767</v>
      </c>
      <c r="L773" s="26" t="s">
        <v>122</v>
      </c>
    </row>
    <row r="774" spans="2:12" x14ac:dyDescent="0.15">
      <c r="B774" s="26" t="s">
        <v>2155</v>
      </c>
      <c r="C774" s="26" t="s">
        <v>721</v>
      </c>
      <c r="D774" s="26" t="s">
        <v>721</v>
      </c>
      <c r="E774" s="26" t="s">
        <v>119</v>
      </c>
      <c r="F774" s="17" t="s">
        <v>1771</v>
      </c>
      <c r="G774" s="26" t="s">
        <v>740</v>
      </c>
      <c r="H774" s="26" t="s">
        <v>766</v>
      </c>
      <c r="I774" s="26" t="s">
        <v>121</v>
      </c>
      <c r="J774" s="26" t="s">
        <v>2156</v>
      </c>
      <c r="K774" s="26" t="s">
        <v>767</v>
      </c>
      <c r="L774" s="26" t="s">
        <v>122</v>
      </c>
    </row>
    <row r="775" spans="2:12" x14ac:dyDescent="0.15">
      <c r="B775" s="26" t="s">
        <v>2157</v>
      </c>
      <c r="C775" s="26" t="s">
        <v>721</v>
      </c>
      <c r="D775" s="26" t="s">
        <v>721</v>
      </c>
      <c r="E775" s="26" t="s">
        <v>119</v>
      </c>
      <c r="F775" s="17" t="s">
        <v>1771</v>
      </c>
      <c r="G775" s="26" t="s">
        <v>740</v>
      </c>
      <c r="H775" s="26" t="s">
        <v>766</v>
      </c>
      <c r="I775" s="26" t="s">
        <v>121</v>
      </c>
      <c r="J775" s="26" t="s">
        <v>2158</v>
      </c>
      <c r="K775" s="26" t="s">
        <v>767</v>
      </c>
      <c r="L775" s="26" t="s">
        <v>122</v>
      </c>
    </row>
    <row r="776" spans="2:12" x14ac:dyDescent="0.15">
      <c r="B776" s="26" t="s">
        <v>2159</v>
      </c>
      <c r="C776" s="26" t="s">
        <v>721</v>
      </c>
      <c r="D776" s="26" t="s">
        <v>721</v>
      </c>
      <c r="E776" s="26" t="s">
        <v>119</v>
      </c>
      <c r="F776" s="17" t="s">
        <v>1771</v>
      </c>
      <c r="G776" s="26" t="s">
        <v>740</v>
      </c>
      <c r="H776" s="26" t="s">
        <v>766</v>
      </c>
      <c r="I776" s="26" t="s">
        <v>121</v>
      </c>
      <c r="J776" s="26" t="s">
        <v>2160</v>
      </c>
      <c r="K776" s="26" t="s">
        <v>767</v>
      </c>
      <c r="L776" s="26" t="s">
        <v>122</v>
      </c>
    </row>
    <row r="777" spans="2:12" x14ac:dyDescent="0.15">
      <c r="B777" s="26" t="s">
        <v>2161</v>
      </c>
      <c r="C777" s="26" t="s">
        <v>721</v>
      </c>
      <c r="D777" s="26" t="s">
        <v>721</v>
      </c>
      <c r="E777" s="26" t="s">
        <v>119</v>
      </c>
      <c r="F777" s="17" t="s">
        <v>1771</v>
      </c>
      <c r="G777" s="26" t="s">
        <v>740</v>
      </c>
      <c r="H777" s="26" t="s">
        <v>766</v>
      </c>
      <c r="I777" s="26" t="s">
        <v>121</v>
      </c>
      <c r="J777" s="26" t="s">
        <v>2162</v>
      </c>
      <c r="K777" s="26" t="s">
        <v>767</v>
      </c>
      <c r="L777" s="26" t="s">
        <v>122</v>
      </c>
    </row>
    <row r="778" spans="2:12" x14ac:dyDescent="0.15">
      <c r="B778" s="26" t="s">
        <v>2163</v>
      </c>
      <c r="C778" s="26" t="s">
        <v>721</v>
      </c>
      <c r="D778" s="26" t="s">
        <v>721</v>
      </c>
      <c r="E778" s="26" t="s">
        <v>119</v>
      </c>
      <c r="F778" s="17" t="s">
        <v>1771</v>
      </c>
      <c r="G778" s="26" t="s">
        <v>740</v>
      </c>
      <c r="H778" s="26" t="s">
        <v>766</v>
      </c>
      <c r="I778" s="26" t="s">
        <v>121</v>
      </c>
      <c r="J778" s="26" t="s">
        <v>2164</v>
      </c>
      <c r="K778" s="26" t="s">
        <v>767</v>
      </c>
      <c r="L778" s="26" t="s">
        <v>122</v>
      </c>
    </row>
    <row r="779" spans="2:12" x14ac:dyDescent="0.15">
      <c r="B779" s="26" t="s">
        <v>2165</v>
      </c>
      <c r="C779" s="26" t="s">
        <v>721</v>
      </c>
      <c r="D779" s="26" t="s">
        <v>721</v>
      </c>
      <c r="E779" s="26" t="s">
        <v>119</v>
      </c>
      <c r="F779" s="17" t="s">
        <v>1771</v>
      </c>
      <c r="G779" s="26" t="s">
        <v>740</v>
      </c>
      <c r="H779" s="26" t="s">
        <v>766</v>
      </c>
      <c r="I779" s="26" t="s">
        <v>121</v>
      </c>
      <c r="J779" s="26" t="s">
        <v>2166</v>
      </c>
      <c r="K779" s="26" t="s">
        <v>767</v>
      </c>
      <c r="L779" s="26" t="s">
        <v>122</v>
      </c>
    </row>
    <row r="780" spans="2:12" x14ac:dyDescent="0.15">
      <c r="B780" s="26" t="s">
        <v>2167</v>
      </c>
      <c r="C780" s="26" t="s">
        <v>721</v>
      </c>
      <c r="D780" s="26" t="s">
        <v>721</v>
      </c>
      <c r="E780" s="26" t="s">
        <v>119</v>
      </c>
      <c r="F780" s="17" t="s">
        <v>1771</v>
      </c>
      <c r="G780" s="26" t="s">
        <v>740</v>
      </c>
      <c r="H780" s="26" t="s">
        <v>766</v>
      </c>
      <c r="I780" s="26" t="s">
        <v>121</v>
      </c>
      <c r="J780" s="26" t="s">
        <v>2168</v>
      </c>
      <c r="K780" s="26" t="s">
        <v>767</v>
      </c>
      <c r="L780" s="26" t="s">
        <v>122</v>
      </c>
    </row>
    <row r="781" spans="2:12" x14ac:dyDescent="0.15">
      <c r="B781" s="26" t="s">
        <v>2169</v>
      </c>
      <c r="C781" s="26" t="s">
        <v>721</v>
      </c>
      <c r="D781" s="26" t="s">
        <v>721</v>
      </c>
      <c r="E781" s="26" t="s">
        <v>119</v>
      </c>
      <c r="F781" s="17" t="s">
        <v>1771</v>
      </c>
      <c r="G781" s="26" t="s">
        <v>740</v>
      </c>
      <c r="H781" s="26" t="s">
        <v>766</v>
      </c>
      <c r="I781" s="26" t="s">
        <v>121</v>
      </c>
      <c r="J781" s="26" t="s">
        <v>2170</v>
      </c>
      <c r="K781" s="26" t="s">
        <v>767</v>
      </c>
      <c r="L781" s="26" t="s">
        <v>122</v>
      </c>
    </row>
    <row r="782" spans="2:12" x14ac:dyDescent="0.15">
      <c r="B782" s="26" t="s">
        <v>2171</v>
      </c>
      <c r="C782" s="26" t="s">
        <v>721</v>
      </c>
      <c r="D782" s="26" t="s">
        <v>721</v>
      </c>
      <c r="E782" s="26" t="s">
        <v>119</v>
      </c>
      <c r="F782" s="17" t="s">
        <v>1771</v>
      </c>
      <c r="G782" s="26" t="s">
        <v>740</v>
      </c>
      <c r="H782" s="26" t="s">
        <v>766</v>
      </c>
      <c r="I782" s="26" t="s">
        <v>121</v>
      </c>
      <c r="J782" s="26" t="s">
        <v>2172</v>
      </c>
      <c r="K782" s="26" t="s">
        <v>767</v>
      </c>
      <c r="L782" s="26" t="s">
        <v>122</v>
      </c>
    </row>
    <row r="783" spans="2:12" x14ac:dyDescent="0.15">
      <c r="B783" s="26" t="s">
        <v>2173</v>
      </c>
      <c r="C783" s="26" t="s">
        <v>721</v>
      </c>
      <c r="D783" s="26" t="s">
        <v>721</v>
      </c>
      <c r="E783" s="26" t="s">
        <v>119</v>
      </c>
      <c r="F783" s="17" t="s">
        <v>1771</v>
      </c>
      <c r="G783" s="26" t="s">
        <v>740</v>
      </c>
      <c r="H783" s="26" t="s">
        <v>766</v>
      </c>
      <c r="I783" s="26" t="s">
        <v>121</v>
      </c>
      <c r="J783" s="26" t="s">
        <v>2174</v>
      </c>
      <c r="K783" s="26" t="s">
        <v>767</v>
      </c>
      <c r="L783" s="26" t="s">
        <v>122</v>
      </c>
    </row>
    <row r="784" spans="2:12" x14ac:dyDescent="0.15">
      <c r="B784" s="26" t="s">
        <v>2175</v>
      </c>
      <c r="C784" s="26" t="s">
        <v>721</v>
      </c>
      <c r="D784" s="26" t="s">
        <v>721</v>
      </c>
      <c r="E784" s="26" t="s">
        <v>119</v>
      </c>
      <c r="F784" s="17" t="s">
        <v>1771</v>
      </c>
      <c r="G784" s="26" t="s">
        <v>740</v>
      </c>
      <c r="H784" s="26" t="s">
        <v>766</v>
      </c>
      <c r="I784" s="26" t="s">
        <v>121</v>
      </c>
      <c r="J784" s="26" t="s">
        <v>2176</v>
      </c>
      <c r="K784" s="26" t="s">
        <v>767</v>
      </c>
      <c r="L784" s="26" t="s">
        <v>122</v>
      </c>
    </row>
    <row r="785" spans="2:12" x14ac:dyDescent="0.15">
      <c r="B785" s="26" t="s">
        <v>2177</v>
      </c>
      <c r="C785" s="26" t="s">
        <v>721</v>
      </c>
      <c r="D785" s="26" t="s">
        <v>721</v>
      </c>
      <c r="E785" s="26" t="s">
        <v>119</v>
      </c>
      <c r="F785" s="17" t="s">
        <v>1771</v>
      </c>
      <c r="G785" s="26" t="s">
        <v>740</v>
      </c>
      <c r="H785" s="26" t="s">
        <v>766</v>
      </c>
      <c r="I785" s="26" t="s">
        <v>121</v>
      </c>
      <c r="J785" s="26" t="s">
        <v>2178</v>
      </c>
      <c r="K785" s="26" t="s">
        <v>767</v>
      </c>
      <c r="L785" s="26" t="s">
        <v>122</v>
      </c>
    </row>
    <row r="786" spans="2:12" x14ac:dyDescent="0.15">
      <c r="B786" s="26" t="s">
        <v>2179</v>
      </c>
      <c r="C786" s="26" t="s">
        <v>721</v>
      </c>
      <c r="D786" s="26" t="s">
        <v>721</v>
      </c>
      <c r="E786" s="26" t="s">
        <v>119</v>
      </c>
      <c r="F786" s="17" t="s">
        <v>1771</v>
      </c>
      <c r="G786" s="26" t="s">
        <v>740</v>
      </c>
      <c r="H786" s="26" t="s">
        <v>766</v>
      </c>
      <c r="I786" s="26" t="s">
        <v>121</v>
      </c>
      <c r="J786" s="26" t="s">
        <v>2180</v>
      </c>
      <c r="K786" s="26" t="s">
        <v>767</v>
      </c>
      <c r="L786" s="26" t="s">
        <v>122</v>
      </c>
    </row>
    <row r="787" spans="2:12" x14ac:dyDescent="0.15">
      <c r="B787" s="26" t="s">
        <v>2181</v>
      </c>
      <c r="C787" s="26" t="s">
        <v>721</v>
      </c>
      <c r="D787" s="26" t="s">
        <v>721</v>
      </c>
      <c r="E787" s="26" t="s">
        <v>119</v>
      </c>
      <c r="F787" s="17" t="s">
        <v>1771</v>
      </c>
      <c r="G787" s="26" t="s">
        <v>740</v>
      </c>
      <c r="H787" s="26" t="s">
        <v>766</v>
      </c>
      <c r="I787" s="26" t="s">
        <v>121</v>
      </c>
      <c r="J787" s="26" t="s">
        <v>2182</v>
      </c>
      <c r="K787" s="26" t="s">
        <v>767</v>
      </c>
      <c r="L787" s="26" t="s">
        <v>122</v>
      </c>
    </row>
    <row r="788" spans="2:12" x14ac:dyDescent="0.15">
      <c r="B788" s="26" t="s">
        <v>2183</v>
      </c>
      <c r="C788" s="26" t="s">
        <v>721</v>
      </c>
      <c r="D788" s="26" t="s">
        <v>721</v>
      </c>
      <c r="E788" s="26" t="s">
        <v>119</v>
      </c>
      <c r="F788" s="17" t="s">
        <v>1771</v>
      </c>
      <c r="G788" s="26" t="s">
        <v>740</v>
      </c>
      <c r="H788" s="26" t="s">
        <v>766</v>
      </c>
      <c r="I788" s="26" t="s">
        <v>121</v>
      </c>
      <c r="J788" s="26" t="s">
        <v>2184</v>
      </c>
      <c r="K788" s="26" t="s">
        <v>767</v>
      </c>
      <c r="L788" s="26" t="s">
        <v>122</v>
      </c>
    </row>
    <row r="789" spans="2:12" x14ac:dyDescent="0.15">
      <c r="B789" s="26" t="s">
        <v>2185</v>
      </c>
      <c r="C789" s="26" t="s">
        <v>721</v>
      </c>
      <c r="D789" s="26" t="s">
        <v>721</v>
      </c>
      <c r="E789" s="26" t="s">
        <v>119</v>
      </c>
      <c r="F789" s="17" t="s">
        <v>1771</v>
      </c>
      <c r="G789" s="26" t="s">
        <v>740</v>
      </c>
      <c r="H789" s="26" t="s">
        <v>766</v>
      </c>
      <c r="I789" s="26" t="s">
        <v>121</v>
      </c>
      <c r="J789" s="26" t="s">
        <v>2186</v>
      </c>
      <c r="K789" s="26" t="s">
        <v>767</v>
      </c>
      <c r="L789" s="26" t="s">
        <v>122</v>
      </c>
    </row>
    <row r="790" spans="2:12" x14ac:dyDescent="0.15">
      <c r="B790" s="26" t="s">
        <v>2187</v>
      </c>
      <c r="C790" s="26" t="s">
        <v>721</v>
      </c>
      <c r="D790" s="26" t="s">
        <v>721</v>
      </c>
      <c r="E790" s="26" t="s">
        <v>119</v>
      </c>
      <c r="F790" s="17" t="s">
        <v>1771</v>
      </c>
      <c r="G790" s="26" t="s">
        <v>740</v>
      </c>
      <c r="H790" s="26" t="s">
        <v>766</v>
      </c>
      <c r="I790" s="26" t="s">
        <v>121</v>
      </c>
      <c r="J790" s="26" t="s">
        <v>2188</v>
      </c>
      <c r="K790" s="26" t="s">
        <v>767</v>
      </c>
      <c r="L790" s="26" t="s">
        <v>122</v>
      </c>
    </row>
    <row r="791" spans="2:12" x14ac:dyDescent="0.15">
      <c r="B791" s="26" t="s">
        <v>2189</v>
      </c>
      <c r="C791" s="26" t="s">
        <v>721</v>
      </c>
      <c r="D791" s="26" t="s">
        <v>721</v>
      </c>
      <c r="E791" s="26" t="s">
        <v>119</v>
      </c>
      <c r="F791" s="17" t="s">
        <v>1771</v>
      </c>
      <c r="G791" s="26" t="s">
        <v>740</v>
      </c>
      <c r="H791" s="26" t="s">
        <v>766</v>
      </c>
      <c r="I791" s="26" t="s">
        <v>121</v>
      </c>
      <c r="J791" s="26" t="s">
        <v>2190</v>
      </c>
      <c r="K791" s="26" t="s">
        <v>767</v>
      </c>
      <c r="L791" s="26" t="s">
        <v>122</v>
      </c>
    </row>
    <row r="792" spans="2:12" x14ac:dyDescent="0.15">
      <c r="B792" s="26" t="s">
        <v>2191</v>
      </c>
      <c r="C792" s="26" t="s">
        <v>721</v>
      </c>
      <c r="D792" s="26" t="s">
        <v>721</v>
      </c>
      <c r="E792" s="26" t="s">
        <v>119</v>
      </c>
      <c r="F792" s="17" t="s">
        <v>1771</v>
      </c>
      <c r="G792" s="26" t="s">
        <v>740</v>
      </c>
      <c r="H792" s="26" t="s">
        <v>766</v>
      </c>
      <c r="I792" s="26" t="s">
        <v>121</v>
      </c>
      <c r="J792" s="26" t="s">
        <v>2192</v>
      </c>
      <c r="K792" s="26" t="s">
        <v>767</v>
      </c>
      <c r="L792" s="26" t="s">
        <v>122</v>
      </c>
    </row>
    <row r="793" spans="2:12" x14ac:dyDescent="0.15">
      <c r="B793" s="26" t="s">
        <v>2193</v>
      </c>
      <c r="C793" s="26" t="s">
        <v>721</v>
      </c>
      <c r="D793" s="26" t="s">
        <v>721</v>
      </c>
      <c r="E793" s="26" t="s">
        <v>119</v>
      </c>
      <c r="F793" s="17" t="s">
        <v>1771</v>
      </c>
      <c r="G793" s="26" t="s">
        <v>740</v>
      </c>
      <c r="H793" s="26" t="s">
        <v>766</v>
      </c>
      <c r="I793" s="26" t="s">
        <v>121</v>
      </c>
      <c r="J793" s="26" t="s">
        <v>2194</v>
      </c>
      <c r="K793" s="26" t="s">
        <v>767</v>
      </c>
      <c r="L793" s="26" t="s">
        <v>122</v>
      </c>
    </row>
    <row r="794" spans="2:12" x14ac:dyDescent="0.15">
      <c r="B794" s="26" t="s">
        <v>2195</v>
      </c>
      <c r="C794" s="26" t="s">
        <v>721</v>
      </c>
      <c r="D794" s="26" t="s">
        <v>721</v>
      </c>
      <c r="E794" s="26" t="s">
        <v>119</v>
      </c>
      <c r="F794" s="17" t="s">
        <v>1771</v>
      </c>
      <c r="G794" s="26" t="s">
        <v>740</v>
      </c>
      <c r="H794" s="26" t="s">
        <v>766</v>
      </c>
      <c r="I794" s="26" t="s">
        <v>121</v>
      </c>
      <c r="J794" s="26" t="s">
        <v>2196</v>
      </c>
      <c r="K794" s="26" t="s">
        <v>767</v>
      </c>
      <c r="L794" s="26" t="s">
        <v>122</v>
      </c>
    </row>
    <row r="795" spans="2:12" x14ac:dyDescent="0.15">
      <c r="B795" s="26" t="s">
        <v>2197</v>
      </c>
      <c r="C795" s="26" t="s">
        <v>721</v>
      </c>
      <c r="D795" s="26" t="s">
        <v>721</v>
      </c>
      <c r="E795" s="26" t="s">
        <v>119</v>
      </c>
      <c r="F795" s="17" t="s">
        <v>1771</v>
      </c>
      <c r="G795" s="26" t="s">
        <v>740</v>
      </c>
      <c r="H795" s="26" t="s">
        <v>766</v>
      </c>
      <c r="I795" s="26" t="s">
        <v>121</v>
      </c>
      <c r="J795" s="26" t="s">
        <v>2198</v>
      </c>
      <c r="K795" s="26" t="s">
        <v>767</v>
      </c>
      <c r="L795" s="26" t="s">
        <v>122</v>
      </c>
    </row>
    <row r="796" spans="2:12" x14ac:dyDescent="0.15">
      <c r="B796" s="26" t="s">
        <v>2199</v>
      </c>
      <c r="C796" s="26" t="s">
        <v>721</v>
      </c>
      <c r="D796" s="26" t="s">
        <v>721</v>
      </c>
      <c r="E796" s="26" t="s">
        <v>119</v>
      </c>
      <c r="F796" s="17" t="s">
        <v>1771</v>
      </c>
      <c r="G796" s="26" t="s">
        <v>740</v>
      </c>
      <c r="H796" s="26" t="s">
        <v>766</v>
      </c>
      <c r="I796" s="26" t="s">
        <v>121</v>
      </c>
      <c r="J796" s="26" t="s">
        <v>2200</v>
      </c>
      <c r="K796" s="26" t="s">
        <v>767</v>
      </c>
      <c r="L796" s="26" t="s">
        <v>122</v>
      </c>
    </row>
    <row r="797" spans="2:12" x14ac:dyDescent="0.15">
      <c r="B797" s="26" t="s">
        <v>2201</v>
      </c>
      <c r="C797" s="26" t="s">
        <v>721</v>
      </c>
      <c r="D797" s="26" t="s">
        <v>721</v>
      </c>
      <c r="E797" s="26" t="s">
        <v>119</v>
      </c>
      <c r="F797" s="17" t="s">
        <v>1771</v>
      </c>
      <c r="G797" s="26" t="s">
        <v>740</v>
      </c>
      <c r="H797" s="26" t="s">
        <v>766</v>
      </c>
      <c r="I797" s="26" t="s">
        <v>121</v>
      </c>
      <c r="J797" s="26" t="s">
        <v>2202</v>
      </c>
      <c r="K797" s="26" t="s">
        <v>767</v>
      </c>
      <c r="L797" s="26" t="s">
        <v>122</v>
      </c>
    </row>
    <row r="798" spans="2:12" x14ac:dyDescent="0.15">
      <c r="B798" s="26" t="s">
        <v>2203</v>
      </c>
      <c r="C798" s="26" t="s">
        <v>721</v>
      </c>
      <c r="D798" s="26" t="s">
        <v>721</v>
      </c>
      <c r="E798" s="26" t="s">
        <v>119</v>
      </c>
      <c r="F798" s="17" t="s">
        <v>1771</v>
      </c>
      <c r="G798" s="26" t="s">
        <v>740</v>
      </c>
      <c r="H798" s="26" t="s">
        <v>766</v>
      </c>
      <c r="I798" s="26" t="s">
        <v>121</v>
      </c>
      <c r="J798" s="26" t="s">
        <v>2204</v>
      </c>
      <c r="K798" s="26" t="s">
        <v>767</v>
      </c>
      <c r="L798" s="26" t="s">
        <v>122</v>
      </c>
    </row>
    <row r="799" spans="2:12" x14ac:dyDescent="0.15">
      <c r="B799" s="26" t="s">
        <v>2205</v>
      </c>
      <c r="C799" s="26" t="s">
        <v>721</v>
      </c>
      <c r="D799" s="26" t="s">
        <v>721</v>
      </c>
      <c r="E799" s="26" t="s">
        <v>119</v>
      </c>
      <c r="F799" s="17" t="s">
        <v>1771</v>
      </c>
      <c r="G799" s="26" t="s">
        <v>740</v>
      </c>
      <c r="H799" s="26" t="s">
        <v>766</v>
      </c>
      <c r="I799" s="26" t="s">
        <v>121</v>
      </c>
      <c r="J799" s="26" t="s">
        <v>2206</v>
      </c>
      <c r="K799" s="26" t="s">
        <v>767</v>
      </c>
      <c r="L799" s="26" t="s">
        <v>122</v>
      </c>
    </row>
    <row r="800" spans="2:12" x14ac:dyDescent="0.15">
      <c r="B800" s="26" t="s">
        <v>2207</v>
      </c>
      <c r="C800" s="26" t="s">
        <v>721</v>
      </c>
      <c r="D800" s="26" t="s">
        <v>721</v>
      </c>
      <c r="E800" s="26" t="s">
        <v>119</v>
      </c>
      <c r="F800" s="17" t="s">
        <v>1771</v>
      </c>
      <c r="G800" s="26" t="s">
        <v>740</v>
      </c>
      <c r="H800" s="26" t="s">
        <v>766</v>
      </c>
      <c r="I800" s="26" t="s">
        <v>121</v>
      </c>
      <c r="J800" s="26" t="s">
        <v>2208</v>
      </c>
      <c r="K800" s="26" t="s">
        <v>767</v>
      </c>
      <c r="L800" s="26" t="s">
        <v>122</v>
      </c>
    </row>
    <row r="801" spans="2:12" x14ac:dyDescent="0.15">
      <c r="B801" s="26" t="s">
        <v>2209</v>
      </c>
      <c r="C801" s="26" t="s">
        <v>721</v>
      </c>
      <c r="D801" s="26" t="s">
        <v>721</v>
      </c>
      <c r="E801" s="26" t="s">
        <v>119</v>
      </c>
      <c r="F801" s="17" t="s">
        <v>1771</v>
      </c>
      <c r="G801" s="26" t="s">
        <v>740</v>
      </c>
      <c r="H801" s="26" t="s">
        <v>766</v>
      </c>
      <c r="I801" s="26" t="s">
        <v>121</v>
      </c>
      <c r="J801" s="26" t="s">
        <v>2210</v>
      </c>
      <c r="K801" s="26" t="s">
        <v>767</v>
      </c>
      <c r="L801" s="26" t="s">
        <v>122</v>
      </c>
    </row>
    <row r="802" spans="2:12" x14ac:dyDescent="0.15">
      <c r="B802" s="26" t="s">
        <v>2211</v>
      </c>
      <c r="C802" s="26" t="s">
        <v>721</v>
      </c>
      <c r="D802" s="26" t="s">
        <v>721</v>
      </c>
      <c r="E802" s="26" t="s">
        <v>119</v>
      </c>
      <c r="F802" s="17" t="s">
        <v>1771</v>
      </c>
      <c r="G802" s="26" t="s">
        <v>740</v>
      </c>
      <c r="H802" s="26" t="s">
        <v>766</v>
      </c>
      <c r="I802" s="26" t="s">
        <v>121</v>
      </c>
      <c r="J802" s="26" t="s">
        <v>2212</v>
      </c>
      <c r="K802" s="26" t="s">
        <v>767</v>
      </c>
      <c r="L802" s="26" t="s">
        <v>122</v>
      </c>
    </row>
    <row r="803" spans="2:12" x14ac:dyDescent="0.15">
      <c r="B803" s="26" t="s">
        <v>2213</v>
      </c>
      <c r="C803" s="26" t="s">
        <v>721</v>
      </c>
      <c r="D803" s="26" t="s">
        <v>721</v>
      </c>
      <c r="E803" s="26" t="s">
        <v>119</v>
      </c>
      <c r="F803" s="17" t="s">
        <v>1771</v>
      </c>
      <c r="G803" s="26" t="s">
        <v>740</v>
      </c>
      <c r="H803" s="26" t="s">
        <v>766</v>
      </c>
      <c r="I803" s="26" t="s">
        <v>121</v>
      </c>
      <c r="J803" s="26" t="s">
        <v>2214</v>
      </c>
      <c r="K803" s="26" t="s">
        <v>767</v>
      </c>
      <c r="L803" s="26" t="s">
        <v>122</v>
      </c>
    </row>
    <row r="804" spans="2:12" x14ac:dyDescent="0.15">
      <c r="B804" s="26" t="s">
        <v>2215</v>
      </c>
      <c r="C804" s="26" t="s">
        <v>721</v>
      </c>
      <c r="D804" s="26" t="s">
        <v>721</v>
      </c>
      <c r="E804" s="26" t="s">
        <v>119</v>
      </c>
      <c r="F804" s="17" t="s">
        <v>1771</v>
      </c>
      <c r="G804" s="26" t="s">
        <v>740</v>
      </c>
      <c r="H804" s="26" t="s">
        <v>766</v>
      </c>
      <c r="I804" s="26" t="s">
        <v>121</v>
      </c>
      <c r="J804" s="26" t="s">
        <v>2216</v>
      </c>
      <c r="K804" s="26" t="s">
        <v>767</v>
      </c>
      <c r="L804" s="26" t="s">
        <v>122</v>
      </c>
    </row>
    <row r="805" spans="2:12" x14ac:dyDescent="0.15">
      <c r="B805" s="26" t="s">
        <v>2217</v>
      </c>
      <c r="C805" s="26" t="s">
        <v>721</v>
      </c>
      <c r="D805" s="26" t="s">
        <v>721</v>
      </c>
      <c r="E805" s="26" t="s">
        <v>119</v>
      </c>
      <c r="F805" s="17" t="s">
        <v>1771</v>
      </c>
      <c r="G805" s="26" t="s">
        <v>740</v>
      </c>
      <c r="H805" s="26" t="s">
        <v>766</v>
      </c>
      <c r="I805" s="26" t="s">
        <v>121</v>
      </c>
      <c r="J805" s="26" t="s">
        <v>2218</v>
      </c>
      <c r="K805" s="26" t="s">
        <v>767</v>
      </c>
      <c r="L805" s="26" t="s">
        <v>122</v>
      </c>
    </row>
    <row r="806" spans="2:12" x14ac:dyDescent="0.15">
      <c r="B806" s="26" t="s">
        <v>2219</v>
      </c>
      <c r="C806" s="26" t="s">
        <v>721</v>
      </c>
      <c r="D806" s="26" t="s">
        <v>721</v>
      </c>
      <c r="E806" s="26" t="s">
        <v>119</v>
      </c>
      <c r="F806" s="17" t="s">
        <v>1771</v>
      </c>
      <c r="G806" s="26" t="s">
        <v>740</v>
      </c>
      <c r="H806" s="26" t="s">
        <v>766</v>
      </c>
      <c r="I806" s="26" t="s">
        <v>121</v>
      </c>
      <c r="J806" s="26" t="s">
        <v>2220</v>
      </c>
      <c r="K806" s="26" t="s">
        <v>767</v>
      </c>
      <c r="L806" s="26" t="s">
        <v>122</v>
      </c>
    </row>
    <row r="807" spans="2:12" x14ac:dyDescent="0.15">
      <c r="B807" s="26" t="s">
        <v>2221</v>
      </c>
      <c r="C807" s="26" t="s">
        <v>721</v>
      </c>
      <c r="D807" s="26" t="s">
        <v>721</v>
      </c>
      <c r="E807" s="26" t="s">
        <v>119</v>
      </c>
      <c r="F807" s="17" t="s">
        <v>1771</v>
      </c>
      <c r="G807" s="26" t="s">
        <v>740</v>
      </c>
      <c r="H807" s="26" t="s">
        <v>766</v>
      </c>
      <c r="I807" s="26" t="s">
        <v>121</v>
      </c>
      <c r="J807" s="26" t="s">
        <v>2222</v>
      </c>
      <c r="K807" s="26" t="s">
        <v>767</v>
      </c>
      <c r="L807" s="26" t="s">
        <v>122</v>
      </c>
    </row>
    <row r="808" spans="2:12" x14ac:dyDescent="0.15">
      <c r="B808" s="26" t="s">
        <v>2223</v>
      </c>
      <c r="C808" s="26" t="s">
        <v>721</v>
      </c>
      <c r="D808" s="26" t="s">
        <v>721</v>
      </c>
      <c r="E808" s="26" t="s">
        <v>119</v>
      </c>
      <c r="F808" s="17" t="s">
        <v>1771</v>
      </c>
      <c r="G808" s="26" t="s">
        <v>740</v>
      </c>
      <c r="H808" s="26" t="s">
        <v>766</v>
      </c>
      <c r="I808" s="26" t="s">
        <v>121</v>
      </c>
      <c r="J808" s="26" t="s">
        <v>2224</v>
      </c>
      <c r="K808" s="26" t="s">
        <v>767</v>
      </c>
      <c r="L808" s="26" t="s">
        <v>122</v>
      </c>
    </row>
    <row r="809" spans="2:12" x14ac:dyDescent="0.15">
      <c r="B809" s="26" t="s">
        <v>2225</v>
      </c>
      <c r="C809" s="26" t="s">
        <v>721</v>
      </c>
      <c r="D809" s="26" t="s">
        <v>721</v>
      </c>
      <c r="E809" s="26" t="s">
        <v>119</v>
      </c>
      <c r="F809" s="17" t="s">
        <v>1771</v>
      </c>
      <c r="G809" s="26" t="s">
        <v>740</v>
      </c>
      <c r="H809" s="26" t="s">
        <v>766</v>
      </c>
      <c r="I809" s="26" t="s">
        <v>121</v>
      </c>
      <c r="J809" s="26" t="s">
        <v>2226</v>
      </c>
      <c r="K809" s="26" t="s">
        <v>767</v>
      </c>
      <c r="L809" s="26" t="s">
        <v>122</v>
      </c>
    </row>
    <row r="810" spans="2:12" x14ac:dyDescent="0.15">
      <c r="B810" s="26" t="s">
        <v>2227</v>
      </c>
      <c r="C810" s="26" t="s">
        <v>721</v>
      </c>
      <c r="D810" s="26" t="s">
        <v>721</v>
      </c>
      <c r="E810" s="26" t="s">
        <v>119</v>
      </c>
      <c r="F810" s="17" t="s">
        <v>1771</v>
      </c>
      <c r="G810" s="26" t="s">
        <v>740</v>
      </c>
      <c r="H810" s="26" t="s">
        <v>766</v>
      </c>
      <c r="I810" s="26" t="s">
        <v>121</v>
      </c>
      <c r="J810" s="26" t="s">
        <v>2228</v>
      </c>
      <c r="K810" s="26" t="s">
        <v>767</v>
      </c>
      <c r="L810" s="26" t="s">
        <v>122</v>
      </c>
    </row>
    <row r="811" spans="2:12" x14ac:dyDescent="0.15">
      <c r="B811" s="26" t="s">
        <v>2229</v>
      </c>
      <c r="C811" s="26" t="s">
        <v>721</v>
      </c>
      <c r="D811" s="26" t="s">
        <v>721</v>
      </c>
      <c r="E811" s="26" t="s">
        <v>119</v>
      </c>
      <c r="F811" s="17" t="s">
        <v>1771</v>
      </c>
      <c r="G811" s="26" t="s">
        <v>740</v>
      </c>
      <c r="H811" s="26" t="s">
        <v>766</v>
      </c>
      <c r="I811" s="26" t="s">
        <v>121</v>
      </c>
      <c r="J811" s="26" t="s">
        <v>2230</v>
      </c>
      <c r="K811" s="26" t="s">
        <v>767</v>
      </c>
      <c r="L811" s="26" t="s">
        <v>122</v>
      </c>
    </row>
    <row r="812" spans="2:12" x14ac:dyDescent="0.15">
      <c r="B812" s="26" t="s">
        <v>2231</v>
      </c>
      <c r="C812" s="26" t="s">
        <v>721</v>
      </c>
      <c r="D812" s="26" t="s">
        <v>721</v>
      </c>
      <c r="E812" s="26" t="s">
        <v>119</v>
      </c>
      <c r="F812" s="17" t="s">
        <v>1771</v>
      </c>
      <c r="G812" s="26" t="s">
        <v>740</v>
      </c>
      <c r="H812" s="26" t="s">
        <v>766</v>
      </c>
      <c r="I812" s="26" t="s">
        <v>121</v>
      </c>
      <c r="J812" s="26" t="s">
        <v>2232</v>
      </c>
      <c r="K812" s="26" t="s">
        <v>767</v>
      </c>
      <c r="L812" s="26" t="s">
        <v>122</v>
      </c>
    </row>
    <row r="813" spans="2:12" x14ac:dyDescent="0.15">
      <c r="B813" s="26" t="s">
        <v>2233</v>
      </c>
      <c r="C813" s="26" t="s">
        <v>721</v>
      </c>
      <c r="D813" s="26" t="s">
        <v>721</v>
      </c>
      <c r="E813" s="26" t="s">
        <v>119</v>
      </c>
      <c r="F813" s="17" t="s">
        <v>1771</v>
      </c>
      <c r="G813" s="26" t="s">
        <v>740</v>
      </c>
      <c r="H813" s="26" t="s">
        <v>766</v>
      </c>
      <c r="I813" s="26" t="s">
        <v>121</v>
      </c>
      <c r="J813" s="26" t="s">
        <v>2234</v>
      </c>
      <c r="K813" s="26" t="s">
        <v>767</v>
      </c>
      <c r="L813" s="26" t="s">
        <v>122</v>
      </c>
    </row>
    <row r="814" spans="2:12" x14ac:dyDescent="0.15">
      <c r="B814" s="26" t="s">
        <v>2235</v>
      </c>
      <c r="C814" s="26" t="s">
        <v>721</v>
      </c>
      <c r="D814" s="26" t="s">
        <v>721</v>
      </c>
      <c r="E814" s="26" t="s">
        <v>119</v>
      </c>
      <c r="F814" s="17" t="s">
        <v>1771</v>
      </c>
      <c r="G814" s="26" t="s">
        <v>740</v>
      </c>
      <c r="H814" s="26" t="s">
        <v>766</v>
      </c>
      <c r="I814" s="26" t="s">
        <v>121</v>
      </c>
      <c r="J814" s="26" t="s">
        <v>2236</v>
      </c>
      <c r="K814" s="26" t="s">
        <v>767</v>
      </c>
      <c r="L814" s="26" t="s">
        <v>122</v>
      </c>
    </row>
    <row r="815" spans="2:12" x14ac:dyDescent="0.15">
      <c r="B815" s="26" t="s">
        <v>2237</v>
      </c>
      <c r="C815" s="26" t="s">
        <v>721</v>
      </c>
      <c r="D815" s="26" t="s">
        <v>721</v>
      </c>
      <c r="E815" s="26" t="s">
        <v>119</v>
      </c>
      <c r="F815" s="17" t="s">
        <v>1771</v>
      </c>
      <c r="G815" s="26" t="s">
        <v>740</v>
      </c>
      <c r="H815" s="26" t="s">
        <v>766</v>
      </c>
      <c r="I815" s="26" t="s">
        <v>121</v>
      </c>
      <c r="J815" s="26" t="s">
        <v>2238</v>
      </c>
      <c r="K815" s="26" t="s">
        <v>767</v>
      </c>
      <c r="L815" s="26" t="s">
        <v>122</v>
      </c>
    </row>
    <row r="816" spans="2:12" x14ac:dyDescent="0.15">
      <c r="B816" s="26" t="s">
        <v>2239</v>
      </c>
      <c r="C816" s="26" t="s">
        <v>721</v>
      </c>
      <c r="D816" s="26" t="s">
        <v>721</v>
      </c>
      <c r="E816" s="26" t="s">
        <v>119</v>
      </c>
      <c r="F816" s="17" t="s">
        <v>1771</v>
      </c>
      <c r="G816" s="26" t="s">
        <v>740</v>
      </c>
      <c r="H816" s="26" t="s">
        <v>766</v>
      </c>
      <c r="I816" s="26" t="s">
        <v>121</v>
      </c>
      <c r="J816" s="26" t="s">
        <v>2240</v>
      </c>
      <c r="K816" s="26" t="s">
        <v>767</v>
      </c>
      <c r="L816" s="26" t="s">
        <v>122</v>
      </c>
    </row>
    <row r="817" spans="2:12" x14ac:dyDescent="0.15">
      <c r="B817" s="26" t="s">
        <v>2241</v>
      </c>
      <c r="C817" s="26" t="s">
        <v>721</v>
      </c>
      <c r="D817" s="26" t="s">
        <v>721</v>
      </c>
      <c r="E817" s="26" t="s">
        <v>119</v>
      </c>
      <c r="F817" s="17" t="s">
        <v>1771</v>
      </c>
      <c r="G817" s="26" t="s">
        <v>740</v>
      </c>
      <c r="H817" s="26" t="s">
        <v>766</v>
      </c>
      <c r="I817" s="26" t="s">
        <v>121</v>
      </c>
      <c r="J817" s="26" t="s">
        <v>2242</v>
      </c>
      <c r="K817" s="26" t="s">
        <v>767</v>
      </c>
      <c r="L817" s="26" t="s">
        <v>122</v>
      </c>
    </row>
    <row r="818" spans="2:12" x14ac:dyDescent="0.15">
      <c r="B818" s="26" t="s">
        <v>2243</v>
      </c>
      <c r="C818" s="26" t="s">
        <v>721</v>
      </c>
      <c r="D818" s="26" t="s">
        <v>721</v>
      </c>
      <c r="E818" s="26" t="s">
        <v>119</v>
      </c>
      <c r="F818" s="17" t="s">
        <v>1771</v>
      </c>
      <c r="G818" s="26" t="s">
        <v>740</v>
      </c>
      <c r="H818" s="26" t="s">
        <v>766</v>
      </c>
      <c r="I818" s="26" t="s">
        <v>121</v>
      </c>
      <c r="J818" s="26" t="s">
        <v>2244</v>
      </c>
      <c r="K818" s="26" t="s">
        <v>767</v>
      </c>
      <c r="L818" s="26" t="s">
        <v>122</v>
      </c>
    </row>
    <row r="819" spans="2:12" x14ac:dyDescent="0.15">
      <c r="B819" s="26" t="s">
        <v>2245</v>
      </c>
      <c r="C819" s="26" t="s">
        <v>721</v>
      </c>
      <c r="D819" s="26" t="s">
        <v>721</v>
      </c>
      <c r="E819" s="26" t="s">
        <v>119</v>
      </c>
      <c r="F819" s="17" t="s">
        <v>1771</v>
      </c>
      <c r="G819" s="26" t="s">
        <v>740</v>
      </c>
      <c r="H819" s="26" t="s">
        <v>766</v>
      </c>
      <c r="I819" s="26" t="s">
        <v>121</v>
      </c>
      <c r="J819" s="26" t="s">
        <v>2246</v>
      </c>
      <c r="K819" s="26" t="s">
        <v>767</v>
      </c>
      <c r="L819" s="26" t="s">
        <v>122</v>
      </c>
    </row>
    <row r="820" spans="2:12" x14ac:dyDescent="0.15">
      <c r="B820" s="26" t="s">
        <v>2247</v>
      </c>
      <c r="C820" s="26" t="s">
        <v>721</v>
      </c>
      <c r="D820" s="26" t="s">
        <v>721</v>
      </c>
      <c r="E820" s="26" t="s">
        <v>119</v>
      </c>
      <c r="F820" s="17" t="s">
        <v>1771</v>
      </c>
      <c r="G820" s="26" t="s">
        <v>740</v>
      </c>
      <c r="H820" s="26" t="s">
        <v>766</v>
      </c>
      <c r="I820" s="26" t="s">
        <v>121</v>
      </c>
      <c r="J820" s="26" t="s">
        <v>2248</v>
      </c>
      <c r="K820" s="26" t="s">
        <v>767</v>
      </c>
      <c r="L820" s="26" t="s">
        <v>122</v>
      </c>
    </row>
    <row r="821" spans="2:12" x14ac:dyDescent="0.15">
      <c r="B821" s="26" t="s">
        <v>2249</v>
      </c>
      <c r="C821" s="26" t="s">
        <v>721</v>
      </c>
      <c r="D821" s="26" t="s">
        <v>721</v>
      </c>
      <c r="E821" s="26" t="s">
        <v>119</v>
      </c>
      <c r="F821" s="17" t="s">
        <v>1771</v>
      </c>
      <c r="G821" s="26" t="s">
        <v>740</v>
      </c>
      <c r="H821" s="26" t="s">
        <v>766</v>
      </c>
      <c r="I821" s="26" t="s">
        <v>121</v>
      </c>
      <c r="J821" s="26" t="s">
        <v>2250</v>
      </c>
      <c r="K821" s="26" t="s">
        <v>767</v>
      </c>
      <c r="L821" s="26" t="s">
        <v>122</v>
      </c>
    </row>
    <row r="822" spans="2:12" x14ac:dyDescent="0.15">
      <c r="B822" s="26" t="s">
        <v>2251</v>
      </c>
      <c r="C822" s="26" t="s">
        <v>721</v>
      </c>
      <c r="D822" s="26" t="s">
        <v>721</v>
      </c>
      <c r="E822" s="26" t="s">
        <v>119</v>
      </c>
      <c r="F822" s="17" t="s">
        <v>1771</v>
      </c>
      <c r="G822" s="26" t="s">
        <v>740</v>
      </c>
      <c r="H822" s="26" t="s">
        <v>766</v>
      </c>
      <c r="I822" s="26" t="s">
        <v>121</v>
      </c>
      <c r="J822" s="26" t="s">
        <v>2252</v>
      </c>
      <c r="K822" s="26" t="s">
        <v>767</v>
      </c>
      <c r="L822" s="26" t="s">
        <v>122</v>
      </c>
    </row>
    <row r="823" spans="2:12" x14ac:dyDescent="0.15">
      <c r="B823" s="26" t="s">
        <v>2253</v>
      </c>
      <c r="C823" s="26" t="s">
        <v>721</v>
      </c>
      <c r="D823" s="26" t="s">
        <v>721</v>
      </c>
      <c r="E823" s="26" t="s">
        <v>119</v>
      </c>
      <c r="F823" s="17" t="s">
        <v>1771</v>
      </c>
      <c r="G823" s="26" t="s">
        <v>740</v>
      </c>
      <c r="H823" s="26" t="s">
        <v>766</v>
      </c>
      <c r="I823" s="26" t="s">
        <v>121</v>
      </c>
      <c r="J823" s="26" t="s">
        <v>2254</v>
      </c>
      <c r="K823" s="26" t="s">
        <v>767</v>
      </c>
      <c r="L823" s="26" t="s">
        <v>122</v>
      </c>
    </row>
    <row r="824" spans="2:12" x14ac:dyDescent="0.15">
      <c r="B824" s="26" t="s">
        <v>2255</v>
      </c>
      <c r="C824" s="26" t="s">
        <v>721</v>
      </c>
      <c r="D824" s="26" t="s">
        <v>721</v>
      </c>
      <c r="E824" s="26" t="s">
        <v>119</v>
      </c>
      <c r="F824" s="17" t="s">
        <v>1771</v>
      </c>
      <c r="G824" s="26" t="s">
        <v>740</v>
      </c>
      <c r="H824" s="26" t="s">
        <v>766</v>
      </c>
      <c r="I824" s="26" t="s">
        <v>121</v>
      </c>
      <c r="J824" s="26" t="s">
        <v>2256</v>
      </c>
      <c r="K824" s="26" t="s">
        <v>767</v>
      </c>
      <c r="L824" s="26" t="s">
        <v>122</v>
      </c>
    </row>
    <row r="825" spans="2:12" x14ac:dyDescent="0.15">
      <c r="B825" s="26" t="s">
        <v>2257</v>
      </c>
      <c r="C825" s="26" t="s">
        <v>721</v>
      </c>
      <c r="D825" s="26" t="s">
        <v>721</v>
      </c>
      <c r="E825" s="26" t="s">
        <v>119</v>
      </c>
      <c r="F825" s="17" t="s">
        <v>1771</v>
      </c>
      <c r="G825" s="26" t="s">
        <v>740</v>
      </c>
      <c r="H825" s="26" t="s">
        <v>766</v>
      </c>
      <c r="I825" s="26" t="s">
        <v>121</v>
      </c>
      <c r="J825" s="26" t="s">
        <v>2258</v>
      </c>
      <c r="K825" s="26" t="s">
        <v>767</v>
      </c>
      <c r="L825" s="26" t="s">
        <v>122</v>
      </c>
    </row>
    <row r="826" spans="2:12" x14ac:dyDescent="0.15">
      <c r="B826" s="26" t="s">
        <v>2259</v>
      </c>
      <c r="C826" s="26" t="s">
        <v>721</v>
      </c>
      <c r="D826" s="26" t="s">
        <v>721</v>
      </c>
      <c r="E826" s="26" t="s">
        <v>119</v>
      </c>
      <c r="F826" s="17" t="s">
        <v>1771</v>
      </c>
      <c r="G826" s="26" t="s">
        <v>740</v>
      </c>
      <c r="H826" s="26" t="s">
        <v>766</v>
      </c>
      <c r="I826" s="26" t="s">
        <v>121</v>
      </c>
      <c r="J826" s="26" t="s">
        <v>2260</v>
      </c>
      <c r="K826" s="26" t="s">
        <v>767</v>
      </c>
      <c r="L826" s="26" t="s">
        <v>122</v>
      </c>
    </row>
    <row r="827" spans="2:12" x14ac:dyDescent="0.15">
      <c r="B827" s="26" t="s">
        <v>2261</v>
      </c>
      <c r="C827" s="26" t="s">
        <v>721</v>
      </c>
      <c r="D827" s="26" t="s">
        <v>721</v>
      </c>
      <c r="E827" s="26" t="s">
        <v>119</v>
      </c>
      <c r="F827" s="17" t="s">
        <v>1771</v>
      </c>
      <c r="G827" s="26" t="s">
        <v>740</v>
      </c>
      <c r="H827" s="26" t="s">
        <v>766</v>
      </c>
      <c r="I827" s="26" t="s">
        <v>121</v>
      </c>
      <c r="J827" s="26" t="s">
        <v>2262</v>
      </c>
      <c r="K827" s="26" t="s">
        <v>767</v>
      </c>
      <c r="L827" s="26" t="s">
        <v>122</v>
      </c>
    </row>
    <row r="828" spans="2:12" x14ac:dyDescent="0.15">
      <c r="B828" s="26" t="s">
        <v>2263</v>
      </c>
      <c r="C828" s="26" t="s">
        <v>721</v>
      </c>
      <c r="D828" s="26" t="s">
        <v>721</v>
      </c>
      <c r="E828" s="26" t="s">
        <v>119</v>
      </c>
      <c r="F828" s="17" t="s">
        <v>1771</v>
      </c>
      <c r="G828" s="26" t="s">
        <v>740</v>
      </c>
      <c r="H828" s="26" t="s">
        <v>766</v>
      </c>
      <c r="I828" s="26" t="s">
        <v>121</v>
      </c>
      <c r="J828" s="26" t="s">
        <v>2264</v>
      </c>
      <c r="K828" s="26" t="s">
        <v>767</v>
      </c>
      <c r="L828" s="26" t="s">
        <v>122</v>
      </c>
    </row>
    <row r="829" spans="2:12" x14ac:dyDescent="0.15">
      <c r="B829" s="26" t="s">
        <v>2265</v>
      </c>
      <c r="C829" s="26" t="s">
        <v>721</v>
      </c>
      <c r="D829" s="26" t="s">
        <v>721</v>
      </c>
      <c r="E829" s="26" t="s">
        <v>119</v>
      </c>
      <c r="F829" s="17" t="s">
        <v>1771</v>
      </c>
      <c r="G829" s="26" t="s">
        <v>740</v>
      </c>
      <c r="H829" s="26" t="s">
        <v>766</v>
      </c>
      <c r="I829" s="26" t="s">
        <v>121</v>
      </c>
      <c r="J829" s="26" t="s">
        <v>2266</v>
      </c>
      <c r="K829" s="26" t="s">
        <v>767</v>
      </c>
      <c r="L829" s="26" t="s">
        <v>122</v>
      </c>
    </row>
    <row r="830" spans="2:12" x14ac:dyDescent="0.15">
      <c r="B830" s="26" t="s">
        <v>2267</v>
      </c>
      <c r="C830" s="26" t="s">
        <v>721</v>
      </c>
      <c r="D830" s="26" t="s">
        <v>721</v>
      </c>
      <c r="E830" s="26" t="s">
        <v>119</v>
      </c>
      <c r="F830" s="17" t="s">
        <v>1771</v>
      </c>
      <c r="G830" s="26" t="s">
        <v>740</v>
      </c>
      <c r="H830" s="26" t="s">
        <v>766</v>
      </c>
      <c r="I830" s="26" t="s">
        <v>121</v>
      </c>
      <c r="J830" s="26" t="s">
        <v>2268</v>
      </c>
      <c r="K830" s="26" t="s">
        <v>767</v>
      </c>
      <c r="L830" s="26" t="s">
        <v>122</v>
      </c>
    </row>
    <row r="831" spans="2:12" x14ac:dyDescent="0.15">
      <c r="B831" s="26" t="s">
        <v>2269</v>
      </c>
      <c r="C831" s="26" t="s">
        <v>721</v>
      </c>
      <c r="D831" s="26" t="s">
        <v>721</v>
      </c>
      <c r="E831" s="26" t="s">
        <v>119</v>
      </c>
      <c r="F831" s="17" t="s">
        <v>1771</v>
      </c>
      <c r="G831" s="26" t="s">
        <v>740</v>
      </c>
      <c r="H831" s="26" t="s">
        <v>766</v>
      </c>
      <c r="I831" s="26" t="s">
        <v>121</v>
      </c>
      <c r="J831" s="26" t="s">
        <v>2270</v>
      </c>
      <c r="K831" s="26" t="s">
        <v>767</v>
      </c>
      <c r="L831" s="26" t="s">
        <v>122</v>
      </c>
    </row>
    <row r="832" spans="2:12" x14ac:dyDescent="0.15">
      <c r="B832" s="26" t="s">
        <v>2271</v>
      </c>
      <c r="C832" s="26" t="s">
        <v>721</v>
      </c>
      <c r="D832" s="26" t="s">
        <v>721</v>
      </c>
      <c r="E832" s="26" t="s">
        <v>119</v>
      </c>
      <c r="F832" s="17" t="s">
        <v>1771</v>
      </c>
      <c r="G832" s="26" t="s">
        <v>740</v>
      </c>
      <c r="H832" s="26" t="s">
        <v>766</v>
      </c>
      <c r="I832" s="26" t="s">
        <v>121</v>
      </c>
      <c r="J832" s="26" t="s">
        <v>2272</v>
      </c>
      <c r="K832" s="26" t="s">
        <v>767</v>
      </c>
      <c r="L832" s="26" t="s">
        <v>122</v>
      </c>
    </row>
    <row r="833" spans="2:12" x14ac:dyDescent="0.15">
      <c r="B833" s="26" t="s">
        <v>2273</v>
      </c>
      <c r="C833" s="26" t="s">
        <v>721</v>
      </c>
      <c r="D833" s="26" t="s">
        <v>721</v>
      </c>
      <c r="E833" s="26" t="s">
        <v>119</v>
      </c>
      <c r="F833" s="17" t="s">
        <v>1771</v>
      </c>
      <c r="G833" s="26" t="s">
        <v>740</v>
      </c>
      <c r="H833" s="26" t="s">
        <v>766</v>
      </c>
      <c r="I833" s="26" t="s">
        <v>121</v>
      </c>
      <c r="J833" s="26" t="s">
        <v>2274</v>
      </c>
      <c r="K833" s="26" t="s">
        <v>767</v>
      </c>
      <c r="L833" s="26" t="s">
        <v>122</v>
      </c>
    </row>
    <row r="834" spans="2:12" x14ac:dyDescent="0.15">
      <c r="B834" s="26" t="s">
        <v>2275</v>
      </c>
      <c r="C834" s="26" t="s">
        <v>721</v>
      </c>
      <c r="D834" s="26" t="s">
        <v>721</v>
      </c>
      <c r="E834" s="26" t="s">
        <v>119</v>
      </c>
      <c r="F834" s="17" t="s">
        <v>1771</v>
      </c>
      <c r="G834" s="26" t="s">
        <v>740</v>
      </c>
      <c r="H834" s="26" t="s">
        <v>766</v>
      </c>
      <c r="I834" s="26" t="s">
        <v>121</v>
      </c>
      <c r="J834" s="26" t="s">
        <v>2276</v>
      </c>
      <c r="K834" s="26" t="s">
        <v>767</v>
      </c>
      <c r="L834" s="26" t="s">
        <v>122</v>
      </c>
    </row>
    <row r="835" spans="2:12" x14ac:dyDescent="0.15">
      <c r="B835" s="26" t="s">
        <v>2277</v>
      </c>
      <c r="C835" s="26" t="s">
        <v>721</v>
      </c>
      <c r="D835" s="26" t="s">
        <v>721</v>
      </c>
      <c r="E835" s="26" t="s">
        <v>119</v>
      </c>
      <c r="F835" s="17" t="s">
        <v>1771</v>
      </c>
      <c r="G835" s="26" t="s">
        <v>740</v>
      </c>
      <c r="H835" s="26" t="s">
        <v>766</v>
      </c>
      <c r="I835" s="26" t="s">
        <v>121</v>
      </c>
      <c r="J835" s="26" t="s">
        <v>2278</v>
      </c>
      <c r="K835" s="26" t="s">
        <v>767</v>
      </c>
      <c r="L835" s="26" t="s">
        <v>122</v>
      </c>
    </row>
    <row r="836" spans="2:12" x14ac:dyDescent="0.15">
      <c r="B836" s="26" t="s">
        <v>2279</v>
      </c>
      <c r="C836" s="26" t="s">
        <v>721</v>
      </c>
      <c r="D836" s="26" t="s">
        <v>721</v>
      </c>
      <c r="E836" s="26" t="s">
        <v>119</v>
      </c>
      <c r="F836" s="17" t="s">
        <v>1771</v>
      </c>
      <c r="G836" s="26" t="s">
        <v>740</v>
      </c>
      <c r="H836" s="26" t="s">
        <v>766</v>
      </c>
      <c r="I836" s="26" t="s">
        <v>121</v>
      </c>
      <c r="J836" s="26" t="s">
        <v>2280</v>
      </c>
      <c r="K836" s="26" t="s">
        <v>767</v>
      </c>
      <c r="L836" s="26" t="s">
        <v>122</v>
      </c>
    </row>
    <row r="837" spans="2:12" x14ac:dyDescent="0.15">
      <c r="B837" s="26" t="s">
        <v>2281</v>
      </c>
      <c r="C837" s="26" t="s">
        <v>721</v>
      </c>
      <c r="D837" s="26" t="s">
        <v>721</v>
      </c>
      <c r="E837" s="26" t="s">
        <v>119</v>
      </c>
      <c r="F837" s="17" t="s">
        <v>1771</v>
      </c>
      <c r="G837" s="26" t="s">
        <v>740</v>
      </c>
      <c r="H837" s="26" t="s">
        <v>766</v>
      </c>
      <c r="I837" s="26" t="s">
        <v>121</v>
      </c>
      <c r="J837" s="26" t="s">
        <v>2282</v>
      </c>
      <c r="K837" s="26" t="s">
        <v>767</v>
      </c>
      <c r="L837" s="26" t="s">
        <v>122</v>
      </c>
    </row>
    <row r="838" spans="2:12" x14ac:dyDescent="0.15">
      <c r="B838" s="26" t="s">
        <v>2283</v>
      </c>
      <c r="C838" s="26" t="s">
        <v>721</v>
      </c>
      <c r="D838" s="26" t="s">
        <v>721</v>
      </c>
      <c r="E838" s="26" t="s">
        <v>119</v>
      </c>
      <c r="F838" s="17" t="s">
        <v>1771</v>
      </c>
      <c r="G838" s="26" t="s">
        <v>740</v>
      </c>
      <c r="H838" s="26" t="s">
        <v>766</v>
      </c>
      <c r="I838" s="26" t="s">
        <v>121</v>
      </c>
      <c r="J838" s="26" t="s">
        <v>2284</v>
      </c>
      <c r="K838" s="26" t="s">
        <v>767</v>
      </c>
      <c r="L838" s="26" t="s">
        <v>122</v>
      </c>
    </row>
    <row r="839" spans="2:12" x14ac:dyDescent="0.15">
      <c r="B839" s="26" t="s">
        <v>2285</v>
      </c>
      <c r="C839" s="26" t="s">
        <v>721</v>
      </c>
      <c r="D839" s="26" t="s">
        <v>721</v>
      </c>
      <c r="E839" s="26" t="s">
        <v>119</v>
      </c>
      <c r="F839" s="17" t="s">
        <v>1771</v>
      </c>
      <c r="G839" s="26" t="s">
        <v>740</v>
      </c>
      <c r="H839" s="26" t="s">
        <v>766</v>
      </c>
      <c r="I839" s="26" t="s">
        <v>121</v>
      </c>
      <c r="J839" s="26" t="s">
        <v>2286</v>
      </c>
      <c r="K839" s="26" t="s">
        <v>767</v>
      </c>
      <c r="L839" s="26" t="s">
        <v>122</v>
      </c>
    </row>
    <row r="840" spans="2:12" x14ac:dyDescent="0.15">
      <c r="B840" s="26" t="s">
        <v>2287</v>
      </c>
      <c r="C840" s="26" t="s">
        <v>721</v>
      </c>
      <c r="D840" s="26" t="s">
        <v>721</v>
      </c>
      <c r="E840" s="26" t="s">
        <v>119</v>
      </c>
      <c r="F840" s="17" t="s">
        <v>1771</v>
      </c>
      <c r="G840" s="26" t="s">
        <v>740</v>
      </c>
      <c r="H840" s="26" t="s">
        <v>766</v>
      </c>
      <c r="I840" s="26" t="s">
        <v>121</v>
      </c>
      <c r="J840" s="26" t="s">
        <v>2288</v>
      </c>
      <c r="K840" s="26" t="s">
        <v>767</v>
      </c>
      <c r="L840" s="26" t="s">
        <v>122</v>
      </c>
    </row>
    <row r="841" spans="2:12" x14ac:dyDescent="0.15">
      <c r="B841" s="26" t="s">
        <v>2289</v>
      </c>
      <c r="C841" s="26" t="s">
        <v>721</v>
      </c>
      <c r="D841" s="26" t="s">
        <v>721</v>
      </c>
      <c r="E841" s="26" t="s">
        <v>119</v>
      </c>
      <c r="F841" s="17" t="s">
        <v>1771</v>
      </c>
      <c r="G841" s="26" t="s">
        <v>740</v>
      </c>
      <c r="H841" s="26" t="s">
        <v>766</v>
      </c>
      <c r="I841" s="26" t="s">
        <v>121</v>
      </c>
      <c r="J841" s="26" t="s">
        <v>2290</v>
      </c>
      <c r="K841" s="26" t="s">
        <v>767</v>
      </c>
      <c r="L841" s="26" t="s">
        <v>122</v>
      </c>
    </row>
    <row r="842" spans="2:12" x14ac:dyDescent="0.15">
      <c r="B842" s="26" t="s">
        <v>2291</v>
      </c>
      <c r="C842" s="26" t="s">
        <v>721</v>
      </c>
      <c r="D842" s="26" t="s">
        <v>721</v>
      </c>
      <c r="E842" s="26" t="s">
        <v>119</v>
      </c>
      <c r="F842" s="17" t="s">
        <v>1771</v>
      </c>
      <c r="G842" s="26" t="s">
        <v>740</v>
      </c>
      <c r="H842" s="26" t="s">
        <v>766</v>
      </c>
      <c r="I842" s="26" t="s">
        <v>121</v>
      </c>
      <c r="J842" s="26" t="s">
        <v>2292</v>
      </c>
      <c r="K842" s="26" t="s">
        <v>767</v>
      </c>
      <c r="L842" s="26" t="s">
        <v>122</v>
      </c>
    </row>
    <row r="843" spans="2:12" x14ac:dyDescent="0.15">
      <c r="B843" s="26" t="s">
        <v>2293</v>
      </c>
      <c r="C843" s="26" t="s">
        <v>721</v>
      </c>
      <c r="D843" s="26" t="s">
        <v>721</v>
      </c>
      <c r="E843" s="26" t="s">
        <v>119</v>
      </c>
      <c r="F843" s="17" t="s">
        <v>1771</v>
      </c>
      <c r="G843" s="26" t="s">
        <v>740</v>
      </c>
      <c r="H843" s="26" t="s">
        <v>766</v>
      </c>
      <c r="I843" s="26" t="s">
        <v>121</v>
      </c>
      <c r="J843" s="26" t="s">
        <v>2294</v>
      </c>
      <c r="K843" s="26" t="s">
        <v>767</v>
      </c>
      <c r="L843" s="26" t="s">
        <v>122</v>
      </c>
    </row>
    <row r="844" spans="2:12" x14ac:dyDescent="0.15">
      <c r="B844" s="26" t="s">
        <v>2295</v>
      </c>
      <c r="C844" s="26" t="s">
        <v>721</v>
      </c>
      <c r="D844" s="26" t="s">
        <v>721</v>
      </c>
      <c r="E844" s="26" t="s">
        <v>119</v>
      </c>
      <c r="F844" s="17" t="s">
        <v>1771</v>
      </c>
      <c r="G844" s="26" t="s">
        <v>740</v>
      </c>
      <c r="H844" s="26" t="s">
        <v>766</v>
      </c>
      <c r="I844" s="26" t="s">
        <v>121</v>
      </c>
      <c r="J844" s="26" t="s">
        <v>2296</v>
      </c>
      <c r="K844" s="26" t="s">
        <v>767</v>
      </c>
      <c r="L844" s="26" t="s">
        <v>122</v>
      </c>
    </row>
    <row r="845" spans="2:12" x14ac:dyDescent="0.15">
      <c r="B845" s="26" t="s">
        <v>2297</v>
      </c>
      <c r="C845" s="26" t="s">
        <v>721</v>
      </c>
      <c r="D845" s="26" t="s">
        <v>721</v>
      </c>
      <c r="E845" s="26" t="s">
        <v>119</v>
      </c>
      <c r="F845" s="17" t="s">
        <v>1771</v>
      </c>
      <c r="G845" s="26" t="s">
        <v>740</v>
      </c>
      <c r="H845" s="26" t="s">
        <v>766</v>
      </c>
      <c r="I845" s="26" t="s">
        <v>121</v>
      </c>
      <c r="J845" s="26" t="s">
        <v>2298</v>
      </c>
      <c r="K845" s="26" t="s">
        <v>767</v>
      </c>
      <c r="L845" s="26" t="s">
        <v>122</v>
      </c>
    </row>
    <row r="846" spans="2:12" x14ac:dyDescent="0.15">
      <c r="B846" s="26" t="s">
        <v>2299</v>
      </c>
      <c r="C846" s="26" t="s">
        <v>721</v>
      </c>
      <c r="D846" s="26" t="s">
        <v>721</v>
      </c>
      <c r="E846" s="26" t="s">
        <v>119</v>
      </c>
      <c r="F846" s="17" t="s">
        <v>1771</v>
      </c>
      <c r="G846" s="26" t="s">
        <v>740</v>
      </c>
      <c r="H846" s="26" t="s">
        <v>766</v>
      </c>
      <c r="I846" s="26" t="s">
        <v>121</v>
      </c>
      <c r="J846" s="26" t="s">
        <v>2300</v>
      </c>
      <c r="K846" s="26" t="s">
        <v>767</v>
      </c>
      <c r="L846" s="26" t="s">
        <v>122</v>
      </c>
    </row>
    <row r="847" spans="2:12" x14ac:dyDescent="0.15">
      <c r="B847" s="26" t="s">
        <v>2301</v>
      </c>
      <c r="C847" s="26" t="s">
        <v>721</v>
      </c>
      <c r="D847" s="26" t="s">
        <v>721</v>
      </c>
      <c r="E847" s="26" t="s">
        <v>119</v>
      </c>
      <c r="F847" s="17" t="s">
        <v>1771</v>
      </c>
      <c r="G847" s="26" t="s">
        <v>740</v>
      </c>
      <c r="H847" s="26" t="s">
        <v>766</v>
      </c>
      <c r="I847" s="26" t="s">
        <v>121</v>
      </c>
      <c r="J847" s="26" t="s">
        <v>2302</v>
      </c>
      <c r="K847" s="26" t="s">
        <v>767</v>
      </c>
      <c r="L847" s="26" t="s">
        <v>122</v>
      </c>
    </row>
    <row r="848" spans="2:12" x14ac:dyDescent="0.15">
      <c r="B848" s="26" t="s">
        <v>2303</v>
      </c>
      <c r="C848" s="26" t="s">
        <v>721</v>
      </c>
      <c r="D848" s="26" t="s">
        <v>721</v>
      </c>
      <c r="E848" s="26" t="s">
        <v>119</v>
      </c>
      <c r="F848" s="17" t="s">
        <v>1771</v>
      </c>
      <c r="G848" s="26" t="s">
        <v>740</v>
      </c>
      <c r="H848" s="26" t="s">
        <v>766</v>
      </c>
      <c r="I848" s="26" t="s">
        <v>121</v>
      </c>
      <c r="J848" s="26" t="s">
        <v>2304</v>
      </c>
      <c r="K848" s="26" t="s">
        <v>767</v>
      </c>
      <c r="L848" s="26" t="s">
        <v>122</v>
      </c>
    </row>
    <row r="849" spans="2:12" x14ac:dyDescent="0.15">
      <c r="B849" s="26" t="s">
        <v>2305</v>
      </c>
      <c r="C849" s="26" t="s">
        <v>721</v>
      </c>
      <c r="D849" s="26" t="s">
        <v>721</v>
      </c>
      <c r="E849" s="26" t="s">
        <v>119</v>
      </c>
      <c r="F849" s="17" t="s">
        <v>1771</v>
      </c>
      <c r="G849" s="26" t="s">
        <v>740</v>
      </c>
      <c r="H849" s="26" t="s">
        <v>766</v>
      </c>
      <c r="I849" s="26" t="s">
        <v>121</v>
      </c>
      <c r="J849" s="26" t="s">
        <v>2306</v>
      </c>
      <c r="K849" s="26" t="s">
        <v>767</v>
      </c>
      <c r="L849" s="26" t="s">
        <v>122</v>
      </c>
    </row>
    <row r="850" spans="2:12" x14ac:dyDescent="0.15">
      <c r="B850" s="26" t="s">
        <v>2307</v>
      </c>
      <c r="C850" s="26" t="s">
        <v>721</v>
      </c>
      <c r="D850" s="26" t="s">
        <v>721</v>
      </c>
      <c r="E850" s="26" t="s">
        <v>119</v>
      </c>
      <c r="F850" s="17" t="s">
        <v>1771</v>
      </c>
      <c r="G850" s="26" t="s">
        <v>740</v>
      </c>
      <c r="H850" s="26" t="s">
        <v>766</v>
      </c>
      <c r="I850" s="26" t="s">
        <v>121</v>
      </c>
      <c r="J850" s="26" t="s">
        <v>2308</v>
      </c>
      <c r="K850" s="26" t="s">
        <v>767</v>
      </c>
      <c r="L850" s="26" t="s">
        <v>122</v>
      </c>
    </row>
    <row r="851" spans="2:12" x14ac:dyDescent="0.15">
      <c r="B851" s="26" t="s">
        <v>2309</v>
      </c>
      <c r="C851" s="26" t="s">
        <v>721</v>
      </c>
      <c r="D851" s="26" t="s">
        <v>721</v>
      </c>
      <c r="E851" s="26" t="s">
        <v>119</v>
      </c>
      <c r="F851" s="17" t="s">
        <v>1771</v>
      </c>
      <c r="G851" s="26" t="s">
        <v>740</v>
      </c>
      <c r="H851" s="26" t="s">
        <v>766</v>
      </c>
      <c r="I851" s="26" t="s">
        <v>121</v>
      </c>
      <c r="J851" s="26" t="s">
        <v>2310</v>
      </c>
      <c r="K851" s="26" t="s">
        <v>767</v>
      </c>
      <c r="L851" s="26" t="s">
        <v>122</v>
      </c>
    </row>
    <row r="852" spans="2:12" x14ac:dyDescent="0.15">
      <c r="B852" s="26" t="s">
        <v>2311</v>
      </c>
      <c r="C852" s="26" t="s">
        <v>721</v>
      </c>
      <c r="D852" s="26" t="s">
        <v>721</v>
      </c>
      <c r="E852" s="26" t="s">
        <v>119</v>
      </c>
      <c r="F852" s="17" t="s">
        <v>1771</v>
      </c>
      <c r="G852" s="26" t="s">
        <v>740</v>
      </c>
      <c r="H852" s="26" t="s">
        <v>766</v>
      </c>
      <c r="I852" s="26" t="s">
        <v>121</v>
      </c>
      <c r="J852" s="26" t="s">
        <v>2312</v>
      </c>
      <c r="K852" s="26" t="s">
        <v>767</v>
      </c>
      <c r="L852" s="26" t="s">
        <v>122</v>
      </c>
    </row>
    <row r="853" spans="2:12" x14ac:dyDescent="0.15">
      <c r="B853" s="26" t="s">
        <v>2313</v>
      </c>
      <c r="C853" s="26" t="s">
        <v>721</v>
      </c>
      <c r="D853" s="26" t="s">
        <v>721</v>
      </c>
      <c r="E853" s="26" t="s">
        <v>119</v>
      </c>
      <c r="F853" s="17" t="s">
        <v>1771</v>
      </c>
      <c r="G853" s="26" t="s">
        <v>740</v>
      </c>
      <c r="H853" s="26" t="s">
        <v>766</v>
      </c>
      <c r="I853" s="26" t="s">
        <v>121</v>
      </c>
      <c r="J853" s="26" t="s">
        <v>2314</v>
      </c>
      <c r="K853" s="26" t="s">
        <v>767</v>
      </c>
      <c r="L853" s="26" t="s">
        <v>122</v>
      </c>
    </row>
    <row r="854" spans="2:12" x14ac:dyDescent="0.15">
      <c r="B854" s="26" t="s">
        <v>2315</v>
      </c>
      <c r="C854" s="26" t="s">
        <v>721</v>
      </c>
      <c r="D854" s="26" t="s">
        <v>721</v>
      </c>
      <c r="E854" s="26" t="s">
        <v>119</v>
      </c>
      <c r="F854" s="17" t="s">
        <v>1771</v>
      </c>
      <c r="G854" s="26" t="s">
        <v>740</v>
      </c>
      <c r="H854" s="26" t="s">
        <v>766</v>
      </c>
      <c r="I854" s="26" t="s">
        <v>121</v>
      </c>
      <c r="J854" s="26" t="s">
        <v>2316</v>
      </c>
      <c r="K854" s="26" t="s">
        <v>767</v>
      </c>
      <c r="L854" s="26" t="s">
        <v>122</v>
      </c>
    </row>
    <row r="855" spans="2:12" x14ac:dyDescent="0.15">
      <c r="B855" s="26" t="s">
        <v>2317</v>
      </c>
      <c r="C855" s="26" t="s">
        <v>721</v>
      </c>
      <c r="D855" s="26" t="s">
        <v>721</v>
      </c>
      <c r="E855" s="26" t="s">
        <v>119</v>
      </c>
      <c r="F855" s="17" t="s">
        <v>1771</v>
      </c>
      <c r="G855" s="26" t="s">
        <v>740</v>
      </c>
      <c r="H855" s="26" t="s">
        <v>766</v>
      </c>
      <c r="I855" s="26" t="s">
        <v>121</v>
      </c>
      <c r="J855" s="26" t="s">
        <v>2318</v>
      </c>
      <c r="K855" s="26" t="s">
        <v>767</v>
      </c>
      <c r="L855" s="26" t="s">
        <v>122</v>
      </c>
    </row>
    <row r="856" spans="2:12" x14ac:dyDescent="0.15">
      <c r="B856" s="26" t="s">
        <v>2319</v>
      </c>
      <c r="C856" s="26" t="s">
        <v>721</v>
      </c>
      <c r="D856" s="26" t="s">
        <v>721</v>
      </c>
      <c r="E856" s="26" t="s">
        <v>119</v>
      </c>
      <c r="F856" s="17" t="s">
        <v>1771</v>
      </c>
      <c r="G856" s="26" t="s">
        <v>740</v>
      </c>
      <c r="H856" s="26" t="s">
        <v>766</v>
      </c>
      <c r="I856" s="26" t="s">
        <v>121</v>
      </c>
      <c r="J856" s="26" t="s">
        <v>2320</v>
      </c>
      <c r="K856" s="26" t="s">
        <v>767</v>
      </c>
      <c r="L856" s="26" t="s">
        <v>122</v>
      </c>
    </row>
    <row r="857" spans="2:12" x14ac:dyDescent="0.15">
      <c r="B857" s="26" t="s">
        <v>2321</v>
      </c>
      <c r="C857" s="26" t="s">
        <v>721</v>
      </c>
      <c r="D857" s="26" t="s">
        <v>721</v>
      </c>
      <c r="E857" s="26" t="s">
        <v>119</v>
      </c>
      <c r="F857" s="17" t="s">
        <v>1771</v>
      </c>
      <c r="G857" s="26" t="s">
        <v>740</v>
      </c>
      <c r="H857" s="26" t="s">
        <v>766</v>
      </c>
      <c r="I857" s="26" t="s">
        <v>121</v>
      </c>
      <c r="J857" s="26" t="s">
        <v>2322</v>
      </c>
      <c r="K857" s="26" t="s">
        <v>767</v>
      </c>
      <c r="L857" s="26" t="s">
        <v>122</v>
      </c>
    </row>
    <row r="858" spans="2:12" x14ac:dyDescent="0.15">
      <c r="B858" s="26" t="s">
        <v>2323</v>
      </c>
      <c r="C858" s="26" t="s">
        <v>721</v>
      </c>
      <c r="D858" s="26" t="s">
        <v>721</v>
      </c>
      <c r="E858" s="26" t="s">
        <v>119</v>
      </c>
      <c r="F858" s="17" t="s">
        <v>1771</v>
      </c>
      <c r="G858" s="26" t="s">
        <v>740</v>
      </c>
      <c r="H858" s="26" t="s">
        <v>766</v>
      </c>
      <c r="I858" s="26" t="s">
        <v>121</v>
      </c>
      <c r="J858" s="26" t="s">
        <v>2324</v>
      </c>
      <c r="K858" s="26" t="s">
        <v>767</v>
      </c>
      <c r="L858" s="26" t="s">
        <v>122</v>
      </c>
    </row>
    <row r="859" spans="2:12" x14ac:dyDescent="0.15">
      <c r="B859" s="26" t="s">
        <v>2325</v>
      </c>
      <c r="C859" s="26" t="s">
        <v>721</v>
      </c>
      <c r="D859" s="26" t="s">
        <v>721</v>
      </c>
      <c r="E859" s="26" t="s">
        <v>119</v>
      </c>
      <c r="F859" s="17" t="s">
        <v>1771</v>
      </c>
      <c r="G859" s="26" t="s">
        <v>740</v>
      </c>
      <c r="H859" s="26" t="s">
        <v>766</v>
      </c>
      <c r="I859" s="26" t="s">
        <v>121</v>
      </c>
      <c r="J859" s="26" t="s">
        <v>2326</v>
      </c>
      <c r="K859" s="26" t="s">
        <v>767</v>
      </c>
      <c r="L859" s="26" t="s">
        <v>122</v>
      </c>
    </row>
    <row r="860" spans="2:12" x14ac:dyDescent="0.15">
      <c r="B860" s="26" t="s">
        <v>2327</v>
      </c>
      <c r="C860" s="26" t="s">
        <v>721</v>
      </c>
      <c r="D860" s="26" t="s">
        <v>721</v>
      </c>
      <c r="E860" s="26" t="s">
        <v>119</v>
      </c>
      <c r="F860" s="17" t="s">
        <v>1771</v>
      </c>
      <c r="G860" s="26" t="s">
        <v>740</v>
      </c>
      <c r="H860" s="26" t="s">
        <v>766</v>
      </c>
      <c r="I860" s="26" t="s">
        <v>121</v>
      </c>
      <c r="J860" s="26" t="s">
        <v>2328</v>
      </c>
      <c r="K860" s="26" t="s">
        <v>767</v>
      </c>
      <c r="L860" s="26" t="s">
        <v>122</v>
      </c>
    </row>
    <row r="861" spans="2:12" x14ac:dyDescent="0.15">
      <c r="B861" s="26" t="s">
        <v>2329</v>
      </c>
      <c r="C861" s="26" t="s">
        <v>721</v>
      </c>
      <c r="D861" s="26" t="s">
        <v>721</v>
      </c>
      <c r="E861" s="26" t="s">
        <v>119</v>
      </c>
      <c r="F861" s="17" t="s">
        <v>1771</v>
      </c>
      <c r="G861" s="26" t="s">
        <v>740</v>
      </c>
      <c r="H861" s="26" t="s">
        <v>766</v>
      </c>
      <c r="I861" s="26" t="s">
        <v>121</v>
      </c>
      <c r="J861" s="26" t="s">
        <v>2330</v>
      </c>
      <c r="K861" s="26" t="s">
        <v>767</v>
      </c>
      <c r="L861" s="26" t="s">
        <v>122</v>
      </c>
    </row>
    <row r="862" spans="2:12" x14ac:dyDescent="0.15">
      <c r="B862" s="26" t="s">
        <v>2331</v>
      </c>
      <c r="C862" s="26" t="s">
        <v>721</v>
      </c>
      <c r="D862" s="26" t="s">
        <v>721</v>
      </c>
      <c r="E862" s="26" t="s">
        <v>119</v>
      </c>
      <c r="F862" s="17" t="s">
        <v>1771</v>
      </c>
      <c r="G862" s="26" t="s">
        <v>740</v>
      </c>
      <c r="H862" s="26" t="s">
        <v>766</v>
      </c>
      <c r="I862" s="26" t="s">
        <v>121</v>
      </c>
      <c r="J862" s="26" t="s">
        <v>2332</v>
      </c>
      <c r="K862" s="26" t="s">
        <v>767</v>
      </c>
      <c r="L862" s="26" t="s">
        <v>122</v>
      </c>
    </row>
    <row r="863" spans="2:12" x14ac:dyDescent="0.15">
      <c r="B863" s="26" t="s">
        <v>2333</v>
      </c>
      <c r="C863" s="26" t="s">
        <v>721</v>
      </c>
      <c r="D863" s="26" t="s">
        <v>721</v>
      </c>
      <c r="E863" s="26" t="s">
        <v>119</v>
      </c>
      <c r="F863" s="17" t="s">
        <v>1771</v>
      </c>
      <c r="G863" s="26" t="s">
        <v>740</v>
      </c>
      <c r="H863" s="26" t="s">
        <v>766</v>
      </c>
      <c r="I863" s="26" t="s">
        <v>121</v>
      </c>
      <c r="J863" s="26" t="s">
        <v>2334</v>
      </c>
      <c r="K863" s="26" t="s">
        <v>767</v>
      </c>
      <c r="L863" s="26" t="s">
        <v>122</v>
      </c>
    </row>
    <row r="864" spans="2:12" x14ac:dyDescent="0.15">
      <c r="B864" s="26" t="s">
        <v>2335</v>
      </c>
      <c r="C864" s="26" t="s">
        <v>721</v>
      </c>
      <c r="D864" s="26" t="s">
        <v>721</v>
      </c>
      <c r="E864" s="26" t="s">
        <v>119</v>
      </c>
      <c r="F864" s="17" t="s">
        <v>1771</v>
      </c>
      <c r="G864" s="26" t="s">
        <v>740</v>
      </c>
      <c r="H864" s="26" t="s">
        <v>766</v>
      </c>
      <c r="I864" s="26" t="s">
        <v>121</v>
      </c>
      <c r="J864" s="26" t="s">
        <v>2336</v>
      </c>
      <c r="K864" s="26" t="s">
        <v>767</v>
      </c>
      <c r="L864" s="26" t="s">
        <v>122</v>
      </c>
    </row>
    <row r="865" spans="2:12" x14ac:dyDescent="0.15">
      <c r="B865" s="26" t="s">
        <v>2337</v>
      </c>
      <c r="C865" s="26" t="s">
        <v>721</v>
      </c>
      <c r="D865" s="26" t="s">
        <v>721</v>
      </c>
      <c r="E865" s="26" t="s">
        <v>119</v>
      </c>
      <c r="F865" s="17" t="s">
        <v>1771</v>
      </c>
      <c r="G865" s="26" t="s">
        <v>740</v>
      </c>
      <c r="H865" s="26" t="s">
        <v>766</v>
      </c>
      <c r="I865" s="26" t="s">
        <v>121</v>
      </c>
      <c r="J865" s="26" t="s">
        <v>2338</v>
      </c>
      <c r="K865" s="26" t="s">
        <v>767</v>
      </c>
      <c r="L865" s="26" t="s">
        <v>122</v>
      </c>
    </row>
    <row r="866" spans="2:12" x14ac:dyDescent="0.15">
      <c r="B866" s="26" t="s">
        <v>2339</v>
      </c>
      <c r="C866" s="26" t="s">
        <v>721</v>
      </c>
      <c r="D866" s="26" t="s">
        <v>721</v>
      </c>
      <c r="E866" s="26" t="s">
        <v>119</v>
      </c>
      <c r="F866" s="17" t="s">
        <v>1771</v>
      </c>
      <c r="G866" s="26" t="s">
        <v>740</v>
      </c>
      <c r="H866" s="26" t="s">
        <v>766</v>
      </c>
      <c r="I866" s="26" t="s">
        <v>121</v>
      </c>
      <c r="J866" s="26" t="s">
        <v>2340</v>
      </c>
      <c r="K866" s="26" t="s">
        <v>767</v>
      </c>
      <c r="L866" s="26" t="s">
        <v>122</v>
      </c>
    </row>
    <row r="867" spans="2:12" x14ac:dyDescent="0.15">
      <c r="B867" s="26" t="s">
        <v>2341</v>
      </c>
      <c r="C867" s="26" t="s">
        <v>721</v>
      </c>
      <c r="D867" s="26" t="s">
        <v>721</v>
      </c>
      <c r="E867" s="26" t="s">
        <v>119</v>
      </c>
      <c r="F867" s="17" t="s">
        <v>1771</v>
      </c>
      <c r="G867" s="26" t="s">
        <v>740</v>
      </c>
      <c r="H867" s="26" t="s">
        <v>766</v>
      </c>
      <c r="I867" s="26" t="s">
        <v>121</v>
      </c>
      <c r="J867" s="26" t="s">
        <v>2342</v>
      </c>
      <c r="K867" s="26" t="s">
        <v>767</v>
      </c>
      <c r="L867" s="26" t="s">
        <v>122</v>
      </c>
    </row>
    <row r="868" spans="2:12" x14ac:dyDescent="0.15">
      <c r="B868" s="26" t="s">
        <v>2343</v>
      </c>
      <c r="C868" s="26" t="s">
        <v>721</v>
      </c>
      <c r="D868" s="26" t="s">
        <v>721</v>
      </c>
      <c r="E868" s="26" t="s">
        <v>119</v>
      </c>
      <c r="F868" s="17" t="s">
        <v>1771</v>
      </c>
      <c r="G868" s="26" t="s">
        <v>740</v>
      </c>
      <c r="H868" s="26" t="s">
        <v>766</v>
      </c>
      <c r="I868" s="26" t="s">
        <v>121</v>
      </c>
      <c r="J868" s="26" t="s">
        <v>2344</v>
      </c>
      <c r="K868" s="26" t="s">
        <v>767</v>
      </c>
      <c r="L868" s="26" t="s">
        <v>122</v>
      </c>
    </row>
    <row r="869" spans="2:12" x14ac:dyDescent="0.15">
      <c r="B869" s="26" t="s">
        <v>2345</v>
      </c>
      <c r="C869" s="26" t="s">
        <v>721</v>
      </c>
      <c r="D869" s="26" t="s">
        <v>721</v>
      </c>
      <c r="E869" s="26" t="s">
        <v>119</v>
      </c>
      <c r="F869" s="17" t="s">
        <v>1771</v>
      </c>
      <c r="G869" s="26" t="s">
        <v>740</v>
      </c>
      <c r="H869" s="26" t="s">
        <v>766</v>
      </c>
      <c r="I869" s="26" t="s">
        <v>121</v>
      </c>
      <c r="J869" s="26" t="s">
        <v>2346</v>
      </c>
      <c r="K869" s="26" t="s">
        <v>767</v>
      </c>
      <c r="L869" s="26" t="s">
        <v>122</v>
      </c>
    </row>
    <row r="870" spans="2:12" x14ac:dyDescent="0.15">
      <c r="B870" s="26" t="s">
        <v>2347</v>
      </c>
      <c r="C870" s="26" t="s">
        <v>721</v>
      </c>
      <c r="D870" s="26" t="s">
        <v>721</v>
      </c>
      <c r="E870" s="26" t="s">
        <v>119</v>
      </c>
      <c r="F870" s="17" t="s">
        <v>1771</v>
      </c>
      <c r="G870" s="26" t="s">
        <v>740</v>
      </c>
      <c r="H870" s="26" t="s">
        <v>766</v>
      </c>
      <c r="I870" s="26" t="s">
        <v>121</v>
      </c>
      <c r="J870" s="26" t="s">
        <v>2348</v>
      </c>
      <c r="K870" s="26" t="s">
        <v>767</v>
      </c>
      <c r="L870" s="26" t="s">
        <v>122</v>
      </c>
    </row>
    <row r="871" spans="2:12" x14ac:dyDescent="0.15">
      <c r="B871" s="26" t="s">
        <v>2349</v>
      </c>
      <c r="C871" s="26" t="s">
        <v>721</v>
      </c>
      <c r="D871" s="26" t="s">
        <v>721</v>
      </c>
      <c r="E871" s="26" t="s">
        <v>119</v>
      </c>
      <c r="F871" s="17" t="s">
        <v>1771</v>
      </c>
      <c r="G871" s="26" t="s">
        <v>740</v>
      </c>
      <c r="H871" s="26" t="s">
        <v>766</v>
      </c>
      <c r="I871" s="26" t="s">
        <v>121</v>
      </c>
      <c r="J871" s="26" t="s">
        <v>2350</v>
      </c>
      <c r="K871" s="26" t="s">
        <v>767</v>
      </c>
      <c r="L871" s="26" t="s">
        <v>122</v>
      </c>
    </row>
    <row r="872" spans="2:12" x14ac:dyDescent="0.15">
      <c r="B872" s="26" t="s">
        <v>2351</v>
      </c>
      <c r="C872" s="26" t="s">
        <v>721</v>
      </c>
      <c r="D872" s="26" t="s">
        <v>721</v>
      </c>
      <c r="E872" s="26" t="s">
        <v>119</v>
      </c>
      <c r="F872" s="17" t="s">
        <v>1771</v>
      </c>
      <c r="G872" s="26" t="s">
        <v>740</v>
      </c>
      <c r="H872" s="26" t="s">
        <v>766</v>
      </c>
      <c r="I872" s="26" t="s">
        <v>121</v>
      </c>
      <c r="J872" s="26" t="s">
        <v>2352</v>
      </c>
      <c r="K872" s="26" t="s">
        <v>767</v>
      </c>
      <c r="L872" s="26" t="s">
        <v>122</v>
      </c>
    </row>
    <row r="873" spans="2:12" x14ac:dyDescent="0.15">
      <c r="B873" s="26" t="s">
        <v>2353</v>
      </c>
      <c r="C873" s="26" t="s">
        <v>721</v>
      </c>
      <c r="D873" s="26" t="s">
        <v>721</v>
      </c>
      <c r="E873" s="26" t="s">
        <v>119</v>
      </c>
      <c r="F873" s="17" t="s">
        <v>1771</v>
      </c>
      <c r="G873" s="26" t="s">
        <v>740</v>
      </c>
      <c r="H873" s="26" t="s">
        <v>766</v>
      </c>
      <c r="I873" s="26" t="s">
        <v>121</v>
      </c>
      <c r="J873" s="26" t="s">
        <v>2354</v>
      </c>
      <c r="K873" s="26" t="s">
        <v>767</v>
      </c>
      <c r="L873" s="26" t="s">
        <v>122</v>
      </c>
    </row>
    <row r="874" spans="2:12" x14ac:dyDescent="0.15">
      <c r="B874" s="26" t="s">
        <v>2355</v>
      </c>
      <c r="C874" s="26" t="s">
        <v>721</v>
      </c>
      <c r="D874" s="26" t="s">
        <v>721</v>
      </c>
      <c r="E874" s="26" t="s">
        <v>119</v>
      </c>
      <c r="F874" s="17" t="s">
        <v>1771</v>
      </c>
      <c r="G874" s="26" t="s">
        <v>740</v>
      </c>
      <c r="H874" s="26" t="s">
        <v>766</v>
      </c>
      <c r="I874" s="26" t="s">
        <v>121</v>
      </c>
      <c r="J874" s="26" t="s">
        <v>2356</v>
      </c>
      <c r="K874" s="26" t="s">
        <v>767</v>
      </c>
      <c r="L874" s="26" t="s">
        <v>122</v>
      </c>
    </row>
    <row r="875" spans="2:12" x14ac:dyDescent="0.15">
      <c r="B875" s="26" t="s">
        <v>2357</v>
      </c>
      <c r="C875" s="26" t="s">
        <v>721</v>
      </c>
      <c r="D875" s="26" t="s">
        <v>721</v>
      </c>
      <c r="E875" s="26" t="s">
        <v>119</v>
      </c>
      <c r="F875" s="17" t="s">
        <v>1771</v>
      </c>
      <c r="G875" s="26" t="s">
        <v>740</v>
      </c>
      <c r="H875" s="26" t="s">
        <v>766</v>
      </c>
      <c r="I875" s="26" t="s">
        <v>121</v>
      </c>
      <c r="J875" s="26" t="s">
        <v>2358</v>
      </c>
      <c r="K875" s="26" t="s">
        <v>767</v>
      </c>
      <c r="L875" s="26" t="s">
        <v>122</v>
      </c>
    </row>
    <row r="876" spans="2:12" x14ac:dyDescent="0.15">
      <c r="B876" s="26" t="s">
        <v>2359</v>
      </c>
      <c r="C876" s="26" t="s">
        <v>721</v>
      </c>
      <c r="D876" s="26" t="s">
        <v>721</v>
      </c>
      <c r="E876" s="26" t="s">
        <v>119</v>
      </c>
      <c r="F876" s="17" t="s">
        <v>1771</v>
      </c>
      <c r="G876" s="26" t="s">
        <v>740</v>
      </c>
      <c r="H876" s="26" t="s">
        <v>766</v>
      </c>
      <c r="I876" s="26" t="s">
        <v>121</v>
      </c>
      <c r="J876" s="26" t="s">
        <v>2360</v>
      </c>
      <c r="K876" s="26" t="s">
        <v>767</v>
      </c>
      <c r="L876" s="26" t="s">
        <v>122</v>
      </c>
    </row>
    <row r="877" spans="2:12" x14ac:dyDescent="0.15">
      <c r="B877" s="26" t="s">
        <v>2361</v>
      </c>
      <c r="C877" s="26" t="s">
        <v>721</v>
      </c>
      <c r="D877" s="26" t="s">
        <v>721</v>
      </c>
      <c r="E877" s="26" t="s">
        <v>119</v>
      </c>
      <c r="F877" s="17" t="s">
        <v>1771</v>
      </c>
      <c r="G877" s="26" t="s">
        <v>740</v>
      </c>
      <c r="H877" s="26" t="s">
        <v>766</v>
      </c>
      <c r="I877" s="26" t="s">
        <v>121</v>
      </c>
      <c r="J877" s="26" t="s">
        <v>2362</v>
      </c>
      <c r="K877" s="26" t="s">
        <v>767</v>
      </c>
      <c r="L877" s="26" t="s">
        <v>122</v>
      </c>
    </row>
    <row r="878" spans="2:12" x14ac:dyDescent="0.15">
      <c r="B878" s="26" t="s">
        <v>2363</v>
      </c>
      <c r="C878" s="26" t="s">
        <v>721</v>
      </c>
      <c r="D878" s="26" t="s">
        <v>721</v>
      </c>
      <c r="E878" s="26" t="s">
        <v>119</v>
      </c>
      <c r="F878" s="17" t="s">
        <v>1771</v>
      </c>
      <c r="G878" s="26" t="s">
        <v>740</v>
      </c>
      <c r="H878" s="26" t="s">
        <v>766</v>
      </c>
      <c r="I878" s="26" t="s">
        <v>121</v>
      </c>
      <c r="J878" s="26" t="s">
        <v>2364</v>
      </c>
      <c r="K878" s="26" t="s">
        <v>767</v>
      </c>
      <c r="L878" s="26" t="s">
        <v>122</v>
      </c>
    </row>
    <row r="879" spans="2:12" x14ac:dyDescent="0.15">
      <c r="B879" s="26" t="s">
        <v>2365</v>
      </c>
      <c r="C879" s="26" t="s">
        <v>721</v>
      </c>
      <c r="D879" s="26" t="s">
        <v>721</v>
      </c>
      <c r="E879" s="26" t="s">
        <v>119</v>
      </c>
      <c r="F879" s="17" t="s">
        <v>1771</v>
      </c>
      <c r="G879" s="26" t="s">
        <v>740</v>
      </c>
      <c r="H879" s="26" t="s">
        <v>766</v>
      </c>
      <c r="I879" s="26" t="s">
        <v>121</v>
      </c>
      <c r="J879" s="26" t="s">
        <v>2366</v>
      </c>
      <c r="K879" s="26" t="s">
        <v>767</v>
      </c>
      <c r="L879" s="26" t="s">
        <v>122</v>
      </c>
    </row>
    <row r="880" spans="2:12" x14ac:dyDescent="0.15">
      <c r="B880" s="26" t="s">
        <v>2367</v>
      </c>
      <c r="C880" s="26" t="s">
        <v>721</v>
      </c>
      <c r="D880" s="26" t="s">
        <v>721</v>
      </c>
      <c r="E880" s="26" t="s">
        <v>119</v>
      </c>
      <c r="F880" s="17" t="s">
        <v>1771</v>
      </c>
      <c r="G880" s="26" t="s">
        <v>740</v>
      </c>
      <c r="H880" s="26" t="s">
        <v>766</v>
      </c>
      <c r="I880" s="26" t="s">
        <v>121</v>
      </c>
      <c r="J880" s="26" t="s">
        <v>2368</v>
      </c>
      <c r="K880" s="26" t="s">
        <v>767</v>
      </c>
      <c r="L880" s="26" t="s">
        <v>122</v>
      </c>
    </row>
    <row r="881" spans="2:12" x14ac:dyDescent="0.15">
      <c r="B881" s="26" t="s">
        <v>2369</v>
      </c>
      <c r="C881" s="26" t="s">
        <v>721</v>
      </c>
      <c r="D881" s="26" t="s">
        <v>721</v>
      </c>
      <c r="E881" s="26" t="s">
        <v>119</v>
      </c>
      <c r="F881" s="17" t="s">
        <v>1771</v>
      </c>
      <c r="G881" s="26" t="s">
        <v>740</v>
      </c>
      <c r="H881" s="26" t="s">
        <v>766</v>
      </c>
      <c r="I881" s="26" t="s">
        <v>121</v>
      </c>
      <c r="J881" s="26" t="s">
        <v>2370</v>
      </c>
      <c r="K881" s="26" t="s">
        <v>767</v>
      </c>
      <c r="L881" s="26" t="s">
        <v>122</v>
      </c>
    </row>
    <row r="882" spans="2:12" x14ac:dyDescent="0.15">
      <c r="B882" s="26" t="s">
        <v>2371</v>
      </c>
      <c r="C882" s="26" t="s">
        <v>721</v>
      </c>
      <c r="D882" s="26" t="s">
        <v>721</v>
      </c>
      <c r="E882" s="26" t="s">
        <v>119</v>
      </c>
      <c r="F882" s="17" t="s">
        <v>1771</v>
      </c>
      <c r="G882" s="26" t="s">
        <v>740</v>
      </c>
      <c r="H882" s="26" t="s">
        <v>766</v>
      </c>
      <c r="I882" s="26" t="s">
        <v>121</v>
      </c>
      <c r="J882" s="26" t="s">
        <v>2372</v>
      </c>
      <c r="K882" s="26" t="s">
        <v>767</v>
      </c>
      <c r="L882" s="26" t="s">
        <v>122</v>
      </c>
    </row>
    <row r="883" spans="2:12" x14ac:dyDescent="0.15">
      <c r="B883" s="26" t="s">
        <v>2373</v>
      </c>
      <c r="C883" s="26" t="s">
        <v>721</v>
      </c>
      <c r="D883" s="26" t="s">
        <v>721</v>
      </c>
      <c r="E883" s="26" t="s">
        <v>119</v>
      </c>
      <c r="F883" s="17" t="s">
        <v>1771</v>
      </c>
      <c r="G883" s="26" t="s">
        <v>740</v>
      </c>
      <c r="H883" s="26" t="s">
        <v>766</v>
      </c>
      <c r="I883" s="26" t="s">
        <v>121</v>
      </c>
      <c r="J883" s="26" t="s">
        <v>2374</v>
      </c>
      <c r="K883" s="26" t="s">
        <v>767</v>
      </c>
      <c r="L883" s="26" t="s">
        <v>122</v>
      </c>
    </row>
    <row r="884" spans="2:12" x14ac:dyDescent="0.15">
      <c r="B884" s="26" t="s">
        <v>2375</v>
      </c>
      <c r="C884" s="26" t="s">
        <v>721</v>
      </c>
      <c r="D884" s="26" t="s">
        <v>721</v>
      </c>
      <c r="E884" s="26" t="s">
        <v>119</v>
      </c>
      <c r="F884" s="17" t="s">
        <v>1771</v>
      </c>
      <c r="G884" s="26" t="s">
        <v>740</v>
      </c>
      <c r="H884" s="26" t="s">
        <v>766</v>
      </c>
      <c r="I884" s="26" t="s">
        <v>121</v>
      </c>
      <c r="J884" s="26" t="s">
        <v>2376</v>
      </c>
      <c r="K884" s="26" t="s">
        <v>767</v>
      </c>
      <c r="L884" s="26" t="s">
        <v>122</v>
      </c>
    </row>
    <row r="885" spans="2:12" x14ac:dyDescent="0.15">
      <c r="B885" s="26" t="s">
        <v>2377</v>
      </c>
      <c r="C885" s="26" t="s">
        <v>721</v>
      </c>
      <c r="D885" s="26" t="s">
        <v>721</v>
      </c>
      <c r="E885" s="26" t="s">
        <v>119</v>
      </c>
      <c r="F885" s="17" t="s">
        <v>1771</v>
      </c>
      <c r="G885" s="26" t="s">
        <v>740</v>
      </c>
      <c r="H885" s="26" t="s">
        <v>766</v>
      </c>
      <c r="I885" s="26" t="s">
        <v>121</v>
      </c>
      <c r="J885" s="26" t="s">
        <v>2378</v>
      </c>
      <c r="K885" s="26" t="s">
        <v>767</v>
      </c>
      <c r="L885" s="26" t="s">
        <v>122</v>
      </c>
    </row>
    <row r="886" spans="2:12" x14ac:dyDescent="0.15">
      <c r="B886" s="26" t="s">
        <v>2379</v>
      </c>
      <c r="C886" s="26" t="s">
        <v>721</v>
      </c>
      <c r="D886" s="26" t="s">
        <v>721</v>
      </c>
      <c r="E886" s="26" t="s">
        <v>119</v>
      </c>
      <c r="F886" s="17" t="s">
        <v>1771</v>
      </c>
      <c r="G886" s="26" t="s">
        <v>740</v>
      </c>
      <c r="H886" s="26" t="s">
        <v>766</v>
      </c>
      <c r="I886" s="26" t="s">
        <v>121</v>
      </c>
      <c r="J886" s="26" t="s">
        <v>2380</v>
      </c>
      <c r="K886" s="26" t="s">
        <v>767</v>
      </c>
      <c r="L886" s="26" t="s">
        <v>122</v>
      </c>
    </row>
    <row r="887" spans="2:12" x14ac:dyDescent="0.15">
      <c r="B887" s="26" t="s">
        <v>2381</v>
      </c>
      <c r="C887" s="26" t="s">
        <v>721</v>
      </c>
      <c r="D887" s="26" t="s">
        <v>721</v>
      </c>
      <c r="E887" s="26" t="s">
        <v>119</v>
      </c>
      <c r="F887" s="17" t="s">
        <v>1771</v>
      </c>
      <c r="G887" s="26" t="s">
        <v>740</v>
      </c>
      <c r="H887" s="26" t="s">
        <v>766</v>
      </c>
      <c r="I887" s="26" t="s">
        <v>121</v>
      </c>
      <c r="J887" s="26" t="s">
        <v>2382</v>
      </c>
      <c r="K887" s="26" t="s">
        <v>767</v>
      </c>
      <c r="L887" s="26" t="s">
        <v>122</v>
      </c>
    </row>
    <row r="888" spans="2:12" x14ac:dyDescent="0.15">
      <c r="B888" s="26" t="s">
        <v>2383</v>
      </c>
      <c r="C888" s="26" t="s">
        <v>721</v>
      </c>
      <c r="D888" s="26" t="s">
        <v>721</v>
      </c>
      <c r="E888" s="26" t="s">
        <v>119</v>
      </c>
      <c r="F888" s="17" t="s">
        <v>1771</v>
      </c>
      <c r="G888" s="26" t="s">
        <v>740</v>
      </c>
      <c r="H888" s="26" t="s">
        <v>766</v>
      </c>
      <c r="I888" s="26" t="s">
        <v>121</v>
      </c>
      <c r="J888" s="26" t="s">
        <v>2384</v>
      </c>
      <c r="K888" s="26" t="s">
        <v>767</v>
      </c>
      <c r="L888" s="26" t="s">
        <v>122</v>
      </c>
    </row>
    <row r="889" spans="2:12" x14ac:dyDescent="0.15">
      <c r="B889" s="26" t="s">
        <v>2385</v>
      </c>
      <c r="C889" s="26" t="s">
        <v>721</v>
      </c>
      <c r="D889" s="26" t="s">
        <v>721</v>
      </c>
      <c r="E889" s="26" t="s">
        <v>119</v>
      </c>
      <c r="F889" s="17" t="s">
        <v>1771</v>
      </c>
      <c r="G889" s="26" t="s">
        <v>740</v>
      </c>
      <c r="H889" s="26" t="s">
        <v>766</v>
      </c>
      <c r="I889" s="26" t="s">
        <v>121</v>
      </c>
      <c r="J889" s="26" t="s">
        <v>2386</v>
      </c>
      <c r="K889" s="26" t="s">
        <v>767</v>
      </c>
      <c r="L889" s="26" t="s">
        <v>122</v>
      </c>
    </row>
    <row r="890" spans="2:12" x14ac:dyDescent="0.15">
      <c r="B890" s="26" t="s">
        <v>2387</v>
      </c>
      <c r="C890" s="26" t="s">
        <v>721</v>
      </c>
      <c r="D890" s="26" t="s">
        <v>721</v>
      </c>
      <c r="E890" s="26" t="s">
        <v>119</v>
      </c>
      <c r="F890" s="17" t="s">
        <v>1771</v>
      </c>
      <c r="G890" s="26" t="s">
        <v>740</v>
      </c>
      <c r="H890" s="26" t="s">
        <v>766</v>
      </c>
      <c r="I890" s="26" t="s">
        <v>121</v>
      </c>
      <c r="J890" s="26" t="s">
        <v>2388</v>
      </c>
      <c r="K890" s="26" t="s">
        <v>767</v>
      </c>
      <c r="L890" s="26" t="s">
        <v>122</v>
      </c>
    </row>
    <row r="891" spans="2:12" x14ac:dyDescent="0.15">
      <c r="B891" s="26" t="s">
        <v>2389</v>
      </c>
      <c r="C891" s="26" t="s">
        <v>721</v>
      </c>
      <c r="D891" s="26" t="s">
        <v>721</v>
      </c>
      <c r="E891" s="26" t="s">
        <v>119</v>
      </c>
      <c r="F891" s="17" t="s">
        <v>1771</v>
      </c>
      <c r="G891" s="26" t="s">
        <v>740</v>
      </c>
      <c r="H891" s="26" t="s">
        <v>766</v>
      </c>
      <c r="I891" s="26" t="s">
        <v>121</v>
      </c>
      <c r="J891" s="26" t="s">
        <v>2390</v>
      </c>
      <c r="K891" s="26" t="s">
        <v>767</v>
      </c>
      <c r="L891" s="26" t="s">
        <v>122</v>
      </c>
    </row>
    <row r="892" spans="2:12" x14ac:dyDescent="0.15">
      <c r="B892" s="26" t="s">
        <v>2391</v>
      </c>
      <c r="C892" s="26" t="s">
        <v>721</v>
      </c>
      <c r="D892" s="26" t="s">
        <v>721</v>
      </c>
      <c r="E892" s="26" t="s">
        <v>119</v>
      </c>
      <c r="F892" s="17" t="s">
        <v>1771</v>
      </c>
      <c r="G892" s="26" t="s">
        <v>740</v>
      </c>
      <c r="H892" s="26" t="s">
        <v>766</v>
      </c>
      <c r="I892" s="26" t="s">
        <v>121</v>
      </c>
      <c r="J892" s="26" t="s">
        <v>2392</v>
      </c>
      <c r="K892" s="26" t="s">
        <v>767</v>
      </c>
      <c r="L892" s="26" t="s">
        <v>122</v>
      </c>
    </row>
    <row r="893" spans="2:12" x14ac:dyDescent="0.15">
      <c r="B893" s="26" t="s">
        <v>2393</v>
      </c>
      <c r="C893" s="26" t="s">
        <v>721</v>
      </c>
      <c r="D893" s="26" t="s">
        <v>721</v>
      </c>
      <c r="E893" s="26" t="s">
        <v>119</v>
      </c>
      <c r="F893" s="17" t="s">
        <v>1771</v>
      </c>
      <c r="G893" s="26" t="s">
        <v>740</v>
      </c>
      <c r="H893" s="26" t="s">
        <v>766</v>
      </c>
      <c r="I893" s="26" t="s">
        <v>121</v>
      </c>
      <c r="J893" s="26" t="s">
        <v>2394</v>
      </c>
      <c r="K893" s="26" t="s">
        <v>767</v>
      </c>
      <c r="L893" s="26" t="s">
        <v>122</v>
      </c>
    </row>
    <row r="894" spans="2:12" x14ac:dyDescent="0.15">
      <c r="B894" s="26" t="s">
        <v>2395</v>
      </c>
      <c r="C894" s="26" t="s">
        <v>721</v>
      </c>
      <c r="D894" s="26" t="s">
        <v>721</v>
      </c>
      <c r="E894" s="26" t="s">
        <v>119</v>
      </c>
      <c r="F894" s="17" t="s">
        <v>1771</v>
      </c>
      <c r="G894" s="26" t="s">
        <v>740</v>
      </c>
      <c r="H894" s="26" t="s">
        <v>766</v>
      </c>
      <c r="I894" s="26" t="s">
        <v>121</v>
      </c>
      <c r="J894" s="26" t="s">
        <v>2396</v>
      </c>
      <c r="K894" s="26" t="s">
        <v>767</v>
      </c>
      <c r="L894" s="26" t="s">
        <v>122</v>
      </c>
    </row>
    <row r="895" spans="2:12" x14ac:dyDescent="0.15">
      <c r="B895" s="26" t="s">
        <v>2397</v>
      </c>
      <c r="C895" s="26" t="s">
        <v>721</v>
      </c>
      <c r="D895" s="26" t="s">
        <v>721</v>
      </c>
      <c r="E895" s="26" t="s">
        <v>119</v>
      </c>
      <c r="F895" s="17" t="s">
        <v>1771</v>
      </c>
      <c r="G895" s="26" t="s">
        <v>740</v>
      </c>
      <c r="H895" s="26" t="s">
        <v>766</v>
      </c>
      <c r="I895" s="26" t="s">
        <v>121</v>
      </c>
      <c r="J895" s="26" t="s">
        <v>2398</v>
      </c>
      <c r="K895" s="26" t="s">
        <v>767</v>
      </c>
      <c r="L895" s="26" t="s">
        <v>122</v>
      </c>
    </row>
    <row r="896" spans="2:12" x14ac:dyDescent="0.15">
      <c r="B896" s="26" t="s">
        <v>2399</v>
      </c>
      <c r="C896" s="26" t="s">
        <v>721</v>
      </c>
      <c r="D896" s="26" t="s">
        <v>721</v>
      </c>
      <c r="E896" s="26" t="s">
        <v>119</v>
      </c>
      <c r="F896" s="17" t="s">
        <v>1771</v>
      </c>
      <c r="G896" s="26" t="s">
        <v>740</v>
      </c>
      <c r="H896" s="26" t="s">
        <v>766</v>
      </c>
      <c r="I896" s="26" t="s">
        <v>121</v>
      </c>
      <c r="J896" s="26" t="s">
        <v>2400</v>
      </c>
      <c r="K896" s="26" t="s">
        <v>767</v>
      </c>
      <c r="L896" s="26" t="s">
        <v>122</v>
      </c>
    </row>
    <row r="897" spans="2:12" x14ac:dyDescent="0.15">
      <c r="B897" s="26" t="s">
        <v>2401</v>
      </c>
      <c r="C897" s="26" t="s">
        <v>721</v>
      </c>
      <c r="D897" s="26" t="s">
        <v>721</v>
      </c>
      <c r="E897" s="26" t="s">
        <v>119</v>
      </c>
      <c r="F897" s="17" t="s">
        <v>1771</v>
      </c>
      <c r="G897" s="26" t="s">
        <v>740</v>
      </c>
      <c r="H897" s="26" t="s">
        <v>766</v>
      </c>
      <c r="I897" s="26" t="s">
        <v>121</v>
      </c>
      <c r="J897" s="26" t="s">
        <v>2402</v>
      </c>
      <c r="K897" s="26" t="s">
        <v>767</v>
      </c>
      <c r="L897" s="26" t="s">
        <v>122</v>
      </c>
    </row>
    <row r="898" spans="2:12" x14ac:dyDescent="0.15">
      <c r="B898" s="26" t="s">
        <v>2403</v>
      </c>
      <c r="C898" s="26" t="s">
        <v>721</v>
      </c>
      <c r="D898" s="26" t="s">
        <v>721</v>
      </c>
      <c r="E898" s="26" t="s">
        <v>119</v>
      </c>
      <c r="F898" s="17" t="s">
        <v>1771</v>
      </c>
      <c r="G898" s="26" t="s">
        <v>740</v>
      </c>
      <c r="H898" s="26" t="s">
        <v>766</v>
      </c>
      <c r="I898" s="26" t="s">
        <v>121</v>
      </c>
      <c r="J898" s="26" t="s">
        <v>2404</v>
      </c>
      <c r="K898" s="26" t="s">
        <v>767</v>
      </c>
      <c r="L898" s="26" t="s">
        <v>122</v>
      </c>
    </row>
    <row r="899" spans="2:12" x14ac:dyDescent="0.15">
      <c r="B899" s="26" t="s">
        <v>2405</v>
      </c>
      <c r="C899" s="26" t="s">
        <v>721</v>
      </c>
      <c r="D899" s="26" t="s">
        <v>721</v>
      </c>
      <c r="E899" s="26" t="s">
        <v>119</v>
      </c>
      <c r="F899" s="17" t="s">
        <v>1771</v>
      </c>
      <c r="G899" s="26" t="s">
        <v>740</v>
      </c>
      <c r="H899" s="26" t="s">
        <v>766</v>
      </c>
      <c r="I899" s="26" t="s">
        <v>121</v>
      </c>
      <c r="J899" s="26" t="s">
        <v>2406</v>
      </c>
      <c r="K899" s="26" t="s">
        <v>767</v>
      </c>
      <c r="L899" s="26" t="s">
        <v>122</v>
      </c>
    </row>
    <row r="900" spans="2:12" x14ac:dyDescent="0.15">
      <c r="B900" s="26" t="s">
        <v>2407</v>
      </c>
      <c r="C900" s="26" t="s">
        <v>721</v>
      </c>
      <c r="D900" s="26" t="s">
        <v>721</v>
      </c>
      <c r="E900" s="26" t="s">
        <v>119</v>
      </c>
      <c r="F900" s="17" t="s">
        <v>1771</v>
      </c>
      <c r="G900" s="26" t="s">
        <v>740</v>
      </c>
      <c r="H900" s="26" t="s">
        <v>766</v>
      </c>
      <c r="I900" s="26" t="s">
        <v>121</v>
      </c>
      <c r="J900" s="26" t="s">
        <v>2408</v>
      </c>
      <c r="K900" s="26" t="s">
        <v>767</v>
      </c>
      <c r="L900" s="26" t="s">
        <v>122</v>
      </c>
    </row>
    <row r="901" spans="2:12" x14ac:dyDescent="0.15">
      <c r="B901" s="26" t="s">
        <v>2409</v>
      </c>
      <c r="C901" s="26" t="s">
        <v>721</v>
      </c>
      <c r="D901" s="26" t="s">
        <v>721</v>
      </c>
      <c r="E901" s="26" t="s">
        <v>119</v>
      </c>
      <c r="F901" s="17" t="s">
        <v>1771</v>
      </c>
      <c r="G901" s="26" t="s">
        <v>740</v>
      </c>
      <c r="H901" s="26" t="s">
        <v>766</v>
      </c>
      <c r="I901" s="26" t="s">
        <v>121</v>
      </c>
      <c r="J901" s="26" t="s">
        <v>2410</v>
      </c>
      <c r="K901" s="26" t="s">
        <v>767</v>
      </c>
      <c r="L901" s="26" t="s">
        <v>122</v>
      </c>
    </row>
    <row r="902" spans="2:12" x14ac:dyDescent="0.15">
      <c r="B902" s="26" t="s">
        <v>2411</v>
      </c>
      <c r="C902" s="26" t="s">
        <v>721</v>
      </c>
      <c r="D902" s="26" t="s">
        <v>721</v>
      </c>
      <c r="E902" s="26" t="s">
        <v>119</v>
      </c>
      <c r="F902" s="17" t="s">
        <v>1771</v>
      </c>
      <c r="G902" s="26" t="s">
        <v>740</v>
      </c>
      <c r="H902" s="26" t="s">
        <v>766</v>
      </c>
      <c r="I902" s="26" t="s">
        <v>121</v>
      </c>
      <c r="J902" s="26" t="s">
        <v>2412</v>
      </c>
      <c r="K902" s="26" t="s">
        <v>767</v>
      </c>
      <c r="L902" s="26" t="s">
        <v>122</v>
      </c>
    </row>
    <row r="903" spans="2:12" x14ac:dyDescent="0.15">
      <c r="B903" s="26" t="s">
        <v>2413</v>
      </c>
      <c r="C903" s="26" t="s">
        <v>721</v>
      </c>
      <c r="D903" s="26" t="s">
        <v>721</v>
      </c>
      <c r="E903" s="26" t="s">
        <v>119</v>
      </c>
      <c r="F903" s="17" t="s">
        <v>1771</v>
      </c>
      <c r="G903" s="26" t="s">
        <v>740</v>
      </c>
      <c r="H903" s="26" t="s">
        <v>766</v>
      </c>
      <c r="I903" s="26" t="s">
        <v>121</v>
      </c>
      <c r="J903" s="26" t="s">
        <v>2414</v>
      </c>
      <c r="K903" s="26" t="s">
        <v>767</v>
      </c>
      <c r="L903" s="26" t="s">
        <v>122</v>
      </c>
    </row>
    <row r="904" spans="2:12" x14ac:dyDescent="0.15">
      <c r="B904" s="26" t="s">
        <v>2415</v>
      </c>
      <c r="C904" s="26" t="s">
        <v>721</v>
      </c>
      <c r="D904" s="26" t="s">
        <v>721</v>
      </c>
      <c r="E904" s="26" t="s">
        <v>119</v>
      </c>
      <c r="F904" s="17" t="s">
        <v>1771</v>
      </c>
      <c r="G904" s="26" t="s">
        <v>740</v>
      </c>
      <c r="H904" s="26" t="s">
        <v>766</v>
      </c>
      <c r="I904" s="26" t="s">
        <v>121</v>
      </c>
      <c r="J904" s="26" t="s">
        <v>2416</v>
      </c>
      <c r="K904" s="26" t="s">
        <v>767</v>
      </c>
      <c r="L904" s="26" t="s">
        <v>122</v>
      </c>
    </row>
    <row r="905" spans="2:12" x14ac:dyDescent="0.15">
      <c r="B905" s="26" t="s">
        <v>2417</v>
      </c>
      <c r="C905" s="26" t="s">
        <v>721</v>
      </c>
      <c r="D905" s="26" t="s">
        <v>721</v>
      </c>
      <c r="E905" s="26" t="s">
        <v>119</v>
      </c>
      <c r="F905" s="17" t="s">
        <v>1771</v>
      </c>
      <c r="G905" s="26" t="s">
        <v>740</v>
      </c>
      <c r="H905" s="26" t="s">
        <v>766</v>
      </c>
      <c r="I905" s="26" t="s">
        <v>121</v>
      </c>
      <c r="J905" s="26" t="s">
        <v>2418</v>
      </c>
      <c r="K905" s="26" t="s">
        <v>767</v>
      </c>
      <c r="L905" s="26" t="s">
        <v>122</v>
      </c>
    </row>
    <row r="906" spans="2:12" x14ac:dyDescent="0.15">
      <c r="B906" s="26" t="s">
        <v>2419</v>
      </c>
      <c r="C906" s="26" t="s">
        <v>721</v>
      </c>
      <c r="D906" s="26" t="s">
        <v>721</v>
      </c>
      <c r="E906" s="26" t="s">
        <v>119</v>
      </c>
      <c r="F906" s="17" t="s">
        <v>1771</v>
      </c>
      <c r="G906" s="26" t="s">
        <v>740</v>
      </c>
      <c r="H906" s="26" t="s">
        <v>766</v>
      </c>
      <c r="I906" s="26" t="s">
        <v>121</v>
      </c>
      <c r="J906" s="26" t="s">
        <v>2420</v>
      </c>
      <c r="K906" s="26" t="s">
        <v>767</v>
      </c>
      <c r="L906" s="26" t="s">
        <v>122</v>
      </c>
    </row>
    <row r="907" spans="2:12" x14ac:dyDescent="0.15">
      <c r="B907" s="26" t="s">
        <v>2421</v>
      </c>
      <c r="C907" s="26" t="s">
        <v>721</v>
      </c>
      <c r="D907" s="26" t="s">
        <v>721</v>
      </c>
      <c r="E907" s="26" t="s">
        <v>119</v>
      </c>
      <c r="F907" s="17" t="s">
        <v>1771</v>
      </c>
      <c r="G907" s="26" t="s">
        <v>740</v>
      </c>
      <c r="H907" s="26" t="s">
        <v>766</v>
      </c>
      <c r="I907" s="26" t="s">
        <v>121</v>
      </c>
      <c r="J907" s="26" t="s">
        <v>2422</v>
      </c>
      <c r="K907" s="26" t="s">
        <v>767</v>
      </c>
      <c r="L907" s="26" t="s">
        <v>122</v>
      </c>
    </row>
    <row r="908" spans="2:12" x14ac:dyDescent="0.15">
      <c r="B908" s="26" t="s">
        <v>2423</v>
      </c>
      <c r="C908" s="26" t="s">
        <v>721</v>
      </c>
      <c r="D908" s="26" t="s">
        <v>721</v>
      </c>
      <c r="E908" s="26" t="s">
        <v>119</v>
      </c>
      <c r="F908" s="17" t="s">
        <v>1771</v>
      </c>
      <c r="G908" s="26" t="s">
        <v>740</v>
      </c>
      <c r="H908" s="26" t="s">
        <v>766</v>
      </c>
      <c r="I908" s="26" t="s">
        <v>121</v>
      </c>
      <c r="J908" s="26" t="s">
        <v>2424</v>
      </c>
      <c r="K908" s="26" t="s">
        <v>767</v>
      </c>
      <c r="L908" s="26" t="s">
        <v>122</v>
      </c>
    </row>
    <row r="909" spans="2:12" x14ac:dyDescent="0.15">
      <c r="B909" s="26" t="s">
        <v>2425</v>
      </c>
      <c r="C909" s="26" t="s">
        <v>721</v>
      </c>
      <c r="D909" s="26" t="s">
        <v>721</v>
      </c>
      <c r="E909" s="26" t="s">
        <v>119</v>
      </c>
      <c r="F909" s="17" t="s">
        <v>1771</v>
      </c>
      <c r="G909" s="26" t="s">
        <v>740</v>
      </c>
      <c r="H909" s="26" t="s">
        <v>766</v>
      </c>
      <c r="I909" s="26" t="s">
        <v>121</v>
      </c>
      <c r="J909" s="26" t="s">
        <v>2426</v>
      </c>
      <c r="K909" s="26" t="s">
        <v>767</v>
      </c>
      <c r="L909" s="26" t="s">
        <v>122</v>
      </c>
    </row>
    <row r="910" spans="2:12" x14ac:dyDescent="0.15">
      <c r="B910" s="26" t="s">
        <v>2427</v>
      </c>
      <c r="C910" s="26" t="s">
        <v>721</v>
      </c>
      <c r="D910" s="26" t="s">
        <v>721</v>
      </c>
      <c r="E910" s="26" t="s">
        <v>119</v>
      </c>
      <c r="F910" s="17" t="s">
        <v>1771</v>
      </c>
      <c r="G910" s="26" t="s">
        <v>740</v>
      </c>
      <c r="H910" s="26" t="s">
        <v>766</v>
      </c>
      <c r="I910" s="26" t="s">
        <v>121</v>
      </c>
      <c r="J910" s="26" t="s">
        <v>2428</v>
      </c>
      <c r="K910" s="26" t="s">
        <v>767</v>
      </c>
      <c r="L910" s="26" t="s">
        <v>122</v>
      </c>
    </row>
    <row r="911" spans="2:12" x14ac:dyDescent="0.15">
      <c r="B911" s="26" t="s">
        <v>2429</v>
      </c>
      <c r="C911" s="26" t="s">
        <v>721</v>
      </c>
      <c r="D911" s="26" t="s">
        <v>721</v>
      </c>
      <c r="E911" s="26" t="s">
        <v>119</v>
      </c>
      <c r="F911" s="17" t="s">
        <v>1771</v>
      </c>
      <c r="G911" s="26" t="s">
        <v>740</v>
      </c>
      <c r="H911" s="26" t="s">
        <v>766</v>
      </c>
      <c r="I911" s="26" t="s">
        <v>121</v>
      </c>
      <c r="J911" s="26" t="s">
        <v>2430</v>
      </c>
      <c r="K911" s="26" t="s">
        <v>767</v>
      </c>
      <c r="L911" s="26" t="s">
        <v>122</v>
      </c>
    </row>
    <row r="912" spans="2:12" x14ac:dyDescent="0.15">
      <c r="B912" s="26" t="s">
        <v>2431</v>
      </c>
      <c r="C912" s="26" t="s">
        <v>721</v>
      </c>
      <c r="D912" s="26" t="s">
        <v>721</v>
      </c>
      <c r="E912" s="26" t="s">
        <v>119</v>
      </c>
      <c r="F912" s="17" t="s">
        <v>1771</v>
      </c>
      <c r="G912" s="26" t="s">
        <v>740</v>
      </c>
      <c r="H912" s="26" t="s">
        <v>766</v>
      </c>
      <c r="I912" s="26" t="s">
        <v>121</v>
      </c>
      <c r="J912" s="26" t="s">
        <v>2432</v>
      </c>
      <c r="K912" s="26" t="s">
        <v>767</v>
      </c>
      <c r="L912" s="26" t="s">
        <v>122</v>
      </c>
    </row>
    <row r="913" spans="2:12" x14ac:dyDescent="0.15">
      <c r="B913" s="26" t="s">
        <v>2433</v>
      </c>
      <c r="C913" s="26" t="s">
        <v>721</v>
      </c>
      <c r="D913" s="26" t="s">
        <v>721</v>
      </c>
      <c r="E913" s="26" t="s">
        <v>119</v>
      </c>
      <c r="F913" s="17" t="s">
        <v>1771</v>
      </c>
      <c r="G913" s="26" t="s">
        <v>740</v>
      </c>
      <c r="H913" s="26" t="s">
        <v>766</v>
      </c>
      <c r="I913" s="26" t="s">
        <v>121</v>
      </c>
      <c r="J913" s="26" t="s">
        <v>2434</v>
      </c>
      <c r="K913" s="26" t="s">
        <v>767</v>
      </c>
      <c r="L913" s="26" t="s">
        <v>122</v>
      </c>
    </row>
    <row r="914" spans="2:12" x14ac:dyDescent="0.15">
      <c r="B914" s="26" t="s">
        <v>2435</v>
      </c>
      <c r="C914" s="26" t="s">
        <v>721</v>
      </c>
      <c r="D914" s="26" t="s">
        <v>721</v>
      </c>
      <c r="E914" s="26" t="s">
        <v>119</v>
      </c>
      <c r="F914" s="17" t="s">
        <v>1771</v>
      </c>
      <c r="G914" s="26" t="s">
        <v>740</v>
      </c>
      <c r="H914" s="26" t="s">
        <v>766</v>
      </c>
      <c r="I914" s="26" t="s">
        <v>121</v>
      </c>
      <c r="J914" s="26" t="s">
        <v>2436</v>
      </c>
      <c r="K914" s="26" t="s">
        <v>767</v>
      </c>
      <c r="L914" s="26" t="s">
        <v>122</v>
      </c>
    </row>
    <row r="915" spans="2:12" x14ac:dyDescent="0.15">
      <c r="B915" s="26" t="s">
        <v>2437</v>
      </c>
      <c r="C915" s="26" t="s">
        <v>721</v>
      </c>
      <c r="D915" s="26" t="s">
        <v>721</v>
      </c>
      <c r="E915" s="26" t="s">
        <v>119</v>
      </c>
      <c r="F915" s="17" t="s">
        <v>1771</v>
      </c>
      <c r="G915" s="26" t="s">
        <v>740</v>
      </c>
      <c r="H915" s="26" t="s">
        <v>766</v>
      </c>
      <c r="I915" s="26" t="s">
        <v>121</v>
      </c>
      <c r="J915" s="26" t="s">
        <v>2438</v>
      </c>
      <c r="K915" s="26" t="s">
        <v>767</v>
      </c>
      <c r="L915" s="26" t="s">
        <v>122</v>
      </c>
    </row>
    <row r="916" spans="2:12" x14ac:dyDescent="0.15">
      <c r="B916" s="26" t="s">
        <v>2439</v>
      </c>
      <c r="C916" s="26" t="s">
        <v>721</v>
      </c>
      <c r="D916" s="26" t="s">
        <v>721</v>
      </c>
      <c r="E916" s="26" t="s">
        <v>119</v>
      </c>
      <c r="F916" s="17" t="s">
        <v>1771</v>
      </c>
      <c r="G916" s="26" t="s">
        <v>740</v>
      </c>
      <c r="H916" s="26" t="s">
        <v>766</v>
      </c>
      <c r="I916" s="26" t="s">
        <v>121</v>
      </c>
      <c r="J916" s="26" t="s">
        <v>2440</v>
      </c>
      <c r="K916" s="26" t="s">
        <v>767</v>
      </c>
      <c r="L916" s="26" t="s">
        <v>122</v>
      </c>
    </row>
    <row r="917" spans="2:12" x14ac:dyDescent="0.15">
      <c r="B917" s="26" t="s">
        <v>2441</v>
      </c>
      <c r="C917" s="26" t="s">
        <v>721</v>
      </c>
      <c r="D917" s="26" t="s">
        <v>721</v>
      </c>
      <c r="E917" s="26" t="s">
        <v>119</v>
      </c>
      <c r="F917" s="17" t="s">
        <v>1771</v>
      </c>
      <c r="G917" s="26" t="s">
        <v>740</v>
      </c>
      <c r="H917" s="26" t="s">
        <v>766</v>
      </c>
      <c r="I917" s="26" t="s">
        <v>121</v>
      </c>
      <c r="J917" s="26" t="s">
        <v>2442</v>
      </c>
      <c r="K917" s="26" t="s">
        <v>767</v>
      </c>
      <c r="L917" s="26" t="s">
        <v>122</v>
      </c>
    </row>
    <row r="918" spans="2:12" x14ac:dyDescent="0.15">
      <c r="B918" s="26" t="s">
        <v>2443</v>
      </c>
      <c r="C918" s="26" t="s">
        <v>721</v>
      </c>
      <c r="D918" s="26" t="s">
        <v>721</v>
      </c>
      <c r="E918" s="26" t="s">
        <v>119</v>
      </c>
      <c r="F918" s="17" t="s">
        <v>1771</v>
      </c>
      <c r="G918" s="26" t="s">
        <v>740</v>
      </c>
      <c r="H918" s="26" t="s">
        <v>766</v>
      </c>
      <c r="I918" s="26" t="s">
        <v>121</v>
      </c>
      <c r="J918" s="26" t="s">
        <v>2444</v>
      </c>
      <c r="K918" s="26" t="s">
        <v>767</v>
      </c>
      <c r="L918" s="26" t="s">
        <v>122</v>
      </c>
    </row>
    <row r="919" spans="2:12" x14ac:dyDescent="0.15">
      <c r="B919" s="26" t="s">
        <v>2445</v>
      </c>
      <c r="C919" s="26" t="s">
        <v>721</v>
      </c>
      <c r="D919" s="26" t="s">
        <v>721</v>
      </c>
      <c r="E919" s="26" t="s">
        <v>119</v>
      </c>
      <c r="F919" s="17" t="s">
        <v>1771</v>
      </c>
      <c r="G919" s="26" t="s">
        <v>740</v>
      </c>
      <c r="H919" s="26" t="s">
        <v>766</v>
      </c>
      <c r="I919" s="26" t="s">
        <v>121</v>
      </c>
      <c r="J919" s="26" t="s">
        <v>2446</v>
      </c>
      <c r="K919" s="26" t="s">
        <v>767</v>
      </c>
      <c r="L919" s="26" t="s">
        <v>122</v>
      </c>
    </row>
    <row r="920" spans="2:12" x14ac:dyDescent="0.15">
      <c r="B920" s="26" t="s">
        <v>2447</v>
      </c>
      <c r="C920" s="26" t="s">
        <v>721</v>
      </c>
      <c r="D920" s="26" t="s">
        <v>721</v>
      </c>
      <c r="E920" s="26" t="s">
        <v>119</v>
      </c>
      <c r="F920" s="17" t="s">
        <v>1771</v>
      </c>
      <c r="G920" s="26" t="s">
        <v>740</v>
      </c>
      <c r="H920" s="26" t="s">
        <v>766</v>
      </c>
      <c r="I920" s="26" t="s">
        <v>121</v>
      </c>
      <c r="J920" s="26" t="s">
        <v>2448</v>
      </c>
      <c r="K920" s="26" t="s">
        <v>767</v>
      </c>
      <c r="L920" s="26" t="s">
        <v>122</v>
      </c>
    </row>
    <row r="921" spans="2:12" x14ac:dyDescent="0.15">
      <c r="B921" s="26" t="s">
        <v>2449</v>
      </c>
      <c r="C921" s="26" t="s">
        <v>721</v>
      </c>
      <c r="D921" s="26" t="s">
        <v>721</v>
      </c>
      <c r="E921" s="26" t="s">
        <v>119</v>
      </c>
      <c r="F921" s="17" t="s">
        <v>1771</v>
      </c>
      <c r="G921" s="26" t="s">
        <v>740</v>
      </c>
      <c r="H921" s="26" t="s">
        <v>766</v>
      </c>
      <c r="I921" s="26" t="s">
        <v>121</v>
      </c>
      <c r="J921" s="26" t="s">
        <v>2450</v>
      </c>
      <c r="K921" s="26" t="s">
        <v>767</v>
      </c>
      <c r="L921" s="26" t="s">
        <v>122</v>
      </c>
    </row>
    <row r="922" spans="2:12" x14ac:dyDescent="0.15">
      <c r="B922" s="26" t="s">
        <v>2451</v>
      </c>
      <c r="C922" s="26" t="s">
        <v>721</v>
      </c>
      <c r="D922" s="26" t="s">
        <v>721</v>
      </c>
      <c r="E922" s="26" t="s">
        <v>119</v>
      </c>
      <c r="F922" s="17" t="s">
        <v>1771</v>
      </c>
      <c r="G922" s="26" t="s">
        <v>740</v>
      </c>
      <c r="H922" s="26" t="s">
        <v>766</v>
      </c>
      <c r="I922" s="26" t="s">
        <v>121</v>
      </c>
      <c r="J922" s="26" t="s">
        <v>2452</v>
      </c>
      <c r="K922" s="26" t="s">
        <v>767</v>
      </c>
      <c r="L922" s="26" t="s">
        <v>122</v>
      </c>
    </row>
    <row r="923" spans="2:12" x14ac:dyDescent="0.15">
      <c r="B923" s="26" t="s">
        <v>2453</v>
      </c>
      <c r="C923" s="26" t="s">
        <v>721</v>
      </c>
      <c r="D923" s="26" t="s">
        <v>721</v>
      </c>
      <c r="E923" s="26" t="s">
        <v>119</v>
      </c>
      <c r="F923" s="17" t="s">
        <v>1771</v>
      </c>
      <c r="G923" s="26" t="s">
        <v>740</v>
      </c>
      <c r="H923" s="26" t="s">
        <v>766</v>
      </c>
      <c r="I923" s="26" t="s">
        <v>121</v>
      </c>
      <c r="J923" s="26" t="s">
        <v>2454</v>
      </c>
      <c r="K923" s="26" t="s">
        <v>767</v>
      </c>
      <c r="L923" s="26" t="s">
        <v>122</v>
      </c>
    </row>
    <row r="924" spans="2:12" x14ac:dyDescent="0.15">
      <c r="B924" s="26" t="s">
        <v>2455</v>
      </c>
      <c r="C924" s="26" t="s">
        <v>721</v>
      </c>
      <c r="D924" s="26" t="s">
        <v>721</v>
      </c>
      <c r="E924" s="26" t="s">
        <v>119</v>
      </c>
      <c r="F924" s="17" t="s">
        <v>1771</v>
      </c>
      <c r="G924" s="26" t="s">
        <v>740</v>
      </c>
      <c r="H924" s="26" t="s">
        <v>766</v>
      </c>
      <c r="I924" s="26" t="s">
        <v>121</v>
      </c>
      <c r="J924" s="26" t="s">
        <v>2456</v>
      </c>
      <c r="K924" s="26" t="s">
        <v>767</v>
      </c>
      <c r="L924" s="26" t="s">
        <v>122</v>
      </c>
    </row>
    <row r="925" spans="2:12" x14ac:dyDescent="0.15">
      <c r="B925" s="26" t="s">
        <v>2457</v>
      </c>
      <c r="C925" s="26" t="s">
        <v>721</v>
      </c>
      <c r="D925" s="26" t="s">
        <v>721</v>
      </c>
      <c r="E925" s="26" t="s">
        <v>119</v>
      </c>
      <c r="F925" s="17" t="s">
        <v>1771</v>
      </c>
      <c r="G925" s="26" t="s">
        <v>740</v>
      </c>
      <c r="H925" s="26" t="s">
        <v>766</v>
      </c>
      <c r="I925" s="26" t="s">
        <v>121</v>
      </c>
      <c r="J925" s="26" t="s">
        <v>2458</v>
      </c>
      <c r="K925" s="26" t="s">
        <v>767</v>
      </c>
      <c r="L925" s="26" t="s">
        <v>122</v>
      </c>
    </row>
    <row r="926" spans="2:12" x14ac:dyDescent="0.15">
      <c r="B926" s="26" t="s">
        <v>2459</v>
      </c>
      <c r="C926" s="26" t="s">
        <v>721</v>
      </c>
      <c r="D926" s="26" t="s">
        <v>721</v>
      </c>
      <c r="E926" s="26" t="s">
        <v>119</v>
      </c>
      <c r="F926" s="17" t="s">
        <v>1771</v>
      </c>
      <c r="G926" s="26" t="s">
        <v>740</v>
      </c>
      <c r="H926" s="26" t="s">
        <v>766</v>
      </c>
      <c r="I926" s="26" t="s">
        <v>121</v>
      </c>
      <c r="J926" s="26" t="s">
        <v>2460</v>
      </c>
      <c r="K926" s="26" t="s">
        <v>767</v>
      </c>
      <c r="L926" s="26" t="s">
        <v>122</v>
      </c>
    </row>
    <row r="927" spans="2:12" x14ac:dyDescent="0.15">
      <c r="B927" s="26" t="s">
        <v>2461</v>
      </c>
      <c r="C927" s="26" t="s">
        <v>721</v>
      </c>
      <c r="D927" s="26" t="s">
        <v>721</v>
      </c>
      <c r="E927" s="26" t="s">
        <v>119</v>
      </c>
      <c r="F927" s="17" t="s">
        <v>1771</v>
      </c>
      <c r="G927" s="26" t="s">
        <v>740</v>
      </c>
      <c r="H927" s="26" t="s">
        <v>766</v>
      </c>
      <c r="I927" s="26" t="s">
        <v>121</v>
      </c>
      <c r="J927" s="26" t="s">
        <v>2462</v>
      </c>
      <c r="K927" s="26" t="s">
        <v>767</v>
      </c>
      <c r="L927" s="26" t="s">
        <v>122</v>
      </c>
    </row>
    <row r="928" spans="2:12" x14ac:dyDescent="0.15">
      <c r="B928" s="26" t="s">
        <v>2463</v>
      </c>
      <c r="C928" s="26" t="s">
        <v>721</v>
      </c>
      <c r="D928" s="26" t="s">
        <v>721</v>
      </c>
      <c r="E928" s="26" t="s">
        <v>119</v>
      </c>
      <c r="F928" s="17" t="s">
        <v>1771</v>
      </c>
      <c r="G928" s="26" t="s">
        <v>740</v>
      </c>
      <c r="H928" s="26" t="s">
        <v>766</v>
      </c>
      <c r="I928" s="26" t="s">
        <v>121</v>
      </c>
      <c r="J928" s="26" t="s">
        <v>2464</v>
      </c>
      <c r="K928" s="26" t="s">
        <v>767</v>
      </c>
      <c r="L928" s="26" t="s">
        <v>122</v>
      </c>
    </row>
    <row r="929" spans="2:12" x14ac:dyDescent="0.15">
      <c r="B929" s="26" t="s">
        <v>2465</v>
      </c>
      <c r="C929" s="26" t="s">
        <v>721</v>
      </c>
      <c r="D929" s="26" t="s">
        <v>721</v>
      </c>
      <c r="E929" s="26" t="s">
        <v>119</v>
      </c>
      <c r="F929" s="17" t="s">
        <v>1771</v>
      </c>
      <c r="G929" s="26" t="s">
        <v>740</v>
      </c>
      <c r="H929" s="26" t="s">
        <v>766</v>
      </c>
      <c r="I929" s="26" t="s">
        <v>121</v>
      </c>
      <c r="J929" s="26" t="s">
        <v>2466</v>
      </c>
      <c r="K929" s="26" t="s">
        <v>767</v>
      </c>
      <c r="L929" s="26" t="s">
        <v>122</v>
      </c>
    </row>
    <row r="930" spans="2:12" x14ac:dyDescent="0.15">
      <c r="B930" s="26" t="s">
        <v>2467</v>
      </c>
      <c r="C930" s="26" t="s">
        <v>721</v>
      </c>
      <c r="D930" s="26" t="s">
        <v>721</v>
      </c>
      <c r="E930" s="26" t="s">
        <v>119</v>
      </c>
      <c r="F930" s="17" t="s">
        <v>1771</v>
      </c>
      <c r="G930" s="26" t="s">
        <v>740</v>
      </c>
      <c r="H930" s="26" t="s">
        <v>766</v>
      </c>
      <c r="I930" s="26" t="s">
        <v>121</v>
      </c>
      <c r="J930" s="26" t="s">
        <v>2468</v>
      </c>
      <c r="K930" s="26" t="s">
        <v>767</v>
      </c>
      <c r="L930" s="26" t="s">
        <v>122</v>
      </c>
    </row>
    <row r="931" spans="2:12" x14ac:dyDescent="0.15">
      <c r="B931" s="26" t="s">
        <v>2469</v>
      </c>
      <c r="C931" s="26" t="s">
        <v>721</v>
      </c>
      <c r="D931" s="26" t="s">
        <v>721</v>
      </c>
      <c r="E931" s="26" t="s">
        <v>119</v>
      </c>
      <c r="F931" s="17" t="s">
        <v>1771</v>
      </c>
      <c r="G931" s="26" t="s">
        <v>740</v>
      </c>
      <c r="H931" s="26" t="s">
        <v>766</v>
      </c>
      <c r="I931" s="26" t="s">
        <v>121</v>
      </c>
      <c r="J931" s="26" t="s">
        <v>2470</v>
      </c>
      <c r="K931" s="26" t="s">
        <v>767</v>
      </c>
      <c r="L931" s="26" t="s">
        <v>122</v>
      </c>
    </row>
    <row r="932" spans="2:12" x14ac:dyDescent="0.15">
      <c r="B932" s="26" t="s">
        <v>2471</v>
      </c>
      <c r="C932" s="26" t="s">
        <v>721</v>
      </c>
      <c r="D932" s="26" t="s">
        <v>721</v>
      </c>
      <c r="E932" s="26" t="s">
        <v>119</v>
      </c>
      <c r="F932" s="17" t="s">
        <v>1771</v>
      </c>
      <c r="G932" s="26" t="s">
        <v>740</v>
      </c>
      <c r="H932" s="26" t="s">
        <v>766</v>
      </c>
      <c r="I932" s="26" t="s">
        <v>121</v>
      </c>
      <c r="J932" s="26" t="s">
        <v>2472</v>
      </c>
      <c r="K932" s="26" t="s">
        <v>767</v>
      </c>
      <c r="L932" s="26" t="s">
        <v>122</v>
      </c>
    </row>
    <row r="933" spans="2:12" x14ac:dyDescent="0.15">
      <c r="B933" s="26" t="s">
        <v>2473</v>
      </c>
      <c r="C933" s="26" t="s">
        <v>721</v>
      </c>
      <c r="D933" s="26" t="s">
        <v>721</v>
      </c>
      <c r="E933" s="26" t="s">
        <v>119</v>
      </c>
      <c r="F933" s="17" t="s">
        <v>1771</v>
      </c>
      <c r="G933" s="26" t="s">
        <v>740</v>
      </c>
      <c r="H933" s="26" t="s">
        <v>766</v>
      </c>
      <c r="I933" s="26" t="s">
        <v>121</v>
      </c>
      <c r="J933" s="26" t="s">
        <v>2474</v>
      </c>
      <c r="K933" s="26" t="s">
        <v>767</v>
      </c>
      <c r="L933" s="26" t="s">
        <v>122</v>
      </c>
    </row>
    <row r="934" spans="2:12" x14ac:dyDescent="0.15">
      <c r="B934" s="26" t="s">
        <v>2475</v>
      </c>
      <c r="C934" s="26" t="s">
        <v>721</v>
      </c>
      <c r="D934" s="26" t="s">
        <v>721</v>
      </c>
      <c r="E934" s="26" t="s">
        <v>119</v>
      </c>
      <c r="F934" s="17" t="s">
        <v>1771</v>
      </c>
      <c r="G934" s="26" t="s">
        <v>740</v>
      </c>
      <c r="H934" s="26" t="s">
        <v>766</v>
      </c>
      <c r="I934" s="26" t="s">
        <v>121</v>
      </c>
      <c r="J934" s="26" t="s">
        <v>2476</v>
      </c>
      <c r="K934" s="26" t="s">
        <v>767</v>
      </c>
      <c r="L934" s="26" t="s">
        <v>122</v>
      </c>
    </row>
    <row r="935" spans="2:12" x14ac:dyDescent="0.15">
      <c r="B935" s="26" t="s">
        <v>2477</v>
      </c>
      <c r="C935" s="26" t="s">
        <v>721</v>
      </c>
      <c r="D935" s="26" t="s">
        <v>721</v>
      </c>
      <c r="E935" s="26" t="s">
        <v>119</v>
      </c>
      <c r="F935" s="17" t="s">
        <v>1771</v>
      </c>
      <c r="G935" s="26" t="s">
        <v>740</v>
      </c>
      <c r="H935" s="26" t="s">
        <v>766</v>
      </c>
      <c r="I935" s="26" t="s">
        <v>121</v>
      </c>
      <c r="J935" s="26" t="s">
        <v>2478</v>
      </c>
      <c r="K935" s="26" t="s">
        <v>767</v>
      </c>
      <c r="L935" s="26" t="s">
        <v>122</v>
      </c>
    </row>
    <row r="936" spans="2:12" x14ac:dyDescent="0.15">
      <c r="B936" s="26" t="s">
        <v>2479</v>
      </c>
      <c r="C936" s="26" t="s">
        <v>721</v>
      </c>
      <c r="D936" s="26" t="s">
        <v>721</v>
      </c>
      <c r="E936" s="26" t="s">
        <v>119</v>
      </c>
      <c r="F936" s="17" t="s">
        <v>1771</v>
      </c>
      <c r="G936" s="26" t="s">
        <v>740</v>
      </c>
      <c r="H936" s="26" t="s">
        <v>766</v>
      </c>
      <c r="I936" s="26" t="s">
        <v>121</v>
      </c>
      <c r="J936" s="26" t="s">
        <v>2480</v>
      </c>
      <c r="K936" s="26" t="s">
        <v>767</v>
      </c>
      <c r="L936" s="26" t="s">
        <v>122</v>
      </c>
    </row>
    <row r="937" spans="2:12" x14ac:dyDescent="0.15">
      <c r="B937" s="26" t="s">
        <v>2481</v>
      </c>
      <c r="C937" s="26" t="s">
        <v>721</v>
      </c>
      <c r="D937" s="26" t="s">
        <v>721</v>
      </c>
      <c r="E937" s="26" t="s">
        <v>119</v>
      </c>
      <c r="F937" s="17" t="s">
        <v>1771</v>
      </c>
      <c r="G937" s="26" t="s">
        <v>740</v>
      </c>
      <c r="H937" s="26" t="s">
        <v>766</v>
      </c>
      <c r="I937" s="26" t="s">
        <v>121</v>
      </c>
      <c r="J937" s="26" t="s">
        <v>2482</v>
      </c>
      <c r="K937" s="26" t="s">
        <v>767</v>
      </c>
      <c r="L937" s="26" t="s">
        <v>122</v>
      </c>
    </row>
    <row r="938" spans="2:12" x14ac:dyDescent="0.15">
      <c r="B938" s="26" t="s">
        <v>2483</v>
      </c>
      <c r="C938" s="26" t="s">
        <v>721</v>
      </c>
      <c r="D938" s="26" t="s">
        <v>721</v>
      </c>
      <c r="E938" s="26" t="s">
        <v>119</v>
      </c>
      <c r="F938" s="17" t="s">
        <v>1771</v>
      </c>
      <c r="G938" s="26" t="s">
        <v>740</v>
      </c>
      <c r="H938" s="26" t="s">
        <v>766</v>
      </c>
      <c r="I938" s="26" t="s">
        <v>121</v>
      </c>
      <c r="J938" s="26" t="s">
        <v>2484</v>
      </c>
      <c r="K938" s="26" t="s">
        <v>767</v>
      </c>
      <c r="L938" s="26" t="s">
        <v>122</v>
      </c>
    </row>
    <row r="939" spans="2:12" x14ac:dyDescent="0.15">
      <c r="B939" s="26" t="s">
        <v>2485</v>
      </c>
      <c r="C939" s="26" t="s">
        <v>721</v>
      </c>
      <c r="D939" s="26" t="s">
        <v>721</v>
      </c>
      <c r="E939" s="26" t="s">
        <v>119</v>
      </c>
      <c r="F939" s="17" t="s">
        <v>1771</v>
      </c>
      <c r="G939" s="26" t="s">
        <v>740</v>
      </c>
      <c r="H939" s="26" t="s">
        <v>766</v>
      </c>
      <c r="I939" s="26" t="s">
        <v>121</v>
      </c>
      <c r="J939" s="26" t="s">
        <v>2486</v>
      </c>
      <c r="K939" s="26" t="s">
        <v>767</v>
      </c>
      <c r="L939" s="26" t="s">
        <v>122</v>
      </c>
    </row>
    <row r="940" spans="2:12" x14ac:dyDescent="0.15">
      <c r="B940" s="26" t="s">
        <v>2487</v>
      </c>
      <c r="C940" s="26" t="s">
        <v>721</v>
      </c>
      <c r="D940" s="26" t="s">
        <v>721</v>
      </c>
      <c r="E940" s="26" t="s">
        <v>119</v>
      </c>
      <c r="F940" s="17" t="s">
        <v>1771</v>
      </c>
      <c r="G940" s="26" t="s">
        <v>740</v>
      </c>
      <c r="H940" s="26" t="s">
        <v>766</v>
      </c>
      <c r="I940" s="26" t="s">
        <v>121</v>
      </c>
      <c r="J940" s="26" t="s">
        <v>2488</v>
      </c>
      <c r="K940" s="26" t="s">
        <v>767</v>
      </c>
      <c r="L940" s="26" t="s">
        <v>122</v>
      </c>
    </row>
    <row r="941" spans="2:12" x14ac:dyDescent="0.15">
      <c r="B941" s="26" t="s">
        <v>2489</v>
      </c>
      <c r="C941" s="26" t="s">
        <v>721</v>
      </c>
      <c r="D941" s="26" t="s">
        <v>721</v>
      </c>
      <c r="E941" s="26" t="s">
        <v>119</v>
      </c>
      <c r="F941" s="17" t="s">
        <v>1771</v>
      </c>
      <c r="G941" s="26" t="s">
        <v>740</v>
      </c>
      <c r="H941" s="26" t="s">
        <v>766</v>
      </c>
      <c r="I941" s="26" t="s">
        <v>121</v>
      </c>
      <c r="J941" s="26" t="s">
        <v>2490</v>
      </c>
      <c r="K941" s="26" t="s">
        <v>767</v>
      </c>
      <c r="L941" s="26" t="s">
        <v>122</v>
      </c>
    </row>
    <row r="942" spans="2:12" x14ac:dyDescent="0.15">
      <c r="B942" s="26" t="s">
        <v>2491</v>
      </c>
      <c r="C942" s="26" t="s">
        <v>721</v>
      </c>
      <c r="D942" s="26" t="s">
        <v>721</v>
      </c>
      <c r="E942" s="26" t="s">
        <v>119</v>
      </c>
      <c r="F942" s="17" t="s">
        <v>1771</v>
      </c>
      <c r="G942" s="26" t="s">
        <v>740</v>
      </c>
      <c r="H942" s="26" t="s">
        <v>766</v>
      </c>
      <c r="I942" s="26" t="s">
        <v>121</v>
      </c>
      <c r="J942" s="26" t="s">
        <v>2492</v>
      </c>
      <c r="K942" s="26" t="s">
        <v>767</v>
      </c>
      <c r="L942" s="26" t="s">
        <v>122</v>
      </c>
    </row>
    <row r="943" spans="2:12" x14ac:dyDescent="0.15">
      <c r="B943" s="26" t="s">
        <v>2493</v>
      </c>
      <c r="C943" s="26" t="s">
        <v>721</v>
      </c>
      <c r="D943" s="26" t="s">
        <v>721</v>
      </c>
      <c r="E943" s="26" t="s">
        <v>119</v>
      </c>
      <c r="F943" s="17" t="s">
        <v>1771</v>
      </c>
      <c r="G943" s="26" t="s">
        <v>740</v>
      </c>
      <c r="H943" s="26" t="s">
        <v>766</v>
      </c>
      <c r="I943" s="26" t="s">
        <v>121</v>
      </c>
      <c r="J943" s="26" t="s">
        <v>2494</v>
      </c>
      <c r="K943" s="26" t="s">
        <v>767</v>
      </c>
      <c r="L943" s="26" t="s">
        <v>122</v>
      </c>
    </row>
    <row r="944" spans="2:12" x14ac:dyDescent="0.15">
      <c r="B944" s="26" t="s">
        <v>2495</v>
      </c>
      <c r="C944" s="26" t="s">
        <v>721</v>
      </c>
      <c r="D944" s="26" t="s">
        <v>721</v>
      </c>
      <c r="E944" s="26" t="s">
        <v>119</v>
      </c>
      <c r="F944" s="17" t="s">
        <v>1771</v>
      </c>
      <c r="G944" s="26" t="s">
        <v>740</v>
      </c>
      <c r="H944" s="26" t="s">
        <v>766</v>
      </c>
      <c r="I944" s="26" t="s">
        <v>121</v>
      </c>
      <c r="J944" s="26" t="s">
        <v>2496</v>
      </c>
      <c r="K944" s="26" t="s">
        <v>767</v>
      </c>
      <c r="L944" s="26" t="s">
        <v>122</v>
      </c>
    </row>
    <row r="945" spans="2:12" x14ac:dyDescent="0.15">
      <c r="B945" s="26" t="s">
        <v>2497</v>
      </c>
      <c r="C945" s="26" t="s">
        <v>721</v>
      </c>
      <c r="D945" s="26" t="s">
        <v>721</v>
      </c>
      <c r="E945" s="26" t="s">
        <v>119</v>
      </c>
      <c r="F945" s="17" t="s">
        <v>1771</v>
      </c>
      <c r="G945" s="26" t="s">
        <v>740</v>
      </c>
      <c r="H945" s="26" t="s">
        <v>766</v>
      </c>
      <c r="I945" s="26" t="s">
        <v>121</v>
      </c>
      <c r="J945" s="26" t="s">
        <v>2498</v>
      </c>
      <c r="K945" s="26" t="s">
        <v>767</v>
      </c>
      <c r="L945" s="26" t="s">
        <v>122</v>
      </c>
    </row>
    <row r="946" spans="2:12" x14ac:dyDescent="0.15">
      <c r="B946" s="26" t="s">
        <v>2499</v>
      </c>
      <c r="C946" s="26" t="s">
        <v>721</v>
      </c>
      <c r="D946" s="26" t="s">
        <v>721</v>
      </c>
      <c r="E946" s="26" t="s">
        <v>119</v>
      </c>
      <c r="F946" s="17" t="s">
        <v>1771</v>
      </c>
      <c r="G946" s="26" t="s">
        <v>740</v>
      </c>
      <c r="H946" s="26" t="s">
        <v>766</v>
      </c>
      <c r="I946" s="26" t="s">
        <v>121</v>
      </c>
      <c r="J946" s="26" t="s">
        <v>2500</v>
      </c>
      <c r="K946" s="26" t="s">
        <v>767</v>
      </c>
      <c r="L946" s="26" t="s">
        <v>122</v>
      </c>
    </row>
    <row r="947" spans="2:12" x14ac:dyDescent="0.15">
      <c r="B947" s="26" t="s">
        <v>2501</v>
      </c>
      <c r="C947" s="26" t="s">
        <v>721</v>
      </c>
      <c r="D947" s="26" t="s">
        <v>721</v>
      </c>
      <c r="E947" s="26" t="s">
        <v>119</v>
      </c>
      <c r="F947" s="17" t="s">
        <v>1771</v>
      </c>
      <c r="G947" s="26" t="s">
        <v>740</v>
      </c>
      <c r="H947" s="26" t="s">
        <v>766</v>
      </c>
      <c r="I947" s="26" t="s">
        <v>121</v>
      </c>
      <c r="J947" s="26" t="s">
        <v>2502</v>
      </c>
      <c r="K947" s="26" t="s">
        <v>767</v>
      </c>
      <c r="L947" s="26" t="s">
        <v>122</v>
      </c>
    </row>
    <row r="948" spans="2:12" x14ac:dyDescent="0.15">
      <c r="B948" s="26" t="s">
        <v>2503</v>
      </c>
      <c r="C948" s="26" t="s">
        <v>721</v>
      </c>
      <c r="D948" s="26" t="s">
        <v>721</v>
      </c>
      <c r="E948" s="26" t="s">
        <v>119</v>
      </c>
      <c r="F948" s="17" t="s">
        <v>1771</v>
      </c>
      <c r="G948" s="26" t="s">
        <v>740</v>
      </c>
      <c r="H948" s="26" t="s">
        <v>766</v>
      </c>
      <c r="I948" s="26" t="s">
        <v>121</v>
      </c>
      <c r="J948" s="26" t="s">
        <v>2504</v>
      </c>
      <c r="K948" s="26" t="s">
        <v>767</v>
      </c>
      <c r="L948" s="26" t="s">
        <v>122</v>
      </c>
    </row>
    <row r="949" spans="2:12" x14ac:dyDescent="0.15">
      <c r="B949" s="26" t="s">
        <v>2505</v>
      </c>
      <c r="C949" s="26" t="s">
        <v>721</v>
      </c>
      <c r="D949" s="26" t="s">
        <v>721</v>
      </c>
      <c r="E949" s="26" t="s">
        <v>119</v>
      </c>
      <c r="F949" s="17" t="s">
        <v>1771</v>
      </c>
      <c r="G949" s="26" t="s">
        <v>740</v>
      </c>
      <c r="H949" s="26" t="s">
        <v>766</v>
      </c>
      <c r="I949" s="26" t="s">
        <v>121</v>
      </c>
      <c r="J949" s="26" t="s">
        <v>2506</v>
      </c>
      <c r="K949" s="26" t="s">
        <v>767</v>
      </c>
      <c r="L949" s="26" t="s">
        <v>122</v>
      </c>
    </row>
    <row r="950" spans="2:12" x14ac:dyDescent="0.15">
      <c r="B950" s="26" t="s">
        <v>2507</v>
      </c>
      <c r="C950" s="26" t="s">
        <v>721</v>
      </c>
      <c r="D950" s="26" t="s">
        <v>721</v>
      </c>
      <c r="E950" s="26" t="s">
        <v>119</v>
      </c>
      <c r="F950" s="17" t="s">
        <v>1771</v>
      </c>
      <c r="G950" s="26" t="s">
        <v>740</v>
      </c>
      <c r="H950" s="26" t="s">
        <v>766</v>
      </c>
      <c r="I950" s="26" t="s">
        <v>121</v>
      </c>
      <c r="J950" s="26" t="s">
        <v>2508</v>
      </c>
      <c r="K950" s="26" t="s">
        <v>767</v>
      </c>
      <c r="L950" s="26" t="s">
        <v>122</v>
      </c>
    </row>
    <row r="951" spans="2:12" x14ac:dyDescent="0.15">
      <c r="B951" s="26" t="s">
        <v>2509</v>
      </c>
      <c r="C951" s="26" t="s">
        <v>721</v>
      </c>
      <c r="D951" s="26" t="s">
        <v>721</v>
      </c>
      <c r="E951" s="26" t="s">
        <v>119</v>
      </c>
      <c r="F951" s="17" t="s">
        <v>1771</v>
      </c>
      <c r="G951" s="26" t="s">
        <v>740</v>
      </c>
      <c r="H951" s="26" t="s">
        <v>766</v>
      </c>
      <c r="I951" s="26" t="s">
        <v>121</v>
      </c>
      <c r="J951" s="26" t="s">
        <v>2510</v>
      </c>
      <c r="K951" s="26" t="s">
        <v>767</v>
      </c>
      <c r="L951" s="26" t="s">
        <v>122</v>
      </c>
    </row>
    <row r="952" spans="2:12" x14ac:dyDescent="0.15">
      <c r="B952" s="26" t="s">
        <v>2511</v>
      </c>
      <c r="C952" s="26" t="s">
        <v>721</v>
      </c>
      <c r="D952" s="26" t="s">
        <v>721</v>
      </c>
      <c r="E952" s="26" t="s">
        <v>119</v>
      </c>
      <c r="F952" s="17" t="s">
        <v>1771</v>
      </c>
      <c r="G952" s="26" t="s">
        <v>740</v>
      </c>
      <c r="H952" s="26" t="s">
        <v>766</v>
      </c>
      <c r="I952" s="26" t="s">
        <v>121</v>
      </c>
      <c r="J952" s="26" t="s">
        <v>2512</v>
      </c>
      <c r="K952" s="26" t="s">
        <v>767</v>
      </c>
      <c r="L952" s="26" t="s">
        <v>122</v>
      </c>
    </row>
    <row r="953" spans="2:12" x14ac:dyDescent="0.15">
      <c r="B953" s="26" t="s">
        <v>2513</v>
      </c>
      <c r="C953" s="26" t="s">
        <v>721</v>
      </c>
      <c r="D953" s="26" t="s">
        <v>721</v>
      </c>
      <c r="E953" s="26" t="s">
        <v>119</v>
      </c>
      <c r="F953" s="17" t="s">
        <v>1771</v>
      </c>
      <c r="G953" s="26" t="s">
        <v>740</v>
      </c>
      <c r="H953" s="26" t="s">
        <v>766</v>
      </c>
      <c r="I953" s="26" t="s">
        <v>121</v>
      </c>
      <c r="J953" s="26" t="s">
        <v>2514</v>
      </c>
      <c r="K953" s="26" t="s">
        <v>767</v>
      </c>
      <c r="L953" s="26" t="s">
        <v>122</v>
      </c>
    </row>
    <row r="954" spans="2:12" x14ac:dyDescent="0.15">
      <c r="B954" s="26" t="s">
        <v>2515</v>
      </c>
      <c r="C954" s="26" t="s">
        <v>721</v>
      </c>
      <c r="D954" s="26" t="s">
        <v>721</v>
      </c>
      <c r="E954" s="26" t="s">
        <v>119</v>
      </c>
      <c r="F954" s="17" t="s">
        <v>1771</v>
      </c>
      <c r="G954" s="26" t="s">
        <v>740</v>
      </c>
      <c r="H954" s="26" t="s">
        <v>766</v>
      </c>
      <c r="I954" s="26" t="s">
        <v>121</v>
      </c>
      <c r="J954" s="26" t="s">
        <v>2516</v>
      </c>
      <c r="K954" s="26" t="s">
        <v>767</v>
      </c>
      <c r="L954" s="26" t="s">
        <v>122</v>
      </c>
    </row>
    <row r="955" spans="2:12" x14ac:dyDescent="0.15">
      <c r="B955" s="26" t="s">
        <v>2517</v>
      </c>
      <c r="C955" s="26" t="s">
        <v>721</v>
      </c>
      <c r="D955" s="26" t="s">
        <v>721</v>
      </c>
      <c r="E955" s="26" t="s">
        <v>119</v>
      </c>
      <c r="F955" s="17" t="s">
        <v>1771</v>
      </c>
      <c r="G955" s="26" t="s">
        <v>740</v>
      </c>
      <c r="H955" s="26" t="s">
        <v>766</v>
      </c>
      <c r="I955" s="26" t="s">
        <v>121</v>
      </c>
      <c r="J955" s="26" t="s">
        <v>2518</v>
      </c>
      <c r="K955" s="26" t="s">
        <v>767</v>
      </c>
      <c r="L955" s="26" t="s">
        <v>122</v>
      </c>
    </row>
    <row r="956" spans="2:12" x14ac:dyDescent="0.15">
      <c r="B956" s="26" t="s">
        <v>2519</v>
      </c>
      <c r="C956" s="26" t="s">
        <v>721</v>
      </c>
      <c r="D956" s="26" t="s">
        <v>721</v>
      </c>
      <c r="E956" s="26" t="s">
        <v>119</v>
      </c>
      <c r="F956" s="17" t="s">
        <v>1771</v>
      </c>
      <c r="G956" s="26" t="s">
        <v>740</v>
      </c>
      <c r="H956" s="26" t="s">
        <v>766</v>
      </c>
      <c r="I956" s="26" t="s">
        <v>121</v>
      </c>
      <c r="J956" s="26" t="s">
        <v>2520</v>
      </c>
      <c r="K956" s="26" t="s">
        <v>767</v>
      </c>
      <c r="L956" s="26" t="s">
        <v>122</v>
      </c>
    </row>
    <row r="957" spans="2:12" x14ac:dyDescent="0.15">
      <c r="B957" s="26" t="s">
        <v>2521</v>
      </c>
      <c r="C957" s="26" t="s">
        <v>721</v>
      </c>
      <c r="D957" s="26" t="s">
        <v>721</v>
      </c>
      <c r="E957" s="26" t="s">
        <v>119</v>
      </c>
      <c r="F957" s="17" t="s">
        <v>1771</v>
      </c>
      <c r="G957" s="26" t="s">
        <v>740</v>
      </c>
      <c r="H957" s="26" t="s">
        <v>766</v>
      </c>
      <c r="I957" s="26" t="s">
        <v>121</v>
      </c>
      <c r="J957" s="26" t="s">
        <v>2522</v>
      </c>
      <c r="K957" s="26" t="s">
        <v>767</v>
      </c>
      <c r="L957" s="26" t="s">
        <v>122</v>
      </c>
    </row>
    <row r="958" spans="2:12" x14ac:dyDescent="0.15">
      <c r="B958" s="26" t="s">
        <v>2523</v>
      </c>
      <c r="C958" s="26" t="s">
        <v>721</v>
      </c>
      <c r="D958" s="26" t="s">
        <v>721</v>
      </c>
      <c r="E958" s="26" t="s">
        <v>119</v>
      </c>
      <c r="F958" s="17" t="s">
        <v>1771</v>
      </c>
      <c r="G958" s="26" t="s">
        <v>740</v>
      </c>
      <c r="H958" s="26" t="s">
        <v>766</v>
      </c>
      <c r="I958" s="26" t="s">
        <v>121</v>
      </c>
      <c r="J958" s="26" t="s">
        <v>2524</v>
      </c>
      <c r="K958" s="26" t="s">
        <v>767</v>
      </c>
      <c r="L958" s="26" t="s">
        <v>122</v>
      </c>
    </row>
    <row r="959" spans="2:12" x14ac:dyDescent="0.15">
      <c r="B959" s="26" t="s">
        <v>2525</v>
      </c>
      <c r="C959" s="26" t="s">
        <v>721</v>
      </c>
      <c r="D959" s="26" t="s">
        <v>721</v>
      </c>
      <c r="E959" s="26" t="s">
        <v>119</v>
      </c>
      <c r="F959" s="17" t="s">
        <v>1771</v>
      </c>
      <c r="G959" s="26" t="s">
        <v>740</v>
      </c>
      <c r="H959" s="26" t="s">
        <v>766</v>
      </c>
      <c r="I959" s="26" t="s">
        <v>121</v>
      </c>
      <c r="J959" s="26" t="s">
        <v>2526</v>
      </c>
      <c r="K959" s="26" t="s">
        <v>767</v>
      </c>
      <c r="L959" s="26" t="s">
        <v>122</v>
      </c>
    </row>
    <row r="960" spans="2:12" x14ac:dyDescent="0.15">
      <c r="B960" s="26" t="s">
        <v>2527</v>
      </c>
      <c r="C960" s="26" t="s">
        <v>721</v>
      </c>
      <c r="D960" s="26" t="s">
        <v>721</v>
      </c>
      <c r="E960" s="26" t="s">
        <v>119</v>
      </c>
      <c r="F960" s="17" t="s">
        <v>1771</v>
      </c>
      <c r="G960" s="26" t="s">
        <v>740</v>
      </c>
      <c r="H960" s="26" t="s">
        <v>766</v>
      </c>
      <c r="I960" s="26" t="s">
        <v>121</v>
      </c>
      <c r="J960" s="26" t="s">
        <v>2528</v>
      </c>
      <c r="K960" s="26" t="s">
        <v>767</v>
      </c>
      <c r="L960" s="26" t="s">
        <v>122</v>
      </c>
    </row>
    <row r="961" spans="2:12" x14ac:dyDescent="0.15">
      <c r="B961" s="26" t="s">
        <v>2529</v>
      </c>
      <c r="C961" s="26" t="s">
        <v>721</v>
      </c>
      <c r="D961" s="26" t="s">
        <v>721</v>
      </c>
      <c r="E961" s="26" t="s">
        <v>119</v>
      </c>
      <c r="F961" s="17" t="s">
        <v>1771</v>
      </c>
      <c r="G961" s="26" t="s">
        <v>740</v>
      </c>
      <c r="H961" s="26" t="s">
        <v>766</v>
      </c>
      <c r="I961" s="26" t="s">
        <v>121</v>
      </c>
      <c r="J961" s="26" t="s">
        <v>2530</v>
      </c>
      <c r="K961" s="26" t="s">
        <v>767</v>
      </c>
      <c r="L961" s="26" t="s">
        <v>122</v>
      </c>
    </row>
    <row r="962" spans="2:12" x14ac:dyDescent="0.15">
      <c r="B962" s="26" t="s">
        <v>2531</v>
      </c>
      <c r="C962" s="26" t="s">
        <v>721</v>
      </c>
      <c r="D962" s="26" t="s">
        <v>721</v>
      </c>
      <c r="E962" s="26" t="s">
        <v>119</v>
      </c>
      <c r="F962" s="17" t="s">
        <v>1771</v>
      </c>
      <c r="G962" s="26" t="s">
        <v>740</v>
      </c>
      <c r="H962" s="26" t="s">
        <v>766</v>
      </c>
      <c r="I962" s="26" t="s">
        <v>121</v>
      </c>
      <c r="J962" s="26" t="s">
        <v>2532</v>
      </c>
      <c r="K962" s="26" t="s">
        <v>767</v>
      </c>
      <c r="L962" s="26" t="s">
        <v>122</v>
      </c>
    </row>
    <row r="963" spans="2:12" x14ac:dyDescent="0.15">
      <c r="B963" s="26" t="s">
        <v>2533</v>
      </c>
      <c r="C963" s="26" t="s">
        <v>721</v>
      </c>
      <c r="D963" s="26" t="s">
        <v>721</v>
      </c>
      <c r="E963" s="26" t="s">
        <v>119</v>
      </c>
      <c r="F963" s="17" t="s">
        <v>1771</v>
      </c>
      <c r="G963" s="26" t="s">
        <v>740</v>
      </c>
      <c r="H963" s="26" t="s">
        <v>766</v>
      </c>
      <c r="I963" s="26" t="s">
        <v>121</v>
      </c>
      <c r="J963" s="26" t="s">
        <v>2534</v>
      </c>
      <c r="K963" s="26" t="s">
        <v>767</v>
      </c>
      <c r="L963" s="26" t="s">
        <v>122</v>
      </c>
    </row>
    <row r="964" spans="2:12" x14ac:dyDescent="0.15">
      <c r="B964" s="26" t="s">
        <v>2535</v>
      </c>
      <c r="C964" s="26" t="s">
        <v>721</v>
      </c>
      <c r="D964" s="26" t="s">
        <v>721</v>
      </c>
      <c r="E964" s="26" t="s">
        <v>119</v>
      </c>
      <c r="F964" s="17" t="s">
        <v>1771</v>
      </c>
      <c r="G964" s="26" t="s">
        <v>740</v>
      </c>
      <c r="H964" s="26" t="s">
        <v>766</v>
      </c>
      <c r="I964" s="26" t="s">
        <v>121</v>
      </c>
      <c r="J964" s="26" t="s">
        <v>2536</v>
      </c>
      <c r="K964" s="26" t="s">
        <v>767</v>
      </c>
      <c r="L964" s="26" t="s">
        <v>122</v>
      </c>
    </row>
    <row r="965" spans="2:12" x14ac:dyDescent="0.15">
      <c r="B965" s="26" t="s">
        <v>2537</v>
      </c>
      <c r="C965" s="26" t="s">
        <v>721</v>
      </c>
      <c r="D965" s="26" t="s">
        <v>721</v>
      </c>
      <c r="E965" s="26" t="s">
        <v>119</v>
      </c>
      <c r="F965" s="17" t="s">
        <v>1771</v>
      </c>
      <c r="G965" s="26" t="s">
        <v>740</v>
      </c>
      <c r="H965" s="26" t="s">
        <v>766</v>
      </c>
      <c r="I965" s="26" t="s">
        <v>121</v>
      </c>
      <c r="J965" s="26" t="s">
        <v>2538</v>
      </c>
      <c r="K965" s="26" t="s">
        <v>767</v>
      </c>
      <c r="L965" s="26" t="s">
        <v>122</v>
      </c>
    </row>
    <row r="966" spans="2:12" x14ac:dyDescent="0.15">
      <c r="B966" s="26" t="s">
        <v>2539</v>
      </c>
      <c r="C966" s="26" t="s">
        <v>721</v>
      </c>
      <c r="D966" s="26" t="s">
        <v>721</v>
      </c>
      <c r="E966" s="26" t="s">
        <v>119</v>
      </c>
      <c r="F966" s="17" t="s">
        <v>1771</v>
      </c>
      <c r="G966" s="26" t="s">
        <v>740</v>
      </c>
      <c r="H966" s="26" t="s">
        <v>766</v>
      </c>
      <c r="I966" s="26" t="s">
        <v>121</v>
      </c>
      <c r="J966" s="26" t="s">
        <v>2540</v>
      </c>
      <c r="K966" s="26" t="s">
        <v>767</v>
      </c>
      <c r="L966" s="26" t="s">
        <v>122</v>
      </c>
    </row>
    <row r="967" spans="2:12" x14ac:dyDescent="0.15">
      <c r="B967" s="26" t="s">
        <v>2541</v>
      </c>
      <c r="C967" s="26" t="s">
        <v>721</v>
      </c>
      <c r="D967" s="26" t="s">
        <v>721</v>
      </c>
      <c r="E967" s="26" t="s">
        <v>119</v>
      </c>
      <c r="F967" s="17" t="s">
        <v>1771</v>
      </c>
      <c r="G967" s="26" t="s">
        <v>740</v>
      </c>
      <c r="H967" s="26" t="s">
        <v>766</v>
      </c>
      <c r="I967" s="26" t="s">
        <v>121</v>
      </c>
      <c r="J967" s="26" t="s">
        <v>2542</v>
      </c>
      <c r="K967" s="26" t="s">
        <v>767</v>
      </c>
      <c r="L967" s="26" t="s">
        <v>122</v>
      </c>
    </row>
    <row r="968" spans="2:12" x14ac:dyDescent="0.15">
      <c r="B968" s="26" t="s">
        <v>2543</v>
      </c>
      <c r="C968" s="26" t="s">
        <v>721</v>
      </c>
      <c r="D968" s="26" t="s">
        <v>721</v>
      </c>
      <c r="E968" s="26" t="s">
        <v>119</v>
      </c>
      <c r="F968" s="17" t="s">
        <v>1771</v>
      </c>
      <c r="G968" s="26" t="s">
        <v>740</v>
      </c>
      <c r="H968" s="26" t="s">
        <v>766</v>
      </c>
      <c r="I968" s="26" t="s">
        <v>121</v>
      </c>
      <c r="J968" s="26" t="s">
        <v>2544</v>
      </c>
      <c r="K968" s="26" t="s">
        <v>767</v>
      </c>
      <c r="L968" s="26" t="s">
        <v>122</v>
      </c>
    </row>
    <row r="969" spans="2:12" x14ac:dyDescent="0.15">
      <c r="B969" s="26" t="s">
        <v>2545</v>
      </c>
      <c r="C969" s="26" t="s">
        <v>721</v>
      </c>
      <c r="D969" s="26" t="s">
        <v>721</v>
      </c>
      <c r="E969" s="26" t="s">
        <v>119</v>
      </c>
      <c r="F969" s="17" t="s">
        <v>1771</v>
      </c>
      <c r="G969" s="26" t="s">
        <v>740</v>
      </c>
      <c r="H969" s="26" t="s">
        <v>766</v>
      </c>
      <c r="I969" s="26" t="s">
        <v>121</v>
      </c>
      <c r="J969" s="26" t="s">
        <v>2546</v>
      </c>
      <c r="K969" s="26" t="s">
        <v>767</v>
      </c>
      <c r="L969" s="26" t="s">
        <v>122</v>
      </c>
    </row>
    <row r="970" spans="2:12" x14ac:dyDescent="0.15">
      <c r="B970" s="26" t="s">
        <v>2547</v>
      </c>
      <c r="C970" s="26" t="s">
        <v>721</v>
      </c>
      <c r="D970" s="26" t="s">
        <v>721</v>
      </c>
      <c r="E970" s="26" t="s">
        <v>119</v>
      </c>
      <c r="F970" s="17" t="s">
        <v>1771</v>
      </c>
      <c r="G970" s="26" t="s">
        <v>740</v>
      </c>
      <c r="H970" s="26" t="s">
        <v>766</v>
      </c>
      <c r="I970" s="26" t="s">
        <v>121</v>
      </c>
      <c r="J970" s="26" t="s">
        <v>2548</v>
      </c>
      <c r="K970" s="26" t="s">
        <v>767</v>
      </c>
      <c r="L970" s="26" t="s">
        <v>122</v>
      </c>
    </row>
    <row r="971" spans="2:12" x14ac:dyDescent="0.15">
      <c r="B971" s="26" t="s">
        <v>2549</v>
      </c>
      <c r="C971" s="26" t="s">
        <v>721</v>
      </c>
      <c r="D971" s="26" t="s">
        <v>721</v>
      </c>
      <c r="E971" s="26" t="s">
        <v>119</v>
      </c>
      <c r="F971" s="17" t="s">
        <v>1771</v>
      </c>
      <c r="G971" s="26" t="s">
        <v>740</v>
      </c>
      <c r="H971" s="26" t="s">
        <v>766</v>
      </c>
      <c r="I971" s="26" t="s">
        <v>121</v>
      </c>
      <c r="J971" s="26" t="s">
        <v>2550</v>
      </c>
      <c r="K971" s="26" t="s">
        <v>767</v>
      </c>
      <c r="L971" s="26" t="s">
        <v>122</v>
      </c>
    </row>
    <row r="972" spans="2:12" x14ac:dyDescent="0.15">
      <c r="B972" s="26" t="s">
        <v>2551</v>
      </c>
      <c r="C972" s="26" t="s">
        <v>721</v>
      </c>
      <c r="D972" s="26" t="s">
        <v>721</v>
      </c>
      <c r="E972" s="26" t="s">
        <v>119</v>
      </c>
      <c r="F972" s="17" t="s">
        <v>1771</v>
      </c>
      <c r="G972" s="26" t="s">
        <v>740</v>
      </c>
      <c r="H972" s="26" t="s">
        <v>766</v>
      </c>
      <c r="I972" s="26" t="s">
        <v>121</v>
      </c>
      <c r="J972" s="26" t="s">
        <v>2552</v>
      </c>
      <c r="K972" s="26" t="s">
        <v>767</v>
      </c>
      <c r="L972" s="26" t="s">
        <v>122</v>
      </c>
    </row>
    <row r="973" spans="2:12" x14ac:dyDescent="0.15">
      <c r="B973" s="26" t="s">
        <v>2553</v>
      </c>
      <c r="C973" s="26" t="s">
        <v>721</v>
      </c>
      <c r="D973" s="26" t="s">
        <v>721</v>
      </c>
      <c r="E973" s="26" t="s">
        <v>119</v>
      </c>
      <c r="F973" s="17" t="s">
        <v>1771</v>
      </c>
      <c r="G973" s="26" t="s">
        <v>740</v>
      </c>
      <c r="H973" s="26" t="s">
        <v>766</v>
      </c>
      <c r="I973" s="26" t="s">
        <v>121</v>
      </c>
      <c r="J973" s="26" t="s">
        <v>2554</v>
      </c>
      <c r="K973" s="26" t="s">
        <v>767</v>
      </c>
      <c r="L973" s="26" t="s">
        <v>122</v>
      </c>
    </row>
    <row r="974" spans="2:12" x14ac:dyDescent="0.15">
      <c r="B974" s="26" t="s">
        <v>2555</v>
      </c>
      <c r="C974" s="26" t="s">
        <v>721</v>
      </c>
      <c r="D974" s="26" t="s">
        <v>721</v>
      </c>
      <c r="E974" s="26" t="s">
        <v>119</v>
      </c>
      <c r="F974" s="17" t="s">
        <v>1771</v>
      </c>
      <c r="G974" s="26" t="s">
        <v>740</v>
      </c>
      <c r="H974" s="26" t="s">
        <v>766</v>
      </c>
      <c r="I974" s="26" t="s">
        <v>121</v>
      </c>
      <c r="J974" s="26" t="s">
        <v>2556</v>
      </c>
      <c r="K974" s="26" t="s">
        <v>767</v>
      </c>
      <c r="L974" s="26" t="s">
        <v>122</v>
      </c>
    </row>
    <row r="975" spans="2:12" x14ac:dyDescent="0.15">
      <c r="B975" s="26" t="s">
        <v>2557</v>
      </c>
      <c r="C975" s="26" t="s">
        <v>721</v>
      </c>
      <c r="D975" s="26" t="s">
        <v>721</v>
      </c>
      <c r="E975" s="26" t="s">
        <v>119</v>
      </c>
      <c r="F975" s="17" t="s">
        <v>1771</v>
      </c>
      <c r="G975" s="26" t="s">
        <v>740</v>
      </c>
      <c r="H975" s="26" t="s">
        <v>766</v>
      </c>
      <c r="I975" s="26" t="s">
        <v>121</v>
      </c>
      <c r="J975" s="26" t="s">
        <v>2558</v>
      </c>
      <c r="K975" s="26" t="s">
        <v>767</v>
      </c>
      <c r="L975" s="26" t="s">
        <v>122</v>
      </c>
    </row>
    <row r="976" spans="2:12" x14ac:dyDescent="0.15">
      <c r="B976" s="26" t="s">
        <v>2559</v>
      </c>
      <c r="C976" s="26" t="s">
        <v>721</v>
      </c>
      <c r="D976" s="26" t="s">
        <v>721</v>
      </c>
      <c r="E976" s="26" t="s">
        <v>119</v>
      </c>
      <c r="F976" s="17" t="s">
        <v>1771</v>
      </c>
      <c r="G976" s="26" t="s">
        <v>740</v>
      </c>
      <c r="H976" s="26" t="s">
        <v>766</v>
      </c>
      <c r="I976" s="26" t="s">
        <v>121</v>
      </c>
      <c r="J976" s="26" t="s">
        <v>2560</v>
      </c>
      <c r="K976" s="26" t="s">
        <v>767</v>
      </c>
      <c r="L976" s="26" t="s">
        <v>122</v>
      </c>
    </row>
    <row r="977" spans="2:12" x14ac:dyDescent="0.15">
      <c r="B977" s="26" t="s">
        <v>2561</v>
      </c>
      <c r="C977" s="26" t="s">
        <v>721</v>
      </c>
      <c r="D977" s="26" t="s">
        <v>721</v>
      </c>
      <c r="E977" s="26" t="s">
        <v>119</v>
      </c>
      <c r="F977" s="17" t="s">
        <v>1771</v>
      </c>
      <c r="G977" s="26" t="s">
        <v>740</v>
      </c>
      <c r="H977" s="26" t="s">
        <v>766</v>
      </c>
      <c r="I977" s="26" t="s">
        <v>121</v>
      </c>
      <c r="J977" s="26" t="s">
        <v>2562</v>
      </c>
      <c r="K977" s="26" t="s">
        <v>767</v>
      </c>
      <c r="L977" s="26" t="s">
        <v>122</v>
      </c>
    </row>
    <row r="978" spans="2:12" x14ac:dyDescent="0.15">
      <c r="B978" s="26" t="s">
        <v>2563</v>
      </c>
      <c r="C978" s="26" t="s">
        <v>721</v>
      </c>
      <c r="D978" s="26" t="s">
        <v>721</v>
      </c>
      <c r="E978" s="26" t="s">
        <v>119</v>
      </c>
      <c r="F978" s="17" t="s">
        <v>1771</v>
      </c>
      <c r="G978" s="26" t="s">
        <v>740</v>
      </c>
      <c r="H978" s="26" t="s">
        <v>766</v>
      </c>
      <c r="I978" s="26" t="s">
        <v>121</v>
      </c>
      <c r="J978" s="26" t="s">
        <v>2564</v>
      </c>
      <c r="K978" s="26" t="s">
        <v>767</v>
      </c>
      <c r="L978" s="26" t="s">
        <v>122</v>
      </c>
    </row>
    <row r="979" spans="2:12" x14ac:dyDescent="0.15">
      <c r="B979" s="26" t="s">
        <v>2565</v>
      </c>
      <c r="C979" s="26" t="s">
        <v>721</v>
      </c>
      <c r="D979" s="26" t="s">
        <v>721</v>
      </c>
      <c r="E979" s="26" t="s">
        <v>119</v>
      </c>
      <c r="F979" s="17" t="s">
        <v>1771</v>
      </c>
      <c r="G979" s="26" t="s">
        <v>740</v>
      </c>
      <c r="H979" s="26" t="s">
        <v>766</v>
      </c>
      <c r="I979" s="26" t="s">
        <v>121</v>
      </c>
      <c r="J979" s="26" t="s">
        <v>2566</v>
      </c>
      <c r="K979" s="26" t="s">
        <v>767</v>
      </c>
      <c r="L979" s="26" t="s">
        <v>122</v>
      </c>
    </row>
    <row r="980" spans="2:12" x14ac:dyDescent="0.15">
      <c r="B980" s="26" t="s">
        <v>2567</v>
      </c>
      <c r="C980" s="26" t="s">
        <v>721</v>
      </c>
      <c r="D980" s="26" t="s">
        <v>721</v>
      </c>
      <c r="E980" s="26" t="s">
        <v>119</v>
      </c>
      <c r="F980" s="17" t="s">
        <v>1771</v>
      </c>
      <c r="G980" s="26" t="s">
        <v>740</v>
      </c>
      <c r="H980" s="26" t="s">
        <v>766</v>
      </c>
      <c r="I980" s="26" t="s">
        <v>121</v>
      </c>
      <c r="J980" s="26" t="s">
        <v>2568</v>
      </c>
      <c r="K980" s="26" t="s">
        <v>767</v>
      </c>
      <c r="L980" s="26" t="s">
        <v>122</v>
      </c>
    </row>
    <row r="981" spans="2:12" x14ac:dyDescent="0.15">
      <c r="B981" s="26" t="s">
        <v>2569</v>
      </c>
      <c r="C981" s="26" t="s">
        <v>721</v>
      </c>
      <c r="D981" s="26" t="s">
        <v>721</v>
      </c>
      <c r="E981" s="26" t="s">
        <v>119</v>
      </c>
      <c r="F981" s="17" t="s">
        <v>1771</v>
      </c>
      <c r="G981" s="26" t="s">
        <v>740</v>
      </c>
      <c r="H981" s="26" t="s">
        <v>766</v>
      </c>
      <c r="I981" s="26" t="s">
        <v>121</v>
      </c>
      <c r="J981" s="26" t="s">
        <v>2570</v>
      </c>
      <c r="K981" s="26" t="s">
        <v>767</v>
      </c>
      <c r="L981" s="26" t="s">
        <v>122</v>
      </c>
    </row>
    <row r="982" spans="2:12" x14ac:dyDescent="0.15">
      <c r="B982" s="26" t="s">
        <v>2571</v>
      </c>
      <c r="C982" s="26" t="s">
        <v>721</v>
      </c>
      <c r="D982" s="26" t="s">
        <v>721</v>
      </c>
      <c r="E982" s="26" t="s">
        <v>119</v>
      </c>
      <c r="F982" s="17" t="s">
        <v>1771</v>
      </c>
      <c r="G982" s="26" t="s">
        <v>740</v>
      </c>
      <c r="H982" s="26" t="s">
        <v>766</v>
      </c>
      <c r="I982" s="26" t="s">
        <v>121</v>
      </c>
      <c r="J982" s="26" t="s">
        <v>2572</v>
      </c>
      <c r="K982" s="26" t="s">
        <v>767</v>
      </c>
      <c r="L982" s="26" t="s">
        <v>122</v>
      </c>
    </row>
    <row r="983" spans="2:12" x14ac:dyDescent="0.15">
      <c r="B983" s="26" t="s">
        <v>2573</v>
      </c>
      <c r="C983" s="26" t="s">
        <v>721</v>
      </c>
      <c r="D983" s="26" t="s">
        <v>721</v>
      </c>
      <c r="E983" s="26" t="s">
        <v>119</v>
      </c>
      <c r="F983" s="17" t="s">
        <v>1771</v>
      </c>
      <c r="G983" s="26" t="s">
        <v>740</v>
      </c>
      <c r="H983" s="26" t="s">
        <v>766</v>
      </c>
      <c r="I983" s="26" t="s">
        <v>121</v>
      </c>
      <c r="J983" s="26" t="s">
        <v>2574</v>
      </c>
      <c r="K983" s="26" t="s">
        <v>767</v>
      </c>
      <c r="L983" s="26" t="s">
        <v>122</v>
      </c>
    </row>
    <row r="984" spans="2:12" x14ac:dyDescent="0.15">
      <c r="B984" s="26" t="s">
        <v>2575</v>
      </c>
      <c r="C984" s="26" t="s">
        <v>721</v>
      </c>
      <c r="D984" s="26" t="s">
        <v>721</v>
      </c>
      <c r="E984" s="26" t="s">
        <v>119</v>
      </c>
      <c r="F984" s="17" t="s">
        <v>1771</v>
      </c>
      <c r="G984" s="26" t="s">
        <v>740</v>
      </c>
      <c r="H984" s="26" t="s">
        <v>766</v>
      </c>
      <c r="I984" s="26" t="s">
        <v>121</v>
      </c>
      <c r="J984" s="26" t="s">
        <v>2576</v>
      </c>
      <c r="K984" s="26" t="s">
        <v>767</v>
      </c>
      <c r="L984" s="26" t="s">
        <v>122</v>
      </c>
    </row>
    <row r="985" spans="2:12" x14ac:dyDescent="0.15">
      <c r="B985" s="26" t="s">
        <v>2577</v>
      </c>
      <c r="C985" s="26" t="s">
        <v>721</v>
      </c>
      <c r="D985" s="26" t="s">
        <v>721</v>
      </c>
      <c r="E985" s="26" t="s">
        <v>119</v>
      </c>
      <c r="F985" s="17" t="s">
        <v>1771</v>
      </c>
      <c r="G985" s="26" t="s">
        <v>740</v>
      </c>
      <c r="H985" s="26" t="s">
        <v>766</v>
      </c>
      <c r="I985" s="26" t="s">
        <v>121</v>
      </c>
      <c r="J985" s="26" t="s">
        <v>2578</v>
      </c>
      <c r="K985" s="26" t="s">
        <v>767</v>
      </c>
      <c r="L985" s="26" t="s">
        <v>122</v>
      </c>
    </row>
    <row r="986" spans="2:12" x14ac:dyDescent="0.15">
      <c r="B986" s="26" t="s">
        <v>2579</v>
      </c>
      <c r="C986" s="26" t="s">
        <v>721</v>
      </c>
      <c r="D986" s="26" t="s">
        <v>721</v>
      </c>
      <c r="E986" s="26" t="s">
        <v>119</v>
      </c>
      <c r="F986" s="17" t="s">
        <v>1771</v>
      </c>
      <c r="G986" s="26" t="s">
        <v>740</v>
      </c>
      <c r="H986" s="26" t="s">
        <v>766</v>
      </c>
      <c r="I986" s="26" t="s">
        <v>121</v>
      </c>
      <c r="J986" s="26" t="s">
        <v>2580</v>
      </c>
      <c r="K986" s="26" t="s">
        <v>767</v>
      </c>
      <c r="L986" s="26" t="s">
        <v>122</v>
      </c>
    </row>
    <row r="987" spans="2:12" x14ac:dyDescent="0.15">
      <c r="B987" s="26" t="s">
        <v>2581</v>
      </c>
      <c r="C987" s="26" t="s">
        <v>721</v>
      </c>
      <c r="D987" s="26" t="s">
        <v>721</v>
      </c>
      <c r="E987" s="26" t="s">
        <v>119</v>
      </c>
      <c r="F987" s="17" t="s">
        <v>1771</v>
      </c>
      <c r="G987" s="26" t="s">
        <v>740</v>
      </c>
      <c r="H987" s="26" t="s">
        <v>766</v>
      </c>
      <c r="I987" s="26" t="s">
        <v>121</v>
      </c>
      <c r="J987" s="26" t="s">
        <v>2582</v>
      </c>
      <c r="K987" s="26" t="s">
        <v>767</v>
      </c>
      <c r="L987" s="26" t="s">
        <v>122</v>
      </c>
    </row>
    <row r="988" spans="2:12" x14ac:dyDescent="0.15">
      <c r="B988" s="26" t="s">
        <v>2583</v>
      </c>
      <c r="C988" s="26" t="s">
        <v>721</v>
      </c>
      <c r="D988" s="26" t="s">
        <v>721</v>
      </c>
      <c r="E988" s="26" t="s">
        <v>119</v>
      </c>
      <c r="F988" s="17" t="s">
        <v>1771</v>
      </c>
      <c r="G988" s="26" t="s">
        <v>740</v>
      </c>
      <c r="H988" s="26" t="s">
        <v>766</v>
      </c>
      <c r="I988" s="26" t="s">
        <v>121</v>
      </c>
      <c r="J988" s="26" t="s">
        <v>2584</v>
      </c>
      <c r="K988" s="26" t="s">
        <v>767</v>
      </c>
      <c r="L988" s="26" t="s">
        <v>122</v>
      </c>
    </row>
    <row r="989" spans="2:12" x14ac:dyDescent="0.15">
      <c r="B989" s="26" t="s">
        <v>2585</v>
      </c>
      <c r="C989" s="26" t="s">
        <v>721</v>
      </c>
      <c r="D989" s="26" t="s">
        <v>721</v>
      </c>
      <c r="E989" s="26" t="s">
        <v>119</v>
      </c>
      <c r="F989" s="17" t="s">
        <v>1771</v>
      </c>
      <c r="G989" s="26" t="s">
        <v>740</v>
      </c>
      <c r="H989" s="26" t="s">
        <v>766</v>
      </c>
      <c r="I989" s="26" t="s">
        <v>121</v>
      </c>
      <c r="J989" s="26" t="s">
        <v>2586</v>
      </c>
      <c r="K989" s="26" t="s">
        <v>767</v>
      </c>
      <c r="L989" s="26" t="s">
        <v>122</v>
      </c>
    </row>
    <row r="990" spans="2:12" x14ac:dyDescent="0.15">
      <c r="B990" s="26" t="s">
        <v>2587</v>
      </c>
      <c r="C990" s="26" t="s">
        <v>721</v>
      </c>
      <c r="D990" s="26" t="s">
        <v>721</v>
      </c>
      <c r="E990" s="26" t="s">
        <v>119</v>
      </c>
      <c r="F990" s="17" t="s">
        <v>1771</v>
      </c>
      <c r="G990" s="26" t="s">
        <v>740</v>
      </c>
      <c r="H990" s="26" t="s">
        <v>766</v>
      </c>
      <c r="I990" s="26" t="s">
        <v>121</v>
      </c>
      <c r="J990" s="26" t="s">
        <v>2588</v>
      </c>
      <c r="K990" s="26" t="s">
        <v>767</v>
      </c>
      <c r="L990" s="26" t="s">
        <v>122</v>
      </c>
    </row>
    <row r="991" spans="2:12" x14ac:dyDescent="0.15">
      <c r="B991" s="26" t="s">
        <v>2589</v>
      </c>
      <c r="C991" s="26" t="s">
        <v>721</v>
      </c>
      <c r="D991" s="26" t="s">
        <v>721</v>
      </c>
      <c r="E991" s="26" t="s">
        <v>119</v>
      </c>
      <c r="F991" s="17" t="s">
        <v>1771</v>
      </c>
      <c r="G991" s="26" t="s">
        <v>740</v>
      </c>
      <c r="H991" s="26" t="s">
        <v>766</v>
      </c>
      <c r="I991" s="26" t="s">
        <v>121</v>
      </c>
      <c r="J991" s="26" t="s">
        <v>2590</v>
      </c>
      <c r="K991" s="26" t="s">
        <v>767</v>
      </c>
      <c r="L991" s="26" t="s">
        <v>122</v>
      </c>
    </row>
    <row r="992" spans="2:12" x14ac:dyDescent="0.15">
      <c r="B992" s="26" t="s">
        <v>2591</v>
      </c>
      <c r="C992" s="26" t="s">
        <v>721</v>
      </c>
      <c r="D992" s="26" t="s">
        <v>721</v>
      </c>
      <c r="E992" s="26" t="s">
        <v>119</v>
      </c>
      <c r="F992" s="17" t="s">
        <v>1771</v>
      </c>
      <c r="G992" s="26" t="s">
        <v>740</v>
      </c>
      <c r="H992" s="26" t="s">
        <v>766</v>
      </c>
      <c r="I992" s="26" t="s">
        <v>121</v>
      </c>
      <c r="J992" s="26" t="s">
        <v>2592</v>
      </c>
      <c r="K992" s="26" t="s">
        <v>767</v>
      </c>
      <c r="L992" s="26" t="s">
        <v>122</v>
      </c>
    </row>
    <row r="993" spans="2:12" x14ac:dyDescent="0.15">
      <c r="B993" s="26" t="s">
        <v>2593</v>
      </c>
      <c r="C993" s="26" t="s">
        <v>721</v>
      </c>
      <c r="D993" s="26" t="s">
        <v>721</v>
      </c>
      <c r="E993" s="26" t="s">
        <v>119</v>
      </c>
      <c r="F993" s="17" t="s">
        <v>1771</v>
      </c>
      <c r="G993" s="26" t="s">
        <v>740</v>
      </c>
      <c r="H993" s="26" t="s">
        <v>766</v>
      </c>
      <c r="I993" s="26" t="s">
        <v>121</v>
      </c>
      <c r="J993" s="26" t="s">
        <v>2594</v>
      </c>
      <c r="K993" s="26" t="s">
        <v>767</v>
      </c>
      <c r="L993" s="26" t="s">
        <v>122</v>
      </c>
    </row>
    <row r="994" spans="2:12" x14ac:dyDescent="0.15">
      <c r="B994" s="26" t="s">
        <v>2595</v>
      </c>
      <c r="C994" s="26" t="s">
        <v>721</v>
      </c>
      <c r="D994" s="26" t="s">
        <v>721</v>
      </c>
      <c r="E994" s="26" t="s">
        <v>119</v>
      </c>
      <c r="F994" s="17" t="s">
        <v>1771</v>
      </c>
      <c r="G994" s="26" t="s">
        <v>740</v>
      </c>
      <c r="H994" s="26" t="s">
        <v>766</v>
      </c>
      <c r="I994" s="26" t="s">
        <v>121</v>
      </c>
      <c r="J994" s="26" t="s">
        <v>2596</v>
      </c>
      <c r="K994" s="26" t="s">
        <v>767</v>
      </c>
      <c r="L994" s="26" t="s">
        <v>122</v>
      </c>
    </row>
    <row r="995" spans="2:12" x14ac:dyDescent="0.15">
      <c r="B995" s="26" t="s">
        <v>2597</v>
      </c>
      <c r="C995" s="26" t="s">
        <v>721</v>
      </c>
      <c r="D995" s="26" t="s">
        <v>721</v>
      </c>
      <c r="E995" s="26" t="s">
        <v>119</v>
      </c>
      <c r="F995" s="17" t="s">
        <v>1771</v>
      </c>
      <c r="G995" s="26" t="s">
        <v>740</v>
      </c>
      <c r="H995" s="26" t="s">
        <v>766</v>
      </c>
      <c r="I995" s="26" t="s">
        <v>121</v>
      </c>
      <c r="J995" s="26" t="s">
        <v>2598</v>
      </c>
      <c r="K995" s="26" t="s">
        <v>767</v>
      </c>
      <c r="L995" s="26" t="s">
        <v>122</v>
      </c>
    </row>
    <row r="996" spans="2:12" x14ac:dyDescent="0.15">
      <c r="B996" s="26" t="s">
        <v>2599</v>
      </c>
      <c r="C996" s="26" t="s">
        <v>721</v>
      </c>
      <c r="D996" s="26" t="s">
        <v>721</v>
      </c>
      <c r="E996" s="26" t="s">
        <v>119</v>
      </c>
      <c r="F996" s="17" t="s">
        <v>1771</v>
      </c>
      <c r="G996" s="26" t="s">
        <v>740</v>
      </c>
      <c r="H996" s="26" t="s">
        <v>766</v>
      </c>
      <c r="I996" s="26" t="s">
        <v>121</v>
      </c>
      <c r="J996" s="26" t="s">
        <v>2600</v>
      </c>
      <c r="K996" s="26" t="s">
        <v>767</v>
      </c>
      <c r="L996" s="26" t="s">
        <v>122</v>
      </c>
    </row>
    <row r="997" spans="2:12" x14ac:dyDescent="0.15">
      <c r="B997" s="26" t="s">
        <v>2601</v>
      </c>
      <c r="C997" s="26" t="s">
        <v>721</v>
      </c>
      <c r="D997" s="26" t="s">
        <v>721</v>
      </c>
      <c r="E997" s="26" t="s">
        <v>119</v>
      </c>
      <c r="F997" s="17" t="s">
        <v>1771</v>
      </c>
      <c r="G997" s="26" t="s">
        <v>740</v>
      </c>
      <c r="H997" s="26" t="s">
        <v>766</v>
      </c>
      <c r="I997" s="26" t="s">
        <v>121</v>
      </c>
      <c r="J997" s="26" t="s">
        <v>2602</v>
      </c>
      <c r="K997" s="26" t="s">
        <v>767</v>
      </c>
      <c r="L997" s="26" t="s">
        <v>122</v>
      </c>
    </row>
    <row r="998" spans="2:12" x14ac:dyDescent="0.15">
      <c r="B998" s="26" t="s">
        <v>2603</v>
      </c>
      <c r="C998" s="26" t="s">
        <v>721</v>
      </c>
      <c r="D998" s="26" t="s">
        <v>721</v>
      </c>
      <c r="E998" s="26" t="s">
        <v>119</v>
      </c>
      <c r="F998" s="17" t="s">
        <v>1771</v>
      </c>
      <c r="G998" s="26" t="s">
        <v>740</v>
      </c>
      <c r="H998" s="26" t="s">
        <v>766</v>
      </c>
      <c r="I998" s="26" t="s">
        <v>121</v>
      </c>
      <c r="J998" s="26" t="s">
        <v>2604</v>
      </c>
      <c r="K998" s="26" t="s">
        <v>767</v>
      </c>
      <c r="L998" s="26" t="s">
        <v>122</v>
      </c>
    </row>
    <row r="999" spans="2:12" x14ac:dyDescent="0.15">
      <c r="B999" s="26" t="s">
        <v>2605</v>
      </c>
      <c r="C999" s="26" t="s">
        <v>721</v>
      </c>
      <c r="D999" s="26" t="s">
        <v>721</v>
      </c>
      <c r="E999" s="26" t="s">
        <v>119</v>
      </c>
      <c r="F999" s="17" t="s">
        <v>1771</v>
      </c>
      <c r="G999" s="26" t="s">
        <v>740</v>
      </c>
      <c r="H999" s="26" t="s">
        <v>766</v>
      </c>
      <c r="I999" s="26" t="s">
        <v>121</v>
      </c>
      <c r="J999" s="26" t="s">
        <v>2606</v>
      </c>
      <c r="K999" s="26" t="s">
        <v>767</v>
      </c>
      <c r="L999" s="26" t="s">
        <v>122</v>
      </c>
    </row>
    <row r="1000" spans="2:12" x14ac:dyDescent="0.15">
      <c r="B1000" s="26" t="s">
        <v>2607</v>
      </c>
      <c r="C1000" s="26" t="s">
        <v>721</v>
      </c>
      <c r="D1000" s="26" t="s">
        <v>721</v>
      </c>
      <c r="E1000" s="26" t="s">
        <v>119</v>
      </c>
      <c r="F1000" s="17" t="s">
        <v>1771</v>
      </c>
      <c r="G1000" s="26" t="s">
        <v>740</v>
      </c>
      <c r="H1000" s="26" t="s">
        <v>766</v>
      </c>
      <c r="I1000" s="26" t="s">
        <v>121</v>
      </c>
      <c r="J1000" s="26" t="s">
        <v>2608</v>
      </c>
      <c r="K1000" s="26" t="s">
        <v>767</v>
      </c>
      <c r="L1000" s="26" t="s">
        <v>122</v>
      </c>
    </row>
    <row r="1001" spans="2:12" x14ac:dyDescent="0.15">
      <c r="B1001" s="26" t="s">
        <v>2609</v>
      </c>
      <c r="C1001" s="26" t="s">
        <v>721</v>
      </c>
      <c r="D1001" s="26" t="s">
        <v>721</v>
      </c>
      <c r="E1001" s="26" t="s">
        <v>119</v>
      </c>
      <c r="F1001" s="17" t="s">
        <v>1771</v>
      </c>
      <c r="G1001" s="26" t="s">
        <v>740</v>
      </c>
      <c r="H1001" s="26" t="s">
        <v>766</v>
      </c>
      <c r="I1001" s="26" t="s">
        <v>121</v>
      </c>
      <c r="J1001" s="26" t="s">
        <v>2610</v>
      </c>
      <c r="K1001" s="26" t="s">
        <v>767</v>
      </c>
      <c r="L1001" s="26" t="s">
        <v>122</v>
      </c>
    </row>
    <row r="1002" spans="2:12" x14ac:dyDescent="0.15">
      <c r="B1002" s="26" t="s">
        <v>2611</v>
      </c>
      <c r="C1002" s="26" t="s">
        <v>721</v>
      </c>
      <c r="D1002" s="26" t="s">
        <v>721</v>
      </c>
      <c r="E1002" s="26" t="s">
        <v>119</v>
      </c>
      <c r="F1002" s="17" t="s">
        <v>1771</v>
      </c>
      <c r="G1002" s="26" t="s">
        <v>740</v>
      </c>
      <c r="H1002" s="26" t="s">
        <v>766</v>
      </c>
      <c r="I1002" s="26" t="s">
        <v>121</v>
      </c>
      <c r="J1002" s="26" t="s">
        <v>2612</v>
      </c>
      <c r="K1002" s="26" t="s">
        <v>767</v>
      </c>
      <c r="L1002" s="26" t="s">
        <v>122</v>
      </c>
    </row>
    <row r="1003" spans="2:12" x14ac:dyDescent="0.15">
      <c r="B1003" s="26" t="s">
        <v>2613</v>
      </c>
      <c r="C1003" s="26" t="s">
        <v>721</v>
      </c>
      <c r="D1003" s="26" t="s">
        <v>721</v>
      </c>
      <c r="E1003" s="26" t="s">
        <v>119</v>
      </c>
      <c r="F1003" s="17" t="s">
        <v>1771</v>
      </c>
      <c r="G1003" s="26" t="s">
        <v>740</v>
      </c>
      <c r="H1003" s="26" t="s">
        <v>766</v>
      </c>
      <c r="I1003" s="26" t="s">
        <v>121</v>
      </c>
      <c r="J1003" s="26" t="s">
        <v>2614</v>
      </c>
      <c r="K1003" s="26" t="s">
        <v>767</v>
      </c>
      <c r="L1003" s="26" t="s">
        <v>122</v>
      </c>
    </row>
    <row r="1004" spans="2:12" x14ac:dyDescent="0.15">
      <c r="B1004" s="26" t="s">
        <v>2615</v>
      </c>
      <c r="C1004" s="26" t="s">
        <v>721</v>
      </c>
      <c r="D1004" s="26" t="s">
        <v>721</v>
      </c>
      <c r="E1004" s="26" t="s">
        <v>119</v>
      </c>
      <c r="F1004" s="17" t="s">
        <v>1771</v>
      </c>
      <c r="G1004" s="26" t="s">
        <v>740</v>
      </c>
      <c r="H1004" s="26" t="s">
        <v>766</v>
      </c>
      <c r="I1004" s="26" t="s">
        <v>121</v>
      </c>
      <c r="J1004" s="26" t="s">
        <v>2616</v>
      </c>
      <c r="K1004" s="26" t="s">
        <v>767</v>
      </c>
      <c r="L1004" s="26" t="s">
        <v>122</v>
      </c>
    </row>
    <row r="1005" spans="2:12" x14ac:dyDescent="0.15">
      <c r="B1005" s="26" t="s">
        <v>2617</v>
      </c>
      <c r="C1005" s="26" t="s">
        <v>721</v>
      </c>
      <c r="D1005" s="26" t="s">
        <v>721</v>
      </c>
      <c r="E1005" s="26" t="s">
        <v>119</v>
      </c>
      <c r="F1005" s="17" t="s">
        <v>1771</v>
      </c>
      <c r="G1005" s="26" t="s">
        <v>740</v>
      </c>
      <c r="H1005" s="26" t="s">
        <v>766</v>
      </c>
      <c r="I1005" s="26" t="s">
        <v>121</v>
      </c>
      <c r="J1005" s="26" t="s">
        <v>2618</v>
      </c>
      <c r="K1005" s="26" t="s">
        <v>767</v>
      </c>
      <c r="L1005" s="26" t="s">
        <v>122</v>
      </c>
    </row>
    <row r="1006" spans="2:12" x14ac:dyDescent="0.15">
      <c r="B1006" s="26" t="s">
        <v>2619</v>
      </c>
      <c r="C1006" s="26" t="s">
        <v>721</v>
      </c>
      <c r="D1006" s="26" t="s">
        <v>721</v>
      </c>
      <c r="E1006" s="26" t="s">
        <v>119</v>
      </c>
      <c r="F1006" s="17" t="s">
        <v>1771</v>
      </c>
      <c r="G1006" s="26" t="s">
        <v>740</v>
      </c>
      <c r="H1006" s="26" t="s">
        <v>766</v>
      </c>
      <c r="I1006" s="26" t="s">
        <v>121</v>
      </c>
      <c r="J1006" s="26" t="s">
        <v>2620</v>
      </c>
      <c r="K1006" s="26" t="s">
        <v>767</v>
      </c>
      <c r="L1006" s="26" t="s">
        <v>122</v>
      </c>
    </row>
    <row r="1007" spans="2:12" x14ac:dyDescent="0.15">
      <c r="B1007" s="26" t="s">
        <v>2621</v>
      </c>
      <c r="C1007" s="26" t="s">
        <v>721</v>
      </c>
      <c r="D1007" s="26" t="s">
        <v>721</v>
      </c>
      <c r="E1007" s="26" t="s">
        <v>119</v>
      </c>
      <c r="F1007" s="17" t="s">
        <v>1771</v>
      </c>
      <c r="G1007" s="26" t="s">
        <v>740</v>
      </c>
      <c r="H1007" s="26" t="s">
        <v>766</v>
      </c>
      <c r="I1007" s="26" t="s">
        <v>121</v>
      </c>
      <c r="J1007" s="26" t="s">
        <v>2622</v>
      </c>
      <c r="K1007" s="26" t="s">
        <v>767</v>
      </c>
      <c r="L1007" s="26" t="s">
        <v>122</v>
      </c>
    </row>
    <row r="1008" spans="2:12" x14ac:dyDescent="0.15">
      <c r="B1008" s="26" t="s">
        <v>2623</v>
      </c>
      <c r="C1008" s="26" t="s">
        <v>721</v>
      </c>
      <c r="D1008" s="26" t="s">
        <v>721</v>
      </c>
      <c r="E1008" s="26" t="s">
        <v>119</v>
      </c>
      <c r="F1008" s="17" t="s">
        <v>1771</v>
      </c>
      <c r="G1008" s="26" t="s">
        <v>740</v>
      </c>
      <c r="H1008" s="26" t="s">
        <v>766</v>
      </c>
      <c r="I1008" s="26" t="s">
        <v>121</v>
      </c>
      <c r="J1008" s="26" t="s">
        <v>2624</v>
      </c>
      <c r="K1008" s="26" t="s">
        <v>767</v>
      </c>
      <c r="L1008" s="26" t="s">
        <v>122</v>
      </c>
    </row>
    <row r="1009" spans="2:12" x14ac:dyDescent="0.15">
      <c r="B1009" s="26" t="s">
        <v>2625</v>
      </c>
      <c r="C1009" s="26" t="s">
        <v>721</v>
      </c>
      <c r="D1009" s="26" t="s">
        <v>721</v>
      </c>
      <c r="E1009" s="26" t="s">
        <v>119</v>
      </c>
      <c r="F1009" s="17" t="s">
        <v>1771</v>
      </c>
      <c r="G1009" s="26" t="s">
        <v>740</v>
      </c>
      <c r="H1009" s="26" t="s">
        <v>766</v>
      </c>
      <c r="I1009" s="26" t="s">
        <v>121</v>
      </c>
      <c r="J1009" s="26" t="s">
        <v>2626</v>
      </c>
      <c r="K1009" s="26" t="s">
        <v>767</v>
      </c>
      <c r="L1009" s="26" t="s">
        <v>122</v>
      </c>
    </row>
    <row r="1010" spans="2:12" x14ac:dyDescent="0.15">
      <c r="B1010" s="26" t="s">
        <v>2627</v>
      </c>
      <c r="C1010" s="26" t="s">
        <v>721</v>
      </c>
      <c r="D1010" s="26" t="s">
        <v>721</v>
      </c>
      <c r="E1010" s="26" t="s">
        <v>119</v>
      </c>
      <c r="F1010" s="17" t="s">
        <v>1771</v>
      </c>
      <c r="G1010" s="26" t="s">
        <v>740</v>
      </c>
      <c r="H1010" s="26" t="s">
        <v>766</v>
      </c>
      <c r="I1010" s="26" t="s">
        <v>121</v>
      </c>
      <c r="J1010" s="26" t="s">
        <v>2628</v>
      </c>
      <c r="K1010" s="26" t="s">
        <v>767</v>
      </c>
      <c r="L1010" s="26" t="s">
        <v>122</v>
      </c>
    </row>
    <row r="1011" spans="2:12" x14ac:dyDescent="0.15">
      <c r="B1011" s="26" t="s">
        <v>2629</v>
      </c>
      <c r="C1011" s="26" t="s">
        <v>721</v>
      </c>
      <c r="D1011" s="26" t="s">
        <v>721</v>
      </c>
      <c r="E1011" s="26" t="s">
        <v>119</v>
      </c>
      <c r="F1011" s="17" t="s">
        <v>1771</v>
      </c>
      <c r="G1011" s="26" t="s">
        <v>740</v>
      </c>
      <c r="H1011" s="26" t="s">
        <v>766</v>
      </c>
      <c r="I1011" s="26" t="s">
        <v>121</v>
      </c>
      <c r="J1011" s="26" t="s">
        <v>2630</v>
      </c>
      <c r="K1011" s="26" t="s">
        <v>767</v>
      </c>
      <c r="L1011" s="26" t="s">
        <v>122</v>
      </c>
    </row>
    <row r="1012" spans="2:12" x14ac:dyDescent="0.15">
      <c r="B1012" s="26" t="s">
        <v>2631</v>
      </c>
      <c r="C1012" s="26" t="s">
        <v>721</v>
      </c>
      <c r="D1012" s="26" t="s">
        <v>721</v>
      </c>
      <c r="E1012" s="26" t="s">
        <v>119</v>
      </c>
      <c r="F1012" s="17" t="s">
        <v>1771</v>
      </c>
      <c r="G1012" s="26" t="s">
        <v>740</v>
      </c>
      <c r="H1012" s="26" t="s">
        <v>766</v>
      </c>
      <c r="I1012" s="26" t="s">
        <v>121</v>
      </c>
      <c r="J1012" s="26" t="s">
        <v>2632</v>
      </c>
      <c r="K1012" s="26" t="s">
        <v>767</v>
      </c>
      <c r="L1012" s="26" t="s">
        <v>122</v>
      </c>
    </row>
    <row r="1013" spans="2:12" x14ac:dyDescent="0.15">
      <c r="B1013" s="26" t="s">
        <v>2633</v>
      </c>
      <c r="C1013" s="26" t="s">
        <v>721</v>
      </c>
      <c r="D1013" s="26" t="s">
        <v>721</v>
      </c>
      <c r="E1013" s="26" t="s">
        <v>119</v>
      </c>
      <c r="F1013" s="17" t="s">
        <v>1771</v>
      </c>
      <c r="G1013" s="26" t="s">
        <v>740</v>
      </c>
      <c r="H1013" s="26" t="s">
        <v>766</v>
      </c>
      <c r="I1013" s="26" t="s">
        <v>121</v>
      </c>
      <c r="J1013" s="26" t="s">
        <v>2634</v>
      </c>
      <c r="K1013" s="26" t="s">
        <v>767</v>
      </c>
      <c r="L1013" s="26" t="s">
        <v>122</v>
      </c>
    </row>
    <row r="1014" spans="2:12" x14ac:dyDescent="0.15">
      <c r="B1014" s="26" t="s">
        <v>2635</v>
      </c>
      <c r="C1014" s="26" t="s">
        <v>721</v>
      </c>
      <c r="D1014" s="26" t="s">
        <v>721</v>
      </c>
      <c r="E1014" s="26" t="s">
        <v>119</v>
      </c>
      <c r="F1014" s="17" t="s">
        <v>1771</v>
      </c>
      <c r="G1014" s="26" t="s">
        <v>740</v>
      </c>
      <c r="H1014" s="26" t="s">
        <v>766</v>
      </c>
      <c r="I1014" s="26" t="s">
        <v>121</v>
      </c>
      <c r="J1014" s="26" t="s">
        <v>2636</v>
      </c>
      <c r="K1014" s="26" t="s">
        <v>767</v>
      </c>
      <c r="L1014" s="26" t="s">
        <v>122</v>
      </c>
    </row>
    <row r="1015" spans="2:12" x14ac:dyDescent="0.15">
      <c r="B1015" s="26" t="s">
        <v>2637</v>
      </c>
      <c r="C1015" s="26" t="s">
        <v>721</v>
      </c>
      <c r="D1015" s="26" t="s">
        <v>721</v>
      </c>
      <c r="E1015" s="26" t="s">
        <v>119</v>
      </c>
      <c r="F1015" s="17" t="s">
        <v>1771</v>
      </c>
      <c r="G1015" s="26" t="s">
        <v>740</v>
      </c>
      <c r="H1015" s="26" t="s">
        <v>766</v>
      </c>
      <c r="I1015" s="26" t="s">
        <v>121</v>
      </c>
      <c r="J1015" s="26" t="s">
        <v>2638</v>
      </c>
      <c r="K1015" s="26" t="s">
        <v>767</v>
      </c>
      <c r="L1015" s="26" t="s">
        <v>122</v>
      </c>
    </row>
    <row r="1016" spans="2:12" x14ac:dyDescent="0.15">
      <c r="B1016" s="26" t="s">
        <v>2639</v>
      </c>
      <c r="C1016" s="26" t="s">
        <v>721</v>
      </c>
      <c r="D1016" s="26" t="s">
        <v>721</v>
      </c>
      <c r="E1016" s="26" t="s">
        <v>119</v>
      </c>
      <c r="F1016" s="17" t="s">
        <v>1771</v>
      </c>
      <c r="G1016" s="26" t="s">
        <v>740</v>
      </c>
      <c r="H1016" s="26" t="s">
        <v>766</v>
      </c>
      <c r="I1016" s="26" t="s">
        <v>121</v>
      </c>
      <c r="J1016" s="26" t="s">
        <v>2640</v>
      </c>
      <c r="K1016" s="26" t="s">
        <v>767</v>
      </c>
      <c r="L1016" s="26" t="s">
        <v>122</v>
      </c>
    </row>
    <row r="1017" spans="2:12" x14ac:dyDescent="0.15">
      <c r="B1017" s="26" t="s">
        <v>2641</v>
      </c>
      <c r="C1017" s="26" t="s">
        <v>721</v>
      </c>
      <c r="D1017" s="26" t="s">
        <v>721</v>
      </c>
      <c r="E1017" s="26" t="s">
        <v>119</v>
      </c>
      <c r="F1017" s="17" t="s">
        <v>1771</v>
      </c>
      <c r="G1017" s="26" t="s">
        <v>740</v>
      </c>
      <c r="H1017" s="26" t="s">
        <v>766</v>
      </c>
      <c r="I1017" s="26" t="s">
        <v>121</v>
      </c>
      <c r="J1017" s="26" t="s">
        <v>2642</v>
      </c>
      <c r="K1017" s="26" t="s">
        <v>767</v>
      </c>
      <c r="L1017" s="26" t="s">
        <v>122</v>
      </c>
    </row>
    <row r="1018" spans="2:12" x14ac:dyDescent="0.15">
      <c r="B1018" s="26" t="s">
        <v>2643</v>
      </c>
      <c r="C1018" s="26" t="s">
        <v>721</v>
      </c>
      <c r="D1018" s="26" t="s">
        <v>721</v>
      </c>
      <c r="E1018" s="26" t="s">
        <v>119</v>
      </c>
      <c r="F1018" s="17" t="s">
        <v>1771</v>
      </c>
      <c r="G1018" s="26" t="s">
        <v>740</v>
      </c>
      <c r="H1018" s="26" t="s">
        <v>766</v>
      </c>
      <c r="I1018" s="26" t="s">
        <v>121</v>
      </c>
      <c r="J1018" s="26" t="s">
        <v>2644</v>
      </c>
      <c r="K1018" s="26" t="s">
        <v>767</v>
      </c>
      <c r="L1018" s="26" t="s">
        <v>122</v>
      </c>
    </row>
    <row r="1019" spans="2:12" x14ac:dyDescent="0.15">
      <c r="B1019" s="26" t="s">
        <v>2645</v>
      </c>
      <c r="C1019" s="26" t="s">
        <v>721</v>
      </c>
      <c r="D1019" s="26" t="s">
        <v>721</v>
      </c>
      <c r="E1019" s="26" t="s">
        <v>119</v>
      </c>
      <c r="F1019" s="17" t="s">
        <v>1771</v>
      </c>
      <c r="G1019" s="26" t="s">
        <v>740</v>
      </c>
      <c r="H1019" s="26" t="s">
        <v>766</v>
      </c>
      <c r="I1019" s="26" t="s">
        <v>121</v>
      </c>
      <c r="J1019" s="26" t="s">
        <v>2646</v>
      </c>
      <c r="K1019" s="26" t="s">
        <v>767</v>
      </c>
      <c r="L1019" s="26" t="s">
        <v>122</v>
      </c>
    </row>
    <row r="1020" spans="2:12" x14ac:dyDescent="0.15">
      <c r="B1020" s="26" t="s">
        <v>2647</v>
      </c>
      <c r="C1020" s="26" t="s">
        <v>721</v>
      </c>
      <c r="D1020" s="26" t="s">
        <v>721</v>
      </c>
      <c r="E1020" s="26" t="s">
        <v>119</v>
      </c>
      <c r="F1020" s="17" t="s">
        <v>1771</v>
      </c>
      <c r="G1020" s="26" t="s">
        <v>740</v>
      </c>
      <c r="H1020" s="26" t="s">
        <v>766</v>
      </c>
      <c r="I1020" s="26" t="s">
        <v>121</v>
      </c>
      <c r="J1020" s="26" t="s">
        <v>2648</v>
      </c>
      <c r="K1020" s="26" t="s">
        <v>767</v>
      </c>
      <c r="L1020" s="26" t="s">
        <v>122</v>
      </c>
    </row>
    <row r="1021" spans="2:12" x14ac:dyDescent="0.15">
      <c r="B1021" s="26" t="s">
        <v>2649</v>
      </c>
      <c r="C1021" s="26" t="s">
        <v>721</v>
      </c>
      <c r="D1021" s="26" t="s">
        <v>721</v>
      </c>
      <c r="E1021" s="26" t="s">
        <v>119</v>
      </c>
      <c r="F1021" s="17" t="s">
        <v>1771</v>
      </c>
      <c r="G1021" s="26" t="s">
        <v>740</v>
      </c>
      <c r="H1021" s="26" t="s">
        <v>766</v>
      </c>
      <c r="I1021" s="26" t="s">
        <v>121</v>
      </c>
      <c r="J1021" s="26" t="s">
        <v>2650</v>
      </c>
      <c r="K1021" s="26" t="s">
        <v>767</v>
      </c>
      <c r="L1021" s="26" t="s">
        <v>122</v>
      </c>
    </row>
    <row r="1022" spans="2:12" x14ac:dyDescent="0.15">
      <c r="B1022" s="26" t="s">
        <v>2651</v>
      </c>
      <c r="C1022" s="26" t="s">
        <v>721</v>
      </c>
      <c r="D1022" s="26" t="s">
        <v>721</v>
      </c>
      <c r="E1022" s="26" t="s">
        <v>119</v>
      </c>
      <c r="F1022" s="17" t="s">
        <v>1771</v>
      </c>
      <c r="G1022" s="26" t="s">
        <v>740</v>
      </c>
      <c r="H1022" s="26" t="s">
        <v>766</v>
      </c>
      <c r="I1022" s="26" t="s">
        <v>121</v>
      </c>
      <c r="J1022" s="26" t="s">
        <v>2652</v>
      </c>
      <c r="K1022" s="26" t="s">
        <v>767</v>
      </c>
      <c r="L1022" s="26" t="s">
        <v>122</v>
      </c>
    </row>
    <row r="1023" spans="2:12" x14ac:dyDescent="0.15">
      <c r="B1023" s="26" t="s">
        <v>2653</v>
      </c>
      <c r="C1023" s="26" t="s">
        <v>721</v>
      </c>
      <c r="D1023" s="26" t="s">
        <v>721</v>
      </c>
      <c r="E1023" s="26" t="s">
        <v>119</v>
      </c>
      <c r="F1023" s="17" t="s">
        <v>1771</v>
      </c>
      <c r="G1023" s="26" t="s">
        <v>740</v>
      </c>
      <c r="H1023" s="26" t="s">
        <v>766</v>
      </c>
      <c r="I1023" s="26" t="s">
        <v>121</v>
      </c>
      <c r="J1023" s="26" t="s">
        <v>2654</v>
      </c>
      <c r="K1023" s="26" t="s">
        <v>767</v>
      </c>
      <c r="L1023" s="26" t="s">
        <v>122</v>
      </c>
    </row>
    <row r="1024" spans="2:12" x14ac:dyDescent="0.15">
      <c r="B1024" s="26" t="s">
        <v>2655</v>
      </c>
      <c r="C1024" s="26" t="s">
        <v>721</v>
      </c>
      <c r="D1024" s="26" t="s">
        <v>721</v>
      </c>
      <c r="E1024" s="26" t="s">
        <v>119</v>
      </c>
      <c r="F1024" s="17" t="s">
        <v>1771</v>
      </c>
      <c r="G1024" s="26" t="s">
        <v>740</v>
      </c>
      <c r="H1024" s="26" t="s">
        <v>766</v>
      </c>
      <c r="I1024" s="26" t="s">
        <v>121</v>
      </c>
      <c r="J1024" s="26" t="s">
        <v>2656</v>
      </c>
      <c r="K1024" s="26" t="s">
        <v>767</v>
      </c>
      <c r="L1024" s="26" t="s">
        <v>122</v>
      </c>
    </row>
    <row r="1025" spans="2:12" x14ac:dyDescent="0.15">
      <c r="B1025" s="26" t="s">
        <v>2657</v>
      </c>
      <c r="C1025" s="26" t="s">
        <v>721</v>
      </c>
      <c r="D1025" s="26" t="s">
        <v>721</v>
      </c>
      <c r="E1025" s="26" t="s">
        <v>119</v>
      </c>
      <c r="F1025" s="17" t="s">
        <v>1771</v>
      </c>
      <c r="G1025" s="26" t="s">
        <v>740</v>
      </c>
      <c r="H1025" s="26" t="s">
        <v>766</v>
      </c>
      <c r="I1025" s="26" t="s">
        <v>121</v>
      </c>
      <c r="J1025" s="26" t="s">
        <v>2658</v>
      </c>
      <c r="K1025" s="26" t="s">
        <v>767</v>
      </c>
      <c r="L1025" s="26" t="s">
        <v>122</v>
      </c>
    </row>
    <row r="1026" spans="2:12" x14ac:dyDescent="0.15">
      <c r="B1026" s="26" t="s">
        <v>2659</v>
      </c>
      <c r="C1026" s="26" t="s">
        <v>721</v>
      </c>
      <c r="D1026" s="26" t="s">
        <v>721</v>
      </c>
      <c r="E1026" s="26" t="s">
        <v>119</v>
      </c>
      <c r="F1026" s="17" t="s">
        <v>1771</v>
      </c>
      <c r="G1026" s="26" t="s">
        <v>740</v>
      </c>
      <c r="H1026" s="26" t="s">
        <v>766</v>
      </c>
      <c r="I1026" s="26" t="s">
        <v>121</v>
      </c>
      <c r="J1026" s="26" t="s">
        <v>2660</v>
      </c>
      <c r="K1026" s="26" t="s">
        <v>767</v>
      </c>
      <c r="L1026" s="26" t="s">
        <v>122</v>
      </c>
    </row>
    <row r="1027" spans="2:12" x14ac:dyDescent="0.15">
      <c r="B1027" s="26" t="s">
        <v>2661</v>
      </c>
      <c r="C1027" s="26" t="s">
        <v>721</v>
      </c>
      <c r="D1027" s="26" t="s">
        <v>721</v>
      </c>
      <c r="E1027" s="26" t="s">
        <v>119</v>
      </c>
      <c r="F1027" s="17" t="s">
        <v>1771</v>
      </c>
      <c r="G1027" s="26" t="s">
        <v>740</v>
      </c>
      <c r="H1027" s="26" t="s">
        <v>766</v>
      </c>
      <c r="I1027" s="26" t="s">
        <v>121</v>
      </c>
      <c r="J1027" s="26" t="s">
        <v>2662</v>
      </c>
      <c r="K1027" s="26" t="s">
        <v>767</v>
      </c>
      <c r="L1027" s="26" t="s">
        <v>122</v>
      </c>
    </row>
    <row r="1028" spans="2:12" x14ac:dyDescent="0.15">
      <c r="B1028" s="26" t="s">
        <v>2663</v>
      </c>
      <c r="C1028" s="26" t="s">
        <v>721</v>
      </c>
      <c r="D1028" s="26" t="s">
        <v>721</v>
      </c>
      <c r="E1028" s="26" t="s">
        <v>119</v>
      </c>
      <c r="F1028" s="17" t="s">
        <v>1771</v>
      </c>
      <c r="G1028" s="26" t="s">
        <v>740</v>
      </c>
      <c r="H1028" s="26" t="s">
        <v>766</v>
      </c>
      <c r="I1028" s="26" t="s">
        <v>121</v>
      </c>
      <c r="J1028" s="26" t="s">
        <v>2664</v>
      </c>
      <c r="K1028" s="26" t="s">
        <v>767</v>
      </c>
      <c r="L1028" s="26" t="s">
        <v>122</v>
      </c>
    </row>
    <row r="1029" spans="2:12" x14ac:dyDescent="0.15">
      <c r="B1029" s="26" t="s">
        <v>2665</v>
      </c>
      <c r="C1029" s="26" t="s">
        <v>721</v>
      </c>
      <c r="D1029" s="26" t="s">
        <v>721</v>
      </c>
      <c r="E1029" s="26" t="s">
        <v>119</v>
      </c>
      <c r="F1029" s="17" t="s">
        <v>1771</v>
      </c>
      <c r="G1029" s="26" t="s">
        <v>740</v>
      </c>
      <c r="H1029" s="26" t="s">
        <v>766</v>
      </c>
      <c r="I1029" s="26" t="s">
        <v>121</v>
      </c>
      <c r="J1029" s="26" t="s">
        <v>2666</v>
      </c>
      <c r="K1029" s="26" t="s">
        <v>767</v>
      </c>
      <c r="L1029" s="26" t="s">
        <v>122</v>
      </c>
    </row>
    <row r="1030" spans="2:12" x14ac:dyDescent="0.15">
      <c r="B1030" s="26" t="s">
        <v>2667</v>
      </c>
      <c r="C1030" s="26" t="s">
        <v>721</v>
      </c>
      <c r="D1030" s="26" t="s">
        <v>721</v>
      </c>
      <c r="E1030" s="26" t="s">
        <v>119</v>
      </c>
      <c r="F1030" s="17" t="s">
        <v>1771</v>
      </c>
      <c r="G1030" s="26" t="s">
        <v>740</v>
      </c>
      <c r="H1030" s="26" t="s">
        <v>766</v>
      </c>
      <c r="I1030" s="26" t="s">
        <v>121</v>
      </c>
      <c r="J1030" s="26" t="s">
        <v>2668</v>
      </c>
      <c r="K1030" s="26" t="s">
        <v>767</v>
      </c>
      <c r="L1030" s="26" t="s">
        <v>122</v>
      </c>
    </row>
    <row r="1031" spans="2:12" x14ac:dyDescent="0.15">
      <c r="B1031" s="26" t="s">
        <v>2669</v>
      </c>
      <c r="C1031" s="26" t="s">
        <v>721</v>
      </c>
      <c r="D1031" s="26" t="s">
        <v>721</v>
      </c>
      <c r="E1031" s="26" t="s">
        <v>119</v>
      </c>
      <c r="F1031" s="17" t="s">
        <v>1771</v>
      </c>
      <c r="G1031" s="26" t="s">
        <v>740</v>
      </c>
      <c r="H1031" s="26" t="s">
        <v>766</v>
      </c>
      <c r="I1031" s="26" t="s">
        <v>121</v>
      </c>
      <c r="J1031" s="26" t="s">
        <v>2670</v>
      </c>
      <c r="K1031" s="26" t="s">
        <v>767</v>
      </c>
      <c r="L1031" s="26" t="s">
        <v>122</v>
      </c>
    </row>
    <row r="1032" spans="2:12" x14ac:dyDescent="0.15">
      <c r="B1032" s="26" t="s">
        <v>2671</v>
      </c>
      <c r="C1032" s="26" t="s">
        <v>721</v>
      </c>
      <c r="D1032" s="26" t="s">
        <v>721</v>
      </c>
      <c r="E1032" s="26" t="s">
        <v>119</v>
      </c>
      <c r="F1032" s="17" t="s">
        <v>1771</v>
      </c>
      <c r="G1032" s="26" t="s">
        <v>740</v>
      </c>
      <c r="H1032" s="26" t="s">
        <v>766</v>
      </c>
      <c r="I1032" s="26" t="s">
        <v>121</v>
      </c>
      <c r="J1032" s="26" t="s">
        <v>2672</v>
      </c>
      <c r="K1032" s="26" t="s">
        <v>767</v>
      </c>
      <c r="L1032" s="26" t="s">
        <v>122</v>
      </c>
    </row>
    <row r="1033" spans="2:12" x14ac:dyDescent="0.15">
      <c r="B1033" s="26" t="s">
        <v>2673</v>
      </c>
      <c r="C1033" s="26" t="s">
        <v>721</v>
      </c>
      <c r="D1033" s="26" t="s">
        <v>721</v>
      </c>
      <c r="E1033" s="26" t="s">
        <v>119</v>
      </c>
      <c r="F1033" s="17" t="s">
        <v>1771</v>
      </c>
      <c r="G1033" s="26" t="s">
        <v>740</v>
      </c>
      <c r="H1033" s="26" t="s">
        <v>766</v>
      </c>
      <c r="I1033" s="26" t="s">
        <v>121</v>
      </c>
      <c r="J1033" s="26" t="s">
        <v>2674</v>
      </c>
      <c r="K1033" s="26" t="s">
        <v>767</v>
      </c>
      <c r="L1033" s="26" t="s">
        <v>122</v>
      </c>
    </row>
    <row r="1034" spans="2:12" x14ac:dyDescent="0.15">
      <c r="B1034" s="26" t="s">
        <v>2675</v>
      </c>
      <c r="C1034" s="26" t="s">
        <v>721</v>
      </c>
      <c r="D1034" s="26" t="s">
        <v>721</v>
      </c>
      <c r="E1034" s="26" t="s">
        <v>119</v>
      </c>
      <c r="F1034" s="17" t="s">
        <v>1771</v>
      </c>
      <c r="G1034" s="26" t="s">
        <v>740</v>
      </c>
      <c r="H1034" s="26" t="s">
        <v>766</v>
      </c>
      <c r="I1034" s="26" t="s">
        <v>121</v>
      </c>
      <c r="J1034" s="26" t="s">
        <v>2676</v>
      </c>
      <c r="K1034" s="26" t="s">
        <v>767</v>
      </c>
      <c r="L1034" s="26" t="s">
        <v>122</v>
      </c>
    </row>
    <row r="1035" spans="2:12" x14ac:dyDescent="0.15">
      <c r="B1035" s="26" t="s">
        <v>2677</v>
      </c>
      <c r="C1035" s="26" t="s">
        <v>721</v>
      </c>
      <c r="D1035" s="26" t="s">
        <v>721</v>
      </c>
      <c r="E1035" s="26" t="s">
        <v>119</v>
      </c>
      <c r="F1035" s="17" t="s">
        <v>1771</v>
      </c>
      <c r="G1035" s="26" t="s">
        <v>740</v>
      </c>
      <c r="H1035" s="26" t="s">
        <v>766</v>
      </c>
      <c r="I1035" s="26" t="s">
        <v>121</v>
      </c>
      <c r="J1035" s="26" t="s">
        <v>2678</v>
      </c>
      <c r="K1035" s="26" t="s">
        <v>767</v>
      </c>
      <c r="L1035" s="26" t="s">
        <v>122</v>
      </c>
    </row>
    <row r="1036" spans="2:12" x14ac:dyDescent="0.15">
      <c r="B1036" s="26" t="s">
        <v>2679</v>
      </c>
      <c r="C1036" s="26" t="s">
        <v>721</v>
      </c>
      <c r="D1036" s="26" t="s">
        <v>721</v>
      </c>
      <c r="E1036" s="26" t="s">
        <v>119</v>
      </c>
      <c r="F1036" s="17" t="s">
        <v>1771</v>
      </c>
      <c r="G1036" s="26" t="s">
        <v>740</v>
      </c>
      <c r="H1036" s="26" t="s">
        <v>766</v>
      </c>
      <c r="I1036" s="26" t="s">
        <v>121</v>
      </c>
      <c r="J1036" s="26" t="s">
        <v>2680</v>
      </c>
      <c r="K1036" s="26" t="s">
        <v>767</v>
      </c>
      <c r="L1036" s="26" t="s">
        <v>122</v>
      </c>
    </row>
    <row r="1037" spans="2:12" x14ac:dyDescent="0.15">
      <c r="B1037" s="26" t="s">
        <v>2681</v>
      </c>
      <c r="C1037" s="26" t="s">
        <v>721</v>
      </c>
      <c r="D1037" s="26" t="s">
        <v>721</v>
      </c>
      <c r="E1037" s="26" t="s">
        <v>119</v>
      </c>
      <c r="F1037" s="17" t="s">
        <v>1771</v>
      </c>
      <c r="G1037" s="26" t="s">
        <v>740</v>
      </c>
      <c r="H1037" s="26" t="s">
        <v>766</v>
      </c>
      <c r="I1037" s="26" t="s">
        <v>121</v>
      </c>
      <c r="J1037" s="26" t="s">
        <v>2682</v>
      </c>
      <c r="K1037" s="26" t="s">
        <v>767</v>
      </c>
      <c r="L1037" s="26" t="s">
        <v>122</v>
      </c>
    </row>
    <row r="1038" spans="2:12" x14ac:dyDescent="0.15">
      <c r="B1038" s="26" t="s">
        <v>2683</v>
      </c>
      <c r="C1038" s="26" t="s">
        <v>721</v>
      </c>
      <c r="D1038" s="26" t="s">
        <v>721</v>
      </c>
      <c r="E1038" s="26" t="s">
        <v>119</v>
      </c>
      <c r="F1038" s="17" t="s">
        <v>1771</v>
      </c>
      <c r="G1038" s="26" t="s">
        <v>740</v>
      </c>
      <c r="H1038" s="26" t="s">
        <v>766</v>
      </c>
      <c r="I1038" s="26" t="s">
        <v>121</v>
      </c>
      <c r="J1038" s="26" t="s">
        <v>2684</v>
      </c>
      <c r="K1038" s="26" t="s">
        <v>767</v>
      </c>
      <c r="L1038" s="26" t="s">
        <v>122</v>
      </c>
    </row>
    <row r="1039" spans="2:12" x14ac:dyDescent="0.15">
      <c r="B1039" s="26" t="s">
        <v>2685</v>
      </c>
      <c r="C1039" s="26" t="s">
        <v>721</v>
      </c>
      <c r="D1039" s="26" t="s">
        <v>721</v>
      </c>
      <c r="E1039" s="26" t="s">
        <v>119</v>
      </c>
      <c r="F1039" s="17" t="s">
        <v>1771</v>
      </c>
      <c r="G1039" s="26" t="s">
        <v>740</v>
      </c>
      <c r="H1039" s="26" t="s">
        <v>766</v>
      </c>
      <c r="I1039" s="26" t="s">
        <v>121</v>
      </c>
      <c r="J1039" s="26" t="s">
        <v>2686</v>
      </c>
      <c r="K1039" s="26" t="s">
        <v>767</v>
      </c>
      <c r="L1039" s="26" t="s">
        <v>122</v>
      </c>
    </row>
    <row r="1040" spans="2:12" x14ac:dyDescent="0.15">
      <c r="B1040" s="26" t="s">
        <v>2687</v>
      </c>
      <c r="C1040" s="26" t="s">
        <v>721</v>
      </c>
      <c r="D1040" s="26" t="s">
        <v>721</v>
      </c>
      <c r="E1040" s="26" t="s">
        <v>119</v>
      </c>
      <c r="F1040" s="17" t="s">
        <v>1771</v>
      </c>
      <c r="G1040" s="26" t="s">
        <v>740</v>
      </c>
      <c r="H1040" s="26" t="s">
        <v>766</v>
      </c>
      <c r="I1040" s="26" t="s">
        <v>121</v>
      </c>
      <c r="J1040" s="26" t="s">
        <v>2688</v>
      </c>
      <c r="K1040" s="26" t="s">
        <v>767</v>
      </c>
      <c r="L1040" s="26" t="s">
        <v>122</v>
      </c>
    </row>
    <row r="1041" spans="2:12" x14ac:dyDescent="0.15">
      <c r="B1041" s="26" t="s">
        <v>2689</v>
      </c>
      <c r="C1041" s="26" t="s">
        <v>721</v>
      </c>
      <c r="D1041" s="26" t="s">
        <v>721</v>
      </c>
      <c r="E1041" s="26" t="s">
        <v>119</v>
      </c>
      <c r="F1041" s="17" t="s">
        <v>1771</v>
      </c>
      <c r="G1041" s="26" t="s">
        <v>740</v>
      </c>
      <c r="H1041" s="26" t="s">
        <v>766</v>
      </c>
      <c r="I1041" s="26" t="s">
        <v>121</v>
      </c>
      <c r="J1041" s="26" t="s">
        <v>2690</v>
      </c>
      <c r="K1041" s="26" t="s">
        <v>767</v>
      </c>
      <c r="L1041" s="26" t="s">
        <v>122</v>
      </c>
    </row>
    <row r="1042" spans="2:12" x14ac:dyDescent="0.15">
      <c r="B1042" s="26" t="s">
        <v>2691</v>
      </c>
      <c r="C1042" s="26" t="s">
        <v>721</v>
      </c>
      <c r="D1042" s="26" t="s">
        <v>721</v>
      </c>
      <c r="E1042" s="26" t="s">
        <v>119</v>
      </c>
      <c r="F1042" s="17" t="s">
        <v>1771</v>
      </c>
      <c r="G1042" s="26" t="s">
        <v>740</v>
      </c>
      <c r="H1042" s="26" t="s">
        <v>766</v>
      </c>
      <c r="I1042" s="26" t="s">
        <v>121</v>
      </c>
      <c r="J1042" s="26" t="s">
        <v>2692</v>
      </c>
      <c r="K1042" s="26" t="s">
        <v>767</v>
      </c>
      <c r="L1042" s="26" t="s">
        <v>122</v>
      </c>
    </row>
    <row r="1043" spans="2:12" x14ac:dyDescent="0.15">
      <c r="B1043" s="26" t="s">
        <v>2693</v>
      </c>
      <c r="C1043" s="26" t="s">
        <v>721</v>
      </c>
      <c r="D1043" s="26" t="s">
        <v>721</v>
      </c>
      <c r="E1043" s="26" t="s">
        <v>119</v>
      </c>
      <c r="F1043" s="17" t="s">
        <v>1771</v>
      </c>
      <c r="G1043" s="26" t="s">
        <v>740</v>
      </c>
      <c r="H1043" s="26" t="s">
        <v>766</v>
      </c>
      <c r="I1043" s="26" t="s">
        <v>121</v>
      </c>
      <c r="J1043" s="26" t="s">
        <v>2694</v>
      </c>
      <c r="K1043" s="26" t="s">
        <v>767</v>
      </c>
      <c r="L1043" s="26" t="s">
        <v>122</v>
      </c>
    </row>
    <row r="1044" spans="2:12" x14ac:dyDescent="0.15">
      <c r="B1044" s="26" t="s">
        <v>2695</v>
      </c>
      <c r="C1044" s="26" t="s">
        <v>721</v>
      </c>
      <c r="D1044" s="26" t="s">
        <v>721</v>
      </c>
      <c r="E1044" s="26" t="s">
        <v>119</v>
      </c>
      <c r="F1044" s="17" t="s">
        <v>1771</v>
      </c>
      <c r="G1044" s="26" t="s">
        <v>740</v>
      </c>
      <c r="H1044" s="26" t="s">
        <v>766</v>
      </c>
      <c r="I1044" s="26" t="s">
        <v>121</v>
      </c>
      <c r="J1044" s="26" t="s">
        <v>2696</v>
      </c>
      <c r="K1044" s="26" t="s">
        <v>767</v>
      </c>
      <c r="L1044" s="26" t="s">
        <v>122</v>
      </c>
    </row>
    <row r="1045" spans="2:12" x14ac:dyDescent="0.15">
      <c r="B1045" s="26" t="s">
        <v>2697</v>
      </c>
      <c r="C1045" s="26" t="s">
        <v>721</v>
      </c>
      <c r="D1045" s="26" t="s">
        <v>721</v>
      </c>
      <c r="E1045" s="26" t="s">
        <v>119</v>
      </c>
      <c r="F1045" s="17" t="s">
        <v>1771</v>
      </c>
      <c r="G1045" s="26" t="s">
        <v>740</v>
      </c>
      <c r="H1045" s="26" t="s">
        <v>766</v>
      </c>
      <c r="I1045" s="26" t="s">
        <v>121</v>
      </c>
      <c r="J1045" s="26" t="s">
        <v>2698</v>
      </c>
      <c r="K1045" s="26" t="s">
        <v>767</v>
      </c>
      <c r="L1045" s="26" t="s">
        <v>122</v>
      </c>
    </row>
    <row r="1046" spans="2:12" x14ac:dyDescent="0.15">
      <c r="B1046" s="26" t="s">
        <v>2699</v>
      </c>
      <c r="C1046" s="26" t="s">
        <v>721</v>
      </c>
      <c r="D1046" s="26" t="s">
        <v>721</v>
      </c>
      <c r="E1046" s="26" t="s">
        <v>119</v>
      </c>
      <c r="F1046" s="17" t="s">
        <v>1771</v>
      </c>
      <c r="G1046" s="26" t="s">
        <v>740</v>
      </c>
      <c r="H1046" s="26" t="s">
        <v>766</v>
      </c>
      <c r="I1046" s="26" t="s">
        <v>121</v>
      </c>
      <c r="J1046" s="26" t="s">
        <v>2700</v>
      </c>
      <c r="K1046" s="26" t="s">
        <v>767</v>
      </c>
      <c r="L1046" s="26" t="s">
        <v>122</v>
      </c>
    </row>
    <row r="1047" spans="2:12" x14ac:dyDescent="0.15">
      <c r="B1047" s="26" t="s">
        <v>2701</v>
      </c>
      <c r="C1047" s="26" t="s">
        <v>721</v>
      </c>
      <c r="D1047" s="26" t="s">
        <v>721</v>
      </c>
      <c r="E1047" s="26" t="s">
        <v>119</v>
      </c>
      <c r="F1047" s="17" t="s">
        <v>1771</v>
      </c>
      <c r="G1047" s="26" t="s">
        <v>740</v>
      </c>
      <c r="H1047" s="26" t="s">
        <v>766</v>
      </c>
      <c r="I1047" s="26" t="s">
        <v>121</v>
      </c>
      <c r="J1047" s="26" t="s">
        <v>2702</v>
      </c>
      <c r="K1047" s="26" t="s">
        <v>767</v>
      </c>
      <c r="L1047" s="26" t="s">
        <v>122</v>
      </c>
    </row>
    <row r="1048" spans="2:12" x14ac:dyDescent="0.15">
      <c r="B1048" s="26" t="s">
        <v>2703</v>
      </c>
      <c r="C1048" s="26" t="s">
        <v>721</v>
      </c>
      <c r="D1048" s="26" t="s">
        <v>721</v>
      </c>
      <c r="E1048" s="26" t="s">
        <v>119</v>
      </c>
      <c r="F1048" s="17" t="s">
        <v>1771</v>
      </c>
      <c r="G1048" s="26" t="s">
        <v>740</v>
      </c>
      <c r="H1048" s="26" t="s">
        <v>766</v>
      </c>
      <c r="I1048" s="26" t="s">
        <v>121</v>
      </c>
      <c r="J1048" s="26" t="s">
        <v>2704</v>
      </c>
      <c r="K1048" s="26" t="s">
        <v>767</v>
      </c>
      <c r="L1048" s="26" t="s">
        <v>122</v>
      </c>
    </row>
    <row r="1049" spans="2:12" x14ac:dyDescent="0.15">
      <c r="B1049" s="26" t="s">
        <v>2705</v>
      </c>
      <c r="C1049" s="26" t="s">
        <v>721</v>
      </c>
      <c r="D1049" s="26" t="s">
        <v>721</v>
      </c>
      <c r="E1049" s="26" t="s">
        <v>119</v>
      </c>
      <c r="F1049" s="17" t="s">
        <v>1771</v>
      </c>
      <c r="G1049" s="26" t="s">
        <v>740</v>
      </c>
      <c r="H1049" s="26" t="s">
        <v>766</v>
      </c>
      <c r="I1049" s="26" t="s">
        <v>121</v>
      </c>
      <c r="J1049" s="26" t="s">
        <v>2706</v>
      </c>
      <c r="K1049" s="26" t="s">
        <v>767</v>
      </c>
      <c r="L1049" s="26" t="s">
        <v>122</v>
      </c>
    </row>
    <row r="1050" spans="2:12" x14ac:dyDescent="0.15">
      <c r="B1050" s="26" t="s">
        <v>2707</v>
      </c>
      <c r="C1050" s="26" t="s">
        <v>721</v>
      </c>
      <c r="D1050" s="26" t="s">
        <v>721</v>
      </c>
      <c r="E1050" s="26" t="s">
        <v>119</v>
      </c>
      <c r="F1050" s="17" t="s">
        <v>1771</v>
      </c>
      <c r="G1050" s="26" t="s">
        <v>740</v>
      </c>
      <c r="H1050" s="26" t="s">
        <v>766</v>
      </c>
      <c r="I1050" s="26" t="s">
        <v>121</v>
      </c>
      <c r="J1050" s="26" t="s">
        <v>2708</v>
      </c>
      <c r="K1050" s="26" t="s">
        <v>767</v>
      </c>
      <c r="L1050" s="26" t="s">
        <v>122</v>
      </c>
    </row>
    <row r="1051" spans="2:12" x14ac:dyDescent="0.15">
      <c r="B1051" s="26" t="s">
        <v>2709</v>
      </c>
      <c r="C1051" s="26" t="s">
        <v>721</v>
      </c>
      <c r="D1051" s="26" t="s">
        <v>721</v>
      </c>
      <c r="E1051" s="26" t="s">
        <v>119</v>
      </c>
      <c r="F1051" s="17" t="s">
        <v>1771</v>
      </c>
      <c r="G1051" s="26" t="s">
        <v>740</v>
      </c>
      <c r="H1051" s="26" t="s">
        <v>766</v>
      </c>
      <c r="I1051" s="26" t="s">
        <v>121</v>
      </c>
      <c r="J1051" s="26" t="s">
        <v>2710</v>
      </c>
      <c r="K1051" s="26" t="s">
        <v>767</v>
      </c>
      <c r="L1051" s="26" t="s">
        <v>122</v>
      </c>
    </row>
    <row r="1052" spans="2:12" x14ac:dyDescent="0.15">
      <c r="B1052" s="26" t="s">
        <v>2711</v>
      </c>
      <c r="C1052" s="26" t="s">
        <v>721</v>
      </c>
      <c r="D1052" s="26" t="s">
        <v>721</v>
      </c>
      <c r="E1052" s="26" t="s">
        <v>119</v>
      </c>
      <c r="F1052" s="17" t="s">
        <v>1771</v>
      </c>
      <c r="G1052" s="26" t="s">
        <v>740</v>
      </c>
      <c r="H1052" s="26" t="s">
        <v>766</v>
      </c>
      <c r="I1052" s="26" t="s">
        <v>121</v>
      </c>
      <c r="J1052" s="26" t="s">
        <v>2712</v>
      </c>
      <c r="K1052" s="26" t="s">
        <v>767</v>
      </c>
      <c r="L1052" s="26" t="s">
        <v>122</v>
      </c>
    </row>
    <row r="1053" spans="2:12" x14ac:dyDescent="0.15">
      <c r="B1053" s="26" t="s">
        <v>2713</v>
      </c>
      <c r="C1053" s="26" t="s">
        <v>721</v>
      </c>
      <c r="D1053" s="26" t="s">
        <v>721</v>
      </c>
      <c r="E1053" s="26" t="s">
        <v>119</v>
      </c>
      <c r="F1053" s="17" t="s">
        <v>1771</v>
      </c>
      <c r="G1053" s="26" t="s">
        <v>740</v>
      </c>
      <c r="H1053" s="26" t="s">
        <v>766</v>
      </c>
      <c r="I1053" s="26" t="s">
        <v>121</v>
      </c>
      <c r="J1053" s="26" t="s">
        <v>2714</v>
      </c>
      <c r="K1053" s="26" t="s">
        <v>767</v>
      </c>
      <c r="L1053" s="26" t="s">
        <v>122</v>
      </c>
    </row>
    <row r="1054" spans="2:12" x14ac:dyDescent="0.15">
      <c r="B1054" s="26" t="s">
        <v>2715</v>
      </c>
      <c r="C1054" s="26" t="s">
        <v>721</v>
      </c>
      <c r="D1054" s="26" t="s">
        <v>721</v>
      </c>
      <c r="E1054" s="26" t="s">
        <v>119</v>
      </c>
      <c r="F1054" s="17" t="s">
        <v>1771</v>
      </c>
      <c r="G1054" s="26" t="s">
        <v>740</v>
      </c>
      <c r="H1054" s="26" t="s">
        <v>766</v>
      </c>
      <c r="I1054" s="26" t="s">
        <v>121</v>
      </c>
      <c r="J1054" s="26" t="s">
        <v>2716</v>
      </c>
      <c r="K1054" s="26" t="s">
        <v>767</v>
      </c>
      <c r="L1054" s="26" t="s">
        <v>122</v>
      </c>
    </row>
    <row r="1055" spans="2:12" x14ac:dyDescent="0.15">
      <c r="B1055" s="26" t="s">
        <v>2717</v>
      </c>
      <c r="C1055" s="26" t="s">
        <v>721</v>
      </c>
      <c r="D1055" s="26" t="s">
        <v>721</v>
      </c>
      <c r="E1055" s="26" t="s">
        <v>119</v>
      </c>
      <c r="F1055" s="17" t="s">
        <v>1771</v>
      </c>
      <c r="G1055" s="26" t="s">
        <v>740</v>
      </c>
      <c r="H1055" s="26" t="s">
        <v>766</v>
      </c>
      <c r="I1055" s="26" t="s">
        <v>121</v>
      </c>
      <c r="J1055" s="26" t="s">
        <v>2718</v>
      </c>
      <c r="K1055" s="26" t="s">
        <v>767</v>
      </c>
      <c r="L1055" s="26" t="s">
        <v>122</v>
      </c>
    </row>
    <row r="1056" spans="2:12" x14ac:dyDescent="0.15">
      <c r="B1056" s="26" t="s">
        <v>2719</v>
      </c>
      <c r="C1056" s="26" t="s">
        <v>721</v>
      </c>
      <c r="D1056" s="26" t="s">
        <v>721</v>
      </c>
      <c r="E1056" s="26" t="s">
        <v>119</v>
      </c>
      <c r="F1056" s="17" t="s">
        <v>1771</v>
      </c>
      <c r="G1056" s="26" t="s">
        <v>740</v>
      </c>
      <c r="H1056" s="26" t="s">
        <v>766</v>
      </c>
      <c r="I1056" s="26" t="s">
        <v>121</v>
      </c>
      <c r="J1056" s="26" t="s">
        <v>2720</v>
      </c>
      <c r="K1056" s="26" t="s">
        <v>767</v>
      </c>
      <c r="L1056" s="26" t="s">
        <v>122</v>
      </c>
    </row>
    <row r="1057" spans="2:12" x14ac:dyDescent="0.15">
      <c r="B1057" s="26" t="s">
        <v>2721</v>
      </c>
      <c r="C1057" s="26" t="s">
        <v>721</v>
      </c>
      <c r="D1057" s="26" t="s">
        <v>721</v>
      </c>
      <c r="E1057" s="26" t="s">
        <v>119</v>
      </c>
      <c r="F1057" s="17" t="s">
        <v>1771</v>
      </c>
      <c r="G1057" s="26" t="s">
        <v>740</v>
      </c>
      <c r="H1057" s="26" t="s">
        <v>766</v>
      </c>
      <c r="I1057" s="26" t="s">
        <v>121</v>
      </c>
      <c r="J1057" s="26" t="s">
        <v>2722</v>
      </c>
      <c r="K1057" s="26" t="s">
        <v>767</v>
      </c>
      <c r="L1057" s="26" t="s">
        <v>122</v>
      </c>
    </row>
    <row r="1058" spans="2:12" x14ac:dyDescent="0.15">
      <c r="B1058" s="26" t="s">
        <v>2723</v>
      </c>
      <c r="C1058" s="26" t="s">
        <v>721</v>
      </c>
      <c r="D1058" s="26" t="s">
        <v>721</v>
      </c>
      <c r="E1058" s="26" t="s">
        <v>119</v>
      </c>
      <c r="F1058" s="17" t="s">
        <v>1771</v>
      </c>
      <c r="G1058" s="26" t="s">
        <v>740</v>
      </c>
      <c r="H1058" s="26" t="s">
        <v>766</v>
      </c>
      <c r="I1058" s="26" t="s">
        <v>121</v>
      </c>
      <c r="J1058" s="26" t="s">
        <v>2724</v>
      </c>
      <c r="K1058" s="26" t="s">
        <v>767</v>
      </c>
      <c r="L1058" s="26" t="s">
        <v>122</v>
      </c>
    </row>
    <row r="1059" spans="2:12" x14ac:dyDescent="0.15">
      <c r="B1059" s="26" t="s">
        <v>2725</v>
      </c>
      <c r="C1059" s="26" t="s">
        <v>721</v>
      </c>
      <c r="D1059" s="26" t="s">
        <v>721</v>
      </c>
      <c r="E1059" s="26" t="s">
        <v>119</v>
      </c>
      <c r="F1059" s="17" t="s">
        <v>1771</v>
      </c>
      <c r="G1059" s="26" t="s">
        <v>740</v>
      </c>
      <c r="H1059" s="26" t="s">
        <v>766</v>
      </c>
      <c r="I1059" s="26" t="s">
        <v>121</v>
      </c>
      <c r="J1059" s="26" t="s">
        <v>2726</v>
      </c>
      <c r="K1059" s="26" t="s">
        <v>767</v>
      </c>
      <c r="L1059" s="26" t="s">
        <v>122</v>
      </c>
    </row>
    <row r="1060" spans="2:12" x14ac:dyDescent="0.15">
      <c r="B1060" s="26" t="s">
        <v>2727</v>
      </c>
      <c r="C1060" s="26" t="s">
        <v>721</v>
      </c>
      <c r="D1060" s="26" t="s">
        <v>721</v>
      </c>
      <c r="E1060" s="26" t="s">
        <v>119</v>
      </c>
      <c r="F1060" s="17" t="s">
        <v>1771</v>
      </c>
      <c r="G1060" s="26" t="s">
        <v>740</v>
      </c>
      <c r="H1060" s="26" t="s">
        <v>766</v>
      </c>
      <c r="I1060" s="26" t="s">
        <v>121</v>
      </c>
      <c r="J1060" s="26" t="s">
        <v>2728</v>
      </c>
      <c r="K1060" s="26" t="s">
        <v>767</v>
      </c>
      <c r="L1060" s="26" t="s">
        <v>122</v>
      </c>
    </row>
    <row r="1061" spans="2:12" x14ac:dyDescent="0.15">
      <c r="B1061" s="26" t="s">
        <v>2729</v>
      </c>
      <c r="C1061" s="26" t="s">
        <v>721</v>
      </c>
      <c r="D1061" s="26" t="s">
        <v>721</v>
      </c>
      <c r="E1061" s="26" t="s">
        <v>119</v>
      </c>
      <c r="F1061" s="17" t="s">
        <v>1771</v>
      </c>
      <c r="G1061" s="26" t="s">
        <v>740</v>
      </c>
      <c r="H1061" s="26" t="s">
        <v>766</v>
      </c>
      <c r="I1061" s="26" t="s">
        <v>121</v>
      </c>
      <c r="J1061" s="26" t="s">
        <v>2730</v>
      </c>
      <c r="K1061" s="26" t="s">
        <v>767</v>
      </c>
      <c r="L1061" s="26" t="s">
        <v>122</v>
      </c>
    </row>
    <row r="1062" spans="2:12" x14ac:dyDescent="0.15">
      <c r="B1062" s="26" t="s">
        <v>2731</v>
      </c>
      <c r="C1062" s="26" t="s">
        <v>721</v>
      </c>
      <c r="D1062" s="26" t="s">
        <v>721</v>
      </c>
      <c r="E1062" s="26" t="s">
        <v>119</v>
      </c>
      <c r="F1062" s="17" t="s">
        <v>1771</v>
      </c>
      <c r="G1062" s="26" t="s">
        <v>740</v>
      </c>
      <c r="H1062" s="26" t="s">
        <v>766</v>
      </c>
      <c r="I1062" s="26" t="s">
        <v>121</v>
      </c>
      <c r="J1062" s="26" t="s">
        <v>2732</v>
      </c>
      <c r="K1062" s="26" t="s">
        <v>767</v>
      </c>
      <c r="L1062" s="26" t="s">
        <v>122</v>
      </c>
    </row>
    <row r="1063" spans="2:12" x14ac:dyDescent="0.15">
      <c r="B1063" s="26" t="s">
        <v>2733</v>
      </c>
      <c r="C1063" s="26" t="s">
        <v>721</v>
      </c>
      <c r="D1063" s="26" t="s">
        <v>721</v>
      </c>
      <c r="E1063" s="26" t="s">
        <v>119</v>
      </c>
      <c r="F1063" s="17" t="s">
        <v>1771</v>
      </c>
      <c r="G1063" s="26" t="s">
        <v>740</v>
      </c>
      <c r="H1063" s="26" t="s">
        <v>766</v>
      </c>
      <c r="I1063" s="26" t="s">
        <v>121</v>
      </c>
      <c r="J1063" s="26" t="s">
        <v>2734</v>
      </c>
      <c r="K1063" s="26" t="s">
        <v>767</v>
      </c>
      <c r="L1063" s="26" t="s">
        <v>122</v>
      </c>
    </row>
    <row r="1064" spans="2:12" x14ac:dyDescent="0.15">
      <c r="B1064" s="26" t="s">
        <v>2735</v>
      </c>
      <c r="C1064" s="26" t="s">
        <v>721</v>
      </c>
      <c r="D1064" s="26" t="s">
        <v>721</v>
      </c>
      <c r="E1064" s="26" t="s">
        <v>119</v>
      </c>
      <c r="F1064" s="17" t="s">
        <v>1771</v>
      </c>
      <c r="G1064" s="26" t="s">
        <v>740</v>
      </c>
      <c r="H1064" s="26" t="s">
        <v>766</v>
      </c>
      <c r="I1064" s="26" t="s">
        <v>121</v>
      </c>
      <c r="J1064" s="26" t="s">
        <v>2736</v>
      </c>
      <c r="K1064" s="26" t="s">
        <v>767</v>
      </c>
      <c r="L1064" s="26" t="s">
        <v>122</v>
      </c>
    </row>
    <row r="1065" spans="2:12" x14ac:dyDescent="0.15">
      <c r="B1065" s="26" t="s">
        <v>2737</v>
      </c>
      <c r="C1065" s="26" t="s">
        <v>721</v>
      </c>
      <c r="D1065" s="26" t="s">
        <v>721</v>
      </c>
      <c r="E1065" s="26" t="s">
        <v>119</v>
      </c>
      <c r="F1065" s="17" t="s">
        <v>1771</v>
      </c>
      <c r="G1065" s="26" t="s">
        <v>740</v>
      </c>
      <c r="H1065" s="26" t="s">
        <v>766</v>
      </c>
      <c r="I1065" s="26" t="s">
        <v>121</v>
      </c>
      <c r="J1065" s="26" t="s">
        <v>2738</v>
      </c>
      <c r="K1065" s="26" t="s">
        <v>767</v>
      </c>
      <c r="L1065" s="26" t="s">
        <v>122</v>
      </c>
    </row>
    <row r="1066" spans="2:12" x14ac:dyDescent="0.15">
      <c r="B1066" s="26" t="s">
        <v>2739</v>
      </c>
      <c r="C1066" s="26" t="s">
        <v>721</v>
      </c>
      <c r="D1066" s="26" t="s">
        <v>721</v>
      </c>
      <c r="E1066" s="26" t="s">
        <v>119</v>
      </c>
      <c r="F1066" s="17" t="s">
        <v>1771</v>
      </c>
      <c r="G1066" s="26" t="s">
        <v>740</v>
      </c>
      <c r="H1066" s="26" t="s">
        <v>766</v>
      </c>
      <c r="I1066" s="26" t="s">
        <v>121</v>
      </c>
      <c r="J1066" s="26" t="s">
        <v>2740</v>
      </c>
      <c r="K1066" s="26" t="s">
        <v>767</v>
      </c>
      <c r="L1066" s="26" t="s">
        <v>122</v>
      </c>
    </row>
    <row r="1067" spans="2:12" x14ac:dyDescent="0.15">
      <c r="B1067" s="26" t="s">
        <v>2741</v>
      </c>
      <c r="C1067" s="26" t="s">
        <v>721</v>
      </c>
      <c r="D1067" s="26" t="s">
        <v>721</v>
      </c>
      <c r="E1067" s="26" t="s">
        <v>119</v>
      </c>
      <c r="F1067" s="17" t="s">
        <v>1771</v>
      </c>
      <c r="G1067" s="26" t="s">
        <v>740</v>
      </c>
      <c r="H1067" s="26" t="s">
        <v>766</v>
      </c>
      <c r="I1067" s="26" t="s">
        <v>121</v>
      </c>
      <c r="J1067" s="26" t="s">
        <v>2742</v>
      </c>
      <c r="K1067" s="26" t="s">
        <v>767</v>
      </c>
      <c r="L1067" s="26" t="s">
        <v>122</v>
      </c>
    </row>
    <row r="1068" spans="2:12" x14ac:dyDescent="0.15">
      <c r="B1068" s="26" t="s">
        <v>2743</v>
      </c>
      <c r="C1068" s="26" t="s">
        <v>721</v>
      </c>
      <c r="D1068" s="26" t="s">
        <v>721</v>
      </c>
      <c r="E1068" s="26" t="s">
        <v>119</v>
      </c>
      <c r="F1068" s="17" t="s">
        <v>1771</v>
      </c>
      <c r="G1068" s="26" t="s">
        <v>740</v>
      </c>
      <c r="H1068" s="26" t="s">
        <v>766</v>
      </c>
      <c r="I1068" s="26" t="s">
        <v>121</v>
      </c>
      <c r="J1068" s="26" t="s">
        <v>2744</v>
      </c>
      <c r="K1068" s="26" t="s">
        <v>767</v>
      </c>
      <c r="L1068" s="26" t="s">
        <v>122</v>
      </c>
    </row>
    <row r="1069" spans="2:12" x14ac:dyDescent="0.15">
      <c r="B1069" s="26" t="s">
        <v>2745</v>
      </c>
      <c r="C1069" s="26" t="s">
        <v>721</v>
      </c>
      <c r="D1069" s="26" t="s">
        <v>721</v>
      </c>
      <c r="E1069" s="26" t="s">
        <v>119</v>
      </c>
      <c r="F1069" s="17" t="s">
        <v>1771</v>
      </c>
      <c r="G1069" s="26" t="s">
        <v>740</v>
      </c>
      <c r="H1069" s="26" t="s">
        <v>766</v>
      </c>
      <c r="I1069" s="26" t="s">
        <v>121</v>
      </c>
      <c r="J1069" s="26" t="s">
        <v>2746</v>
      </c>
      <c r="K1069" s="26" t="s">
        <v>767</v>
      </c>
      <c r="L1069" s="26" t="s">
        <v>122</v>
      </c>
    </row>
    <row r="1070" spans="2:12" x14ac:dyDescent="0.15">
      <c r="B1070" s="26" t="s">
        <v>2747</v>
      </c>
      <c r="C1070" s="26" t="s">
        <v>721</v>
      </c>
      <c r="D1070" s="26" t="s">
        <v>721</v>
      </c>
      <c r="E1070" s="26" t="s">
        <v>119</v>
      </c>
      <c r="F1070" s="17" t="s">
        <v>1771</v>
      </c>
      <c r="G1070" s="26" t="s">
        <v>740</v>
      </c>
      <c r="H1070" s="26" t="s">
        <v>766</v>
      </c>
      <c r="I1070" s="26" t="s">
        <v>121</v>
      </c>
      <c r="J1070" s="26" t="s">
        <v>2748</v>
      </c>
      <c r="K1070" s="26" t="s">
        <v>767</v>
      </c>
      <c r="L1070" s="26" t="s">
        <v>122</v>
      </c>
    </row>
    <row r="1071" spans="2:12" x14ac:dyDescent="0.15">
      <c r="B1071" s="26" t="s">
        <v>2749</v>
      </c>
      <c r="C1071" s="26" t="s">
        <v>721</v>
      </c>
      <c r="D1071" s="26" t="s">
        <v>721</v>
      </c>
      <c r="E1071" s="26" t="s">
        <v>119</v>
      </c>
      <c r="F1071" s="17" t="s">
        <v>1771</v>
      </c>
      <c r="G1071" s="26" t="s">
        <v>740</v>
      </c>
      <c r="H1071" s="26" t="s">
        <v>766</v>
      </c>
      <c r="I1071" s="26" t="s">
        <v>121</v>
      </c>
      <c r="J1071" s="26" t="s">
        <v>2750</v>
      </c>
      <c r="K1071" s="26" t="s">
        <v>767</v>
      </c>
      <c r="L1071" s="26" t="s">
        <v>122</v>
      </c>
    </row>
    <row r="1072" spans="2:12" x14ac:dyDescent="0.15">
      <c r="B1072" s="26" t="s">
        <v>2751</v>
      </c>
      <c r="C1072" s="26" t="s">
        <v>721</v>
      </c>
      <c r="D1072" s="26" t="s">
        <v>721</v>
      </c>
      <c r="E1072" s="26" t="s">
        <v>119</v>
      </c>
      <c r="F1072" s="17" t="s">
        <v>1771</v>
      </c>
      <c r="G1072" s="26" t="s">
        <v>740</v>
      </c>
      <c r="H1072" s="26" t="s">
        <v>766</v>
      </c>
      <c r="I1072" s="26" t="s">
        <v>121</v>
      </c>
      <c r="J1072" s="26" t="s">
        <v>2752</v>
      </c>
      <c r="K1072" s="26" t="s">
        <v>767</v>
      </c>
      <c r="L1072" s="26" t="s">
        <v>122</v>
      </c>
    </row>
    <row r="1073" spans="2:12" x14ac:dyDescent="0.15">
      <c r="B1073" s="26" t="s">
        <v>2753</v>
      </c>
      <c r="C1073" s="26" t="s">
        <v>721</v>
      </c>
      <c r="D1073" s="26" t="s">
        <v>721</v>
      </c>
      <c r="E1073" s="26" t="s">
        <v>119</v>
      </c>
      <c r="F1073" s="17" t="s">
        <v>1771</v>
      </c>
      <c r="G1073" s="26" t="s">
        <v>740</v>
      </c>
      <c r="H1073" s="26" t="s">
        <v>766</v>
      </c>
      <c r="I1073" s="26" t="s">
        <v>121</v>
      </c>
      <c r="J1073" s="26" t="s">
        <v>2754</v>
      </c>
      <c r="K1073" s="26" t="s">
        <v>767</v>
      </c>
      <c r="L1073" s="26" t="s">
        <v>122</v>
      </c>
    </row>
    <row r="1074" spans="2:12" x14ac:dyDescent="0.15">
      <c r="B1074" s="26" t="s">
        <v>2755</v>
      </c>
      <c r="C1074" s="26" t="s">
        <v>721</v>
      </c>
      <c r="D1074" s="26" t="s">
        <v>721</v>
      </c>
      <c r="E1074" s="26" t="s">
        <v>119</v>
      </c>
      <c r="F1074" s="17" t="s">
        <v>1771</v>
      </c>
      <c r="G1074" s="26" t="s">
        <v>740</v>
      </c>
      <c r="H1074" s="26" t="s">
        <v>766</v>
      </c>
      <c r="I1074" s="26" t="s">
        <v>121</v>
      </c>
      <c r="J1074" s="26" t="s">
        <v>2756</v>
      </c>
      <c r="K1074" s="26" t="s">
        <v>767</v>
      </c>
      <c r="L1074" s="26" t="s">
        <v>122</v>
      </c>
    </row>
    <row r="1075" spans="2:12" x14ac:dyDescent="0.15">
      <c r="B1075" s="26" t="s">
        <v>2757</v>
      </c>
      <c r="C1075" s="26" t="s">
        <v>721</v>
      </c>
      <c r="D1075" s="26" t="s">
        <v>721</v>
      </c>
      <c r="E1075" s="26" t="s">
        <v>119</v>
      </c>
      <c r="F1075" s="17" t="s">
        <v>1771</v>
      </c>
      <c r="G1075" s="26" t="s">
        <v>740</v>
      </c>
      <c r="H1075" s="26" t="s">
        <v>766</v>
      </c>
      <c r="I1075" s="26" t="s">
        <v>121</v>
      </c>
      <c r="J1075" s="26" t="s">
        <v>2758</v>
      </c>
      <c r="K1075" s="26" t="s">
        <v>767</v>
      </c>
      <c r="L1075" s="26" t="s">
        <v>122</v>
      </c>
    </row>
    <row r="1076" spans="2:12" x14ac:dyDescent="0.15">
      <c r="B1076" s="26" t="s">
        <v>2759</v>
      </c>
      <c r="C1076" s="26" t="s">
        <v>721</v>
      </c>
      <c r="D1076" s="26" t="s">
        <v>721</v>
      </c>
      <c r="E1076" s="26" t="s">
        <v>119</v>
      </c>
      <c r="F1076" s="17" t="s">
        <v>1771</v>
      </c>
      <c r="G1076" s="26" t="s">
        <v>740</v>
      </c>
      <c r="H1076" s="26" t="s">
        <v>766</v>
      </c>
      <c r="I1076" s="26" t="s">
        <v>121</v>
      </c>
      <c r="J1076" s="26" t="s">
        <v>2760</v>
      </c>
      <c r="K1076" s="26" t="s">
        <v>767</v>
      </c>
      <c r="L1076" s="26" t="s">
        <v>122</v>
      </c>
    </row>
    <row r="1077" spans="2:12" x14ac:dyDescent="0.15">
      <c r="B1077" s="26" t="s">
        <v>2761</v>
      </c>
      <c r="C1077" s="26" t="s">
        <v>721</v>
      </c>
      <c r="D1077" s="26" t="s">
        <v>721</v>
      </c>
      <c r="E1077" s="26" t="s">
        <v>119</v>
      </c>
      <c r="F1077" s="17" t="s">
        <v>1771</v>
      </c>
      <c r="G1077" s="26" t="s">
        <v>740</v>
      </c>
      <c r="H1077" s="26" t="s">
        <v>766</v>
      </c>
      <c r="I1077" s="26" t="s">
        <v>121</v>
      </c>
      <c r="J1077" s="26" t="s">
        <v>2762</v>
      </c>
      <c r="K1077" s="26" t="s">
        <v>767</v>
      </c>
      <c r="L1077" s="26" t="s">
        <v>122</v>
      </c>
    </row>
    <row r="1078" spans="2:12" x14ac:dyDescent="0.15">
      <c r="B1078" s="26" t="s">
        <v>2763</v>
      </c>
      <c r="C1078" s="26" t="s">
        <v>721</v>
      </c>
      <c r="D1078" s="26" t="s">
        <v>721</v>
      </c>
      <c r="E1078" s="26" t="s">
        <v>119</v>
      </c>
      <c r="F1078" s="17" t="s">
        <v>1771</v>
      </c>
      <c r="G1078" s="26" t="s">
        <v>740</v>
      </c>
      <c r="H1078" s="26" t="s">
        <v>766</v>
      </c>
      <c r="I1078" s="26" t="s">
        <v>121</v>
      </c>
      <c r="J1078" s="26" t="s">
        <v>2764</v>
      </c>
      <c r="K1078" s="26" t="s">
        <v>767</v>
      </c>
      <c r="L1078" s="26" t="s">
        <v>122</v>
      </c>
    </row>
    <row r="1079" spans="2:12" x14ac:dyDescent="0.15">
      <c r="B1079" s="26" t="s">
        <v>2765</v>
      </c>
      <c r="C1079" s="26" t="s">
        <v>721</v>
      </c>
      <c r="D1079" s="26" t="s">
        <v>721</v>
      </c>
      <c r="E1079" s="26" t="s">
        <v>119</v>
      </c>
      <c r="F1079" s="17" t="s">
        <v>1771</v>
      </c>
      <c r="G1079" s="26" t="s">
        <v>740</v>
      </c>
      <c r="H1079" s="26" t="s">
        <v>766</v>
      </c>
      <c r="I1079" s="26" t="s">
        <v>121</v>
      </c>
      <c r="J1079" s="26" t="s">
        <v>2766</v>
      </c>
      <c r="K1079" s="26" t="s">
        <v>767</v>
      </c>
      <c r="L1079" s="26" t="s">
        <v>122</v>
      </c>
    </row>
    <row r="1080" spans="2:12" x14ac:dyDescent="0.15">
      <c r="B1080" s="26" t="s">
        <v>2767</v>
      </c>
      <c r="C1080" s="26" t="s">
        <v>721</v>
      </c>
      <c r="D1080" s="26" t="s">
        <v>721</v>
      </c>
      <c r="E1080" s="26" t="s">
        <v>119</v>
      </c>
      <c r="F1080" s="17" t="s">
        <v>1771</v>
      </c>
      <c r="G1080" s="26" t="s">
        <v>740</v>
      </c>
      <c r="H1080" s="26" t="s">
        <v>766</v>
      </c>
      <c r="I1080" s="26" t="s">
        <v>121</v>
      </c>
      <c r="J1080" s="26" t="s">
        <v>2768</v>
      </c>
      <c r="K1080" s="26" t="s">
        <v>767</v>
      </c>
      <c r="L1080" s="26" t="s">
        <v>122</v>
      </c>
    </row>
    <row r="1081" spans="2:12" x14ac:dyDescent="0.15">
      <c r="B1081" s="26" t="s">
        <v>2769</v>
      </c>
      <c r="C1081" s="26" t="s">
        <v>721</v>
      </c>
      <c r="D1081" s="26" t="s">
        <v>721</v>
      </c>
      <c r="E1081" s="26" t="s">
        <v>119</v>
      </c>
      <c r="F1081" s="17" t="s">
        <v>1771</v>
      </c>
      <c r="G1081" s="26" t="s">
        <v>740</v>
      </c>
      <c r="H1081" s="26" t="s">
        <v>766</v>
      </c>
      <c r="I1081" s="26" t="s">
        <v>121</v>
      </c>
      <c r="J1081" s="26" t="s">
        <v>2770</v>
      </c>
      <c r="K1081" s="26" t="s">
        <v>767</v>
      </c>
      <c r="L1081" s="26" t="s">
        <v>122</v>
      </c>
    </row>
    <row r="1082" spans="2:12" x14ac:dyDescent="0.15">
      <c r="B1082" s="26" t="s">
        <v>2771</v>
      </c>
      <c r="C1082" s="26" t="s">
        <v>721</v>
      </c>
      <c r="D1082" s="26" t="s">
        <v>721</v>
      </c>
      <c r="E1082" s="26" t="s">
        <v>119</v>
      </c>
      <c r="F1082" s="17" t="s">
        <v>1771</v>
      </c>
      <c r="G1082" s="26" t="s">
        <v>740</v>
      </c>
      <c r="H1082" s="26" t="s">
        <v>766</v>
      </c>
      <c r="I1082" s="26" t="s">
        <v>121</v>
      </c>
      <c r="J1082" s="26" t="s">
        <v>2772</v>
      </c>
      <c r="K1082" s="26" t="s">
        <v>767</v>
      </c>
      <c r="L1082" s="26" t="s">
        <v>122</v>
      </c>
    </row>
    <row r="1083" spans="2:12" x14ac:dyDescent="0.15">
      <c r="B1083" s="26" t="s">
        <v>2773</v>
      </c>
      <c r="C1083" s="26" t="s">
        <v>721</v>
      </c>
      <c r="D1083" s="26" t="s">
        <v>721</v>
      </c>
      <c r="E1083" s="26" t="s">
        <v>119</v>
      </c>
      <c r="F1083" s="17" t="s">
        <v>1771</v>
      </c>
      <c r="G1083" s="26" t="s">
        <v>740</v>
      </c>
      <c r="H1083" s="26" t="s">
        <v>766</v>
      </c>
      <c r="I1083" s="26" t="s">
        <v>121</v>
      </c>
      <c r="J1083" s="26" t="s">
        <v>2774</v>
      </c>
      <c r="K1083" s="26" t="s">
        <v>767</v>
      </c>
      <c r="L1083" s="26" t="s">
        <v>122</v>
      </c>
    </row>
    <row r="1084" spans="2:12" x14ac:dyDescent="0.15">
      <c r="B1084" s="26" t="s">
        <v>2775</v>
      </c>
      <c r="C1084" s="26" t="s">
        <v>721</v>
      </c>
      <c r="D1084" s="26" t="s">
        <v>721</v>
      </c>
      <c r="E1084" s="26" t="s">
        <v>119</v>
      </c>
      <c r="F1084" s="17" t="s">
        <v>1771</v>
      </c>
      <c r="G1084" s="26" t="s">
        <v>740</v>
      </c>
      <c r="H1084" s="26" t="s">
        <v>766</v>
      </c>
      <c r="I1084" s="26" t="s">
        <v>121</v>
      </c>
      <c r="J1084" s="26" t="s">
        <v>2776</v>
      </c>
      <c r="K1084" s="26" t="s">
        <v>767</v>
      </c>
      <c r="L1084" s="26" t="s">
        <v>122</v>
      </c>
    </row>
    <row r="1085" spans="2:12" x14ac:dyDescent="0.15">
      <c r="B1085" s="26" t="s">
        <v>2777</v>
      </c>
      <c r="C1085" s="26" t="s">
        <v>721</v>
      </c>
      <c r="D1085" s="26" t="s">
        <v>721</v>
      </c>
      <c r="E1085" s="26" t="s">
        <v>119</v>
      </c>
      <c r="F1085" s="17" t="s">
        <v>1771</v>
      </c>
      <c r="G1085" s="26" t="s">
        <v>740</v>
      </c>
      <c r="H1085" s="26" t="s">
        <v>766</v>
      </c>
      <c r="I1085" s="26" t="s">
        <v>121</v>
      </c>
      <c r="J1085" s="26" t="s">
        <v>2778</v>
      </c>
      <c r="K1085" s="26" t="s">
        <v>767</v>
      </c>
      <c r="L1085" s="26" t="s">
        <v>122</v>
      </c>
    </row>
    <row r="1086" spans="2:12" x14ac:dyDescent="0.15">
      <c r="B1086" s="26" t="s">
        <v>2779</v>
      </c>
      <c r="C1086" s="26" t="s">
        <v>721</v>
      </c>
      <c r="D1086" s="26" t="s">
        <v>721</v>
      </c>
      <c r="E1086" s="26" t="s">
        <v>119</v>
      </c>
      <c r="F1086" s="17" t="s">
        <v>1771</v>
      </c>
      <c r="G1086" s="26" t="s">
        <v>740</v>
      </c>
      <c r="H1086" s="26" t="s">
        <v>766</v>
      </c>
      <c r="I1086" s="26" t="s">
        <v>121</v>
      </c>
      <c r="J1086" s="26" t="s">
        <v>2780</v>
      </c>
      <c r="K1086" s="26" t="s">
        <v>767</v>
      </c>
      <c r="L1086" s="26" t="s">
        <v>122</v>
      </c>
    </row>
    <row r="1087" spans="2:12" x14ac:dyDescent="0.15">
      <c r="B1087" s="26" t="s">
        <v>2781</v>
      </c>
      <c r="C1087" s="26" t="s">
        <v>721</v>
      </c>
      <c r="D1087" s="26" t="s">
        <v>721</v>
      </c>
      <c r="E1087" s="26" t="s">
        <v>119</v>
      </c>
      <c r="F1087" s="17" t="s">
        <v>1771</v>
      </c>
      <c r="G1087" s="26" t="s">
        <v>740</v>
      </c>
      <c r="H1087" s="26" t="s">
        <v>766</v>
      </c>
      <c r="I1087" s="26" t="s">
        <v>121</v>
      </c>
      <c r="J1087" s="26" t="s">
        <v>2782</v>
      </c>
      <c r="K1087" s="26" t="s">
        <v>767</v>
      </c>
      <c r="L1087" s="26" t="s">
        <v>122</v>
      </c>
    </row>
    <row r="1088" spans="2:12" x14ac:dyDescent="0.15">
      <c r="B1088" s="26" t="s">
        <v>2783</v>
      </c>
      <c r="C1088" s="26" t="s">
        <v>721</v>
      </c>
      <c r="D1088" s="26" t="s">
        <v>721</v>
      </c>
      <c r="E1088" s="26" t="s">
        <v>119</v>
      </c>
      <c r="F1088" s="17" t="s">
        <v>1771</v>
      </c>
      <c r="G1088" s="26" t="s">
        <v>740</v>
      </c>
      <c r="H1088" s="26" t="s">
        <v>766</v>
      </c>
      <c r="I1088" s="26" t="s">
        <v>121</v>
      </c>
      <c r="J1088" s="26" t="s">
        <v>2784</v>
      </c>
      <c r="K1088" s="26" t="s">
        <v>767</v>
      </c>
      <c r="L1088" s="26" t="s">
        <v>122</v>
      </c>
    </row>
    <row r="1089" spans="2:12" x14ac:dyDescent="0.15">
      <c r="B1089" s="26" t="s">
        <v>2785</v>
      </c>
      <c r="C1089" s="26" t="s">
        <v>721</v>
      </c>
      <c r="D1089" s="26" t="s">
        <v>721</v>
      </c>
      <c r="E1089" s="26" t="s">
        <v>119</v>
      </c>
      <c r="F1089" s="17" t="s">
        <v>1771</v>
      </c>
      <c r="G1089" s="26" t="s">
        <v>740</v>
      </c>
      <c r="H1089" s="26" t="s">
        <v>766</v>
      </c>
      <c r="I1089" s="26" t="s">
        <v>121</v>
      </c>
      <c r="J1089" s="26" t="s">
        <v>2786</v>
      </c>
      <c r="K1089" s="26" t="s">
        <v>767</v>
      </c>
      <c r="L1089" s="26" t="s">
        <v>122</v>
      </c>
    </row>
    <row r="1090" spans="2:12" x14ac:dyDescent="0.15">
      <c r="B1090" s="26" t="s">
        <v>2787</v>
      </c>
      <c r="C1090" s="26" t="s">
        <v>721</v>
      </c>
      <c r="D1090" s="26" t="s">
        <v>721</v>
      </c>
      <c r="E1090" s="26" t="s">
        <v>119</v>
      </c>
      <c r="F1090" s="17" t="s">
        <v>1771</v>
      </c>
      <c r="G1090" s="26" t="s">
        <v>740</v>
      </c>
      <c r="H1090" s="26" t="s">
        <v>766</v>
      </c>
      <c r="I1090" s="26" t="s">
        <v>121</v>
      </c>
      <c r="J1090" s="26" t="s">
        <v>2788</v>
      </c>
      <c r="K1090" s="26" t="s">
        <v>767</v>
      </c>
      <c r="L1090" s="26" t="s">
        <v>122</v>
      </c>
    </row>
    <row r="1091" spans="2:12" x14ac:dyDescent="0.15">
      <c r="B1091" s="26" t="s">
        <v>2789</v>
      </c>
      <c r="C1091" s="26" t="s">
        <v>721</v>
      </c>
      <c r="D1091" s="26" t="s">
        <v>721</v>
      </c>
      <c r="E1091" s="26" t="s">
        <v>119</v>
      </c>
      <c r="F1091" s="17" t="s">
        <v>1771</v>
      </c>
      <c r="G1091" s="26" t="s">
        <v>740</v>
      </c>
      <c r="H1091" s="26" t="s">
        <v>766</v>
      </c>
      <c r="I1091" s="26" t="s">
        <v>121</v>
      </c>
      <c r="J1091" s="26" t="s">
        <v>2790</v>
      </c>
      <c r="K1091" s="26" t="s">
        <v>767</v>
      </c>
      <c r="L1091" s="26" t="s">
        <v>122</v>
      </c>
    </row>
    <row r="1092" spans="2:12" x14ac:dyDescent="0.15">
      <c r="B1092" s="26" t="s">
        <v>2791</v>
      </c>
      <c r="C1092" s="26" t="s">
        <v>721</v>
      </c>
      <c r="D1092" s="26" t="s">
        <v>721</v>
      </c>
      <c r="E1092" s="26" t="s">
        <v>119</v>
      </c>
      <c r="F1092" s="17" t="s">
        <v>1771</v>
      </c>
      <c r="G1092" s="26" t="s">
        <v>740</v>
      </c>
      <c r="H1092" s="26" t="s">
        <v>766</v>
      </c>
      <c r="I1092" s="26" t="s">
        <v>121</v>
      </c>
      <c r="J1092" s="26" t="s">
        <v>2792</v>
      </c>
      <c r="K1092" s="26" t="s">
        <v>767</v>
      </c>
      <c r="L1092" s="26" t="s">
        <v>122</v>
      </c>
    </row>
    <row r="1093" spans="2:12" x14ac:dyDescent="0.15">
      <c r="B1093" s="26" t="s">
        <v>2793</v>
      </c>
      <c r="C1093" s="26" t="s">
        <v>721</v>
      </c>
      <c r="D1093" s="26" t="s">
        <v>721</v>
      </c>
      <c r="E1093" s="26" t="s">
        <v>119</v>
      </c>
      <c r="F1093" s="17" t="s">
        <v>1771</v>
      </c>
      <c r="G1093" s="26" t="s">
        <v>740</v>
      </c>
      <c r="H1093" s="26" t="s">
        <v>766</v>
      </c>
      <c r="I1093" s="26" t="s">
        <v>121</v>
      </c>
      <c r="J1093" s="26" t="s">
        <v>2794</v>
      </c>
      <c r="K1093" s="26" t="s">
        <v>767</v>
      </c>
      <c r="L1093" s="26" t="s">
        <v>122</v>
      </c>
    </row>
    <row r="1094" spans="2:12" x14ac:dyDescent="0.15">
      <c r="B1094" s="26" t="s">
        <v>2795</v>
      </c>
      <c r="C1094" s="26" t="s">
        <v>721</v>
      </c>
      <c r="D1094" s="26" t="s">
        <v>721</v>
      </c>
      <c r="E1094" s="26" t="s">
        <v>119</v>
      </c>
      <c r="F1094" s="17" t="s">
        <v>1771</v>
      </c>
      <c r="G1094" s="26" t="s">
        <v>740</v>
      </c>
      <c r="H1094" s="26" t="s">
        <v>766</v>
      </c>
      <c r="I1094" s="26" t="s">
        <v>121</v>
      </c>
      <c r="J1094" s="26" t="s">
        <v>2796</v>
      </c>
      <c r="K1094" s="26" t="s">
        <v>767</v>
      </c>
      <c r="L1094" s="26" t="s">
        <v>122</v>
      </c>
    </row>
    <row r="1095" spans="2:12" x14ac:dyDescent="0.15">
      <c r="B1095" s="26" t="s">
        <v>2797</v>
      </c>
      <c r="C1095" s="26" t="s">
        <v>721</v>
      </c>
      <c r="D1095" s="26" t="s">
        <v>721</v>
      </c>
      <c r="E1095" s="26" t="s">
        <v>119</v>
      </c>
      <c r="F1095" s="17" t="s">
        <v>1771</v>
      </c>
      <c r="G1095" s="26" t="s">
        <v>740</v>
      </c>
      <c r="H1095" s="26" t="s">
        <v>766</v>
      </c>
      <c r="I1095" s="26" t="s">
        <v>121</v>
      </c>
      <c r="J1095" s="26" t="s">
        <v>2798</v>
      </c>
      <c r="K1095" s="26" t="s">
        <v>767</v>
      </c>
      <c r="L1095" s="26" t="s">
        <v>122</v>
      </c>
    </row>
    <row r="1096" spans="2:12" x14ac:dyDescent="0.15">
      <c r="B1096" s="26" t="s">
        <v>2799</v>
      </c>
      <c r="C1096" s="26" t="s">
        <v>721</v>
      </c>
      <c r="D1096" s="26" t="s">
        <v>721</v>
      </c>
      <c r="E1096" s="26" t="s">
        <v>119</v>
      </c>
      <c r="F1096" s="17" t="s">
        <v>1771</v>
      </c>
      <c r="G1096" s="26" t="s">
        <v>740</v>
      </c>
      <c r="H1096" s="26" t="s">
        <v>766</v>
      </c>
      <c r="I1096" s="26" t="s">
        <v>121</v>
      </c>
      <c r="J1096" s="26" t="s">
        <v>2800</v>
      </c>
      <c r="K1096" s="26" t="s">
        <v>767</v>
      </c>
      <c r="L1096" s="26" t="s">
        <v>122</v>
      </c>
    </row>
    <row r="1097" spans="2:12" x14ac:dyDescent="0.15">
      <c r="B1097" s="26" t="s">
        <v>2801</v>
      </c>
      <c r="C1097" s="26" t="s">
        <v>721</v>
      </c>
      <c r="D1097" s="26" t="s">
        <v>721</v>
      </c>
      <c r="E1097" s="26" t="s">
        <v>119</v>
      </c>
      <c r="F1097" s="17" t="s">
        <v>1771</v>
      </c>
      <c r="G1097" s="26" t="s">
        <v>740</v>
      </c>
      <c r="H1097" s="26" t="s">
        <v>766</v>
      </c>
      <c r="I1097" s="26" t="s">
        <v>121</v>
      </c>
      <c r="J1097" s="26" t="s">
        <v>2802</v>
      </c>
      <c r="K1097" s="26" t="s">
        <v>767</v>
      </c>
      <c r="L1097" s="26" t="s">
        <v>122</v>
      </c>
    </row>
    <row r="1098" spans="2:12" x14ac:dyDescent="0.15">
      <c r="B1098" s="26" t="s">
        <v>2803</v>
      </c>
      <c r="C1098" s="26" t="s">
        <v>721</v>
      </c>
      <c r="D1098" s="26" t="s">
        <v>721</v>
      </c>
      <c r="E1098" s="26" t="s">
        <v>119</v>
      </c>
      <c r="F1098" s="17" t="s">
        <v>1771</v>
      </c>
      <c r="G1098" s="26" t="s">
        <v>740</v>
      </c>
      <c r="H1098" s="26" t="s">
        <v>766</v>
      </c>
      <c r="I1098" s="26" t="s">
        <v>121</v>
      </c>
      <c r="J1098" s="26" t="s">
        <v>2804</v>
      </c>
      <c r="K1098" s="26" t="s">
        <v>767</v>
      </c>
      <c r="L1098" s="26" t="s">
        <v>122</v>
      </c>
    </row>
    <row r="1099" spans="2:12" x14ac:dyDescent="0.15">
      <c r="B1099" s="26" t="s">
        <v>2805</v>
      </c>
      <c r="C1099" s="26" t="s">
        <v>721</v>
      </c>
      <c r="D1099" s="26" t="s">
        <v>721</v>
      </c>
      <c r="E1099" s="26" t="s">
        <v>119</v>
      </c>
      <c r="F1099" s="17" t="s">
        <v>1771</v>
      </c>
      <c r="G1099" s="26" t="s">
        <v>740</v>
      </c>
      <c r="H1099" s="26" t="s">
        <v>766</v>
      </c>
      <c r="I1099" s="26" t="s">
        <v>121</v>
      </c>
      <c r="J1099" s="26" t="s">
        <v>2806</v>
      </c>
      <c r="K1099" s="26" t="s">
        <v>767</v>
      </c>
      <c r="L1099" s="26" t="s">
        <v>122</v>
      </c>
    </row>
    <row r="1100" spans="2:12" x14ac:dyDescent="0.15">
      <c r="B1100" s="26" t="s">
        <v>2807</v>
      </c>
      <c r="C1100" s="26" t="s">
        <v>721</v>
      </c>
      <c r="D1100" s="26" t="s">
        <v>721</v>
      </c>
      <c r="E1100" s="26" t="s">
        <v>119</v>
      </c>
      <c r="F1100" s="17" t="s">
        <v>1771</v>
      </c>
      <c r="G1100" s="26" t="s">
        <v>740</v>
      </c>
      <c r="H1100" s="26" t="s">
        <v>766</v>
      </c>
      <c r="I1100" s="26" t="s">
        <v>121</v>
      </c>
      <c r="J1100" s="26" t="s">
        <v>2808</v>
      </c>
      <c r="K1100" s="26" t="s">
        <v>767</v>
      </c>
      <c r="L1100" s="26" t="s">
        <v>122</v>
      </c>
    </row>
    <row r="1101" spans="2:12" x14ac:dyDescent="0.15">
      <c r="B1101" s="26" t="s">
        <v>2809</v>
      </c>
      <c r="C1101" s="26" t="s">
        <v>721</v>
      </c>
      <c r="D1101" s="26" t="s">
        <v>721</v>
      </c>
      <c r="E1101" s="26" t="s">
        <v>119</v>
      </c>
      <c r="F1101" s="17" t="s">
        <v>1771</v>
      </c>
      <c r="G1101" s="26" t="s">
        <v>740</v>
      </c>
      <c r="H1101" s="26" t="s">
        <v>766</v>
      </c>
      <c r="I1101" s="26" t="s">
        <v>121</v>
      </c>
      <c r="J1101" s="26" t="s">
        <v>2810</v>
      </c>
      <c r="K1101" s="26" t="s">
        <v>767</v>
      </c>
      <c r="L1101" s="26" t="s">
        <v>122</v>
      </c>
    </row>
    <row r="1102" spans="2:12" x14ac:dyDescent="0.15">
      <c r="B1102" s="26" t="s">
        <v>2811</v>
      </c>
      <c r="C1102" s="26" t="s">
        <v>721</v>
      </c>
      <c r="D1102" s="26" t="s">
        <v>721</v>
      </c>
      <c r="E1102" s="26" t="s">
        <v>119</v>
      </c>
      <c r="F1102" s="17" t="s">
        <v>1771</v>
      </c>
      <c r="G1102" s="26" t="s">
        <v>740</v>
      </c>
      <c r="H1102" s="26" t="s">
        <v>766</v>
      </c>
      <c r="I1102" s="26" t="s">
        <v>121</v>
      </c>
      <c r="J1102" s="26" t="s">
        <v>2812</v>
      </c>
      <c r="K1102" s="26" t="s">
        <v>767</v>
      </c>
      <c r="L1102" s="26" t="s">
        <v>122</v>
      </c>
    </row>
    <row r="1103" spans="2:12" x14ac:dyDescent="0.15">
      <c r="B1103" s="26" t="s">
        <v>2813</v>
      </c>
      <c r="C1103" s="26" t="s">
        <v>721</v>
      </c>
      <c r="D1103" s="26" t="s">
        <v>721</v>
      </c>
      <c r="E1103" s="26" t="s">
        <v>119</v>
      </c>
      <c r="F1103" s="17" t="s">
        <v>1771</v>
      </c>
      <c r="G1103" s="26" t="s">
        <v>740</v>
      </c>
      <c r="H1103" s="26" t="s">
        <v>766</v>
      </c>
      <c r="I1103" s="26" t="s">
        <v>121</v>
      </c>
      <c r="J1103" s="26" t="s">
        <v>2814</v>
      </c>
      <c r="K1103" s="26" t="s">
        <v>767</v>
      </c>
      <c r="L1103" s="26" t="s">
        <v>122</v>
      </c>
    </row>
    <row r="1104" spans="2:12" x14ac:dyDescent="0.15">
      <c r="B1104" s="26" t="s">
        <v>2815</v>
      </c>
      <c r="C1104" s="26" t="s">
        <v>721</v>
      </c>
      <c r="D1104" s="26" t="s">
        <v>721</v>
      </c>
      <c r="E1104" s="26" t="s">
        <v>119</v>
      </c>
      <c r="F1104" s="17" t="s">
        <v>1771</v>
      </c>
      <c r="G1104" s="26" t="s">
        <v>740</v>
      </c>
      <c r="H1104" s="26" t="s">
        <v>766</v>
      </c>
      <c r="I1104" s="26" t="s">
        <v>121</v>
      </c>
      <c r="J1104" s="26" t="s">
        <v>2816</v>
      </c>
      <c r="K1104" s="26" t="s">
        <v>767</v>
      </c>
      <c r="L1104" s="26" t="s">
        <v>122</v>
      </c>
    </row>
    <row r="1105" spans="2:12" x14ac:dyDescent="0.15">
      <c r="B1105" s="26" t="s">
        <v>2817</v>
      </c>
      <c r="C1105" s="26" t="s">
        <v>721</v>
      </c>
      <c r="D1105" s="26" t="s">
        <v>721</v>
      </c>
      <c r="E1105" s="26" t="s">
        <v>119</v>
      </c>
      <c r="F1105" s="17" t="s">
        <v>1771</v>
      </c>
      <c r="G1105" s="26" t="s">
        <v>740</v>
      </c>
      <c r="H1105" s="26" t="s">
        <v>766</v>
      </c>
      <c r="I1105" s="26" t="s">
        <v>121</v>
      </c>
      <c r="J1105" s="26" t="s">
        <v>2818</v>
      </c>
      <c r="K1105" s="26" t="s">
        <v>767</v>
      </c>
      <c r="L1105" s="26" t="s">
        <v>122</v>
      </c>
    </row>
    <row r="1106" spans="2:12" x14ac:dyDescent="0.15">
      <c r="B1106" s="26" t="s">
        <v>2819</v>
      </c>
      <c r="C1106" s="26" t="s">
        <v>721</v>
      </c>
      <c r="D1106" s="26" t="s">
        <v>721</v>
      </c>
      <c r="E1106" s="26" t="s">
        <v>119</v>
      </c>
      <c r="F1106" s="17" t="s">
        <v>1771</v>
      </c>
      <c r="G1106" s="26" t="s">
        <v>740</v>
      </c>
      <c r="H1106" s="26" t="s">
        <v>766</v>
      </c>
      <c r="I1106" s="26" t="s">
        <v>121</v>
      </c>
      <c r="J1106" s="26" t="s">
        <v>2820</v>
      </c>
      <c r="K1106" s="26" t="s">
        <v>767</v>
      </c>
      <c r="L1106" s="26" t="s">
        <v>122</v>
      </c>
    </row>
    <row r="1107" spans="2:12" x14ac:dyDescent="0.15">
      <c r="B1107" s="26" t="s">
        <v>2821</v>
      </c>
      <c r="C1107" s="26" t="s">
        <v>721</v>
      </c>
      <c r="D1107" s="26" t="s">
        <v>721</v>
      </c>
      <c r="E1107" s="26" t="s">
        <v>119</v>
      </c>
      <c r="F1107" s="17" t="s">
        <v>1771</v>
      </c>
      <c r="G1107" s="26" t="s">
        <v>740</v>
      </c>
      <c r="H1107" s="26" t="s">
        <v>766</v>
      </c>
      <c r="I1107" s="26" t="s">
        <v>121</v>
      </c>
      <c r="J1107" s="26" t="s">
        <v>2822</v>
      </c>
      <c r="K1107" s="26" t="s">
        <v>767</v>
      </c>
      <c r="L1107" s="26" t="s">
        <v>122</v>
      </c>
    </row>
    <row r="1108" spans="2:12" x14ac:dyDescent="0.15">
      <c r="B1108" s="26" t="s">
        <v>2823</v>
      </c>
      <c r="C1108" s="26" t="s">
        <v>721</v>
      </c>
      <c r="D1108" s="26" t="s">
        <v>721</v>
      </c>
      <c r="E1108" s="26" t="s">
        <v>119</v>
      </c>
      <c r="F1108" s="17" t="s">
        <v>1771</v>
      </c>
      <c r="G1108" s="26" t="s">
        <v>740</v>
      </c>
      <c r="H1108" s="26" t="s">
        <v>766</v>
      </c>
      <c r="I1108" s="26" t="s">
        <v>121</v>
      </c>
      <c r="J1108" s="26" t="s">
        <v>2824</v>
      </c>
      <c r="K1108" s="26" t="s">
        <v>767</v>
      </c>
      <c r="L1108" s="26" t="s">
        <v>122</v>
      </c>
    </row>
    <row r="1109" spans="2:12" x14ac:dyDescent="0.15">
      <c r="B1109" s="26" t="s">
        <v>2825</v>
      </c>
      <c r="C1109" s="26" t="s">
        <v>721</v>
      </c>
      <c r="D1109" s="26" t="s">
        <v>721</v>
      </c>
      <c r="E1109" s="26" t="s">
        <v>119</v>
      </c>
      <c r="F1109" s="17" t="s">
        <v>1771</v>
      </c>
      <c r="G1109" s="26" t="s">
        <v>740</v>
      </c>
      <c r="H1109" s="26" t="s">
        <v>766</v>
      </c>
      <c r="I1109" s="26" t="s">
        <v>121</v>
      </c>
      <c r="J1109" s="26" t="s">
        <v>2826</v>
      </c>
      <c r="K1109" s="26" t="s">
        <v>767</v>
      </c>
      <c r="L1109" s="26" t="s">
        <v>122</v>
      </c>
    </row>
    <row r="1110" spans="2:12" x14ac:dyDescent="0.15">
      <c r="B1110" s="26" t="s">
        <v>2827</v>
      </c>
      <c r="C1110" s="26" t="s">
        <v>721</v>
      </c>
      <c r="D1110" s="26" t="s">
        <v>721</v>
      </c>
      <c r="E1110" s="26" t="s">
        <v>119</v>
      </c>
      <c r="F1110" s="17" t="s">
        <v>1771</v>
      </c>
      <c r="G1110" s="26" t="s">
        <v>740</v>
      </c>
      <c r="H1110" s="26" t="s">
        <v>766</v>
      </c>
      <c r="I1110" s="26" t="s">
        <v>121</v>
      </c>
      <c r="J1110" s="26" t="s">
        <v>2828</v>
      </c>
      <c r="K1110" s="26" t="s">
        <v>767</v>
      </c>
      <c r="L1110" s="26" t="s">
        <v>122</v>
      </c>
    </row>
    <row r="1111" spans="2:12" x14ac:dyDescent="0.15">
      <c r="B1111" s="26" t="s">
        <v>2829</v>
      </c>
      <c r="C1111" s="26" t="s">
        <v>721</v>
      </c>
      <c r="D1111" s="26" t="s">
        <v>721</v>
      </c>
      <c r="E1111" s="26" t="s">
        <v>119</v>
      </c>
      <c r="F1111" s="17" t="s">
        <v>1771</v>
      </c>
      <c r="G1111" s="26" t="s">
        <v>740</v>
      </c>
      <c r="H1111" s="26" t="s">
        <v>766</v>
      </c>
      <c r="I1111" s="26" t="s">
        <v>121</v>
      </c>
      <c r="J1111" s="26" t="s">
        <v>2830</v>
      </c>
      <c r="K1111" s="26" t="s">
        <v>767</v>
      </c>
      <c r="L1111" s="26" t="s">
        <v>122</v>
      </c>
    </row>
    <row r="1112" spans="2:12" x14ac:dyDescent="0.15">
      <c r="B1112" s="26" t="s">
        <v>2831</v>
      </c>
      <c r="C1112" s="26" t="s">
        <v>721</v>
      </c>
      <c r="D1112" s="26" t="s">
        <v>721</v>
      </c>
      <c r="E1112" s="26" t="s">
        <v>119</v>
      </c>
      <c r="F1112" s="17" t="s">
        <v>1771</v>
      </c>
      <c r="G1112" s="26" t="s">
        <v>740</v>
      </c>
      <c r="H1112" s="26" t="s">
        <v>766</v>
      </c>
      <c r="I1112" s="26" t="s">
        <v>121</v>
      </c>
      <c r="J1112" s="26" t="s">
        <v>2832</v>
      </c>
      <c r="K1112" s="26" t="s">
        <v>767</v>
      </c>
      <c r="L1112" s="26" t="s">
        <v>122</v>
      </c>
    </row>
    <row r="1113" spans="2:12" x14ac:dyDescent="0.15">
      <c r="B1113" s="26" t="s">
        <v>2833</v>
      </c>
      <c r="C1113" s="26" t="s">
        <v>721</v>
      </c>
      <c r="D1113" s="26" t="s">
        <v>721</v>
      </c>
      <c r="E1113" s="26" t="s">
        <v>119</v>
      </c>
      <c r="F1113" s="17" t="s">
        <v>1771</v>
      </c>
      <c r="G1113" s="26" t="s">
        <v>740</v>
      </c>
      <c r="H1113" s="26" t="s">
        <v>766</v>
      </c>
      <c r="I1113" s="26" t="s">
        <v>121</v>
      </c>
      <c r="J1113" s="26" t="s">
        <v>2834</v>
      </c>
      <c r="K1113" s="26" t="s">
        <v>767</v>
      </c>
      <c r="L1113" s="26" t="s">
        <v>122</v>
      </c>
    </row>
    <row r="1114" spans="2:12" x14ac:dyDescent="0.15">
      <c r="B1114" s="26" t="s">
        <v>2835</v>
      </c>
      <c r="C1114" s="26" t="s">
        <v>721</v>
      </c>
      <c r="D1114" s="26" t="s">
        <v>721</v>
      </c>
      <c r="E1114" s="26" t="s">
        <v>119</v>
      </c>
      <c r="F1114" s="17" t="s">
        <v>1771</v>
      </c>
      <c r="G1114" s="26" t="s">
        <v>740</v>
      </c>
      <c r="H1114" s="26" t="s">
        <v>766</v>
      </c>
      <c r="I1114" s="26" t="s">
        <v>121</v>
      </c>
      <c r="J1114" s="26" t="s">
        <v>2836</v>
      </c>
      <c r="K1114" s="26" t="s">
        <v>767</v>
      </c>
      <c r="L1114" s="26" t="s">
        <v>122</v>
      </c>
    </row>
    <row r="1115" spans="2:12" x14ac:dyDescent="0.15">
      <c r="B1115" s="26" t="s">
        <v>2837</v>
      </c>
      <c r="C1115" s="26" t="s">
        <v>721</v>
      </c>
      <c r="D1115" s="26" t="s">
        <v>721</v>
      </c>
      <c r="E1115" s="26" t="s">
        <v>119</v>
      </c>
      <c r="F1115" s="17" t="s">
        <v>1771</v>
      </c>
      <c r="G1115" s="26" t="s">
        <v>740</v>
      </c>
      <c r="H1115" s="26" t="s">
        <v>766</v>
      </c>
      <c r="I1115" s="26" t="s">
        <v>121</v>
      </c>
      <c r="J1115" s="26" t="s">
        <v>2838</v>
      </c>
      <c r="K1115" s="26" t="s">
        <v>767</v>
      </c>
      <c r="L1115" s="26" t="s">
        <v>122</v>
      </c>
    </row>
    <row r="1116" spans="2:12" x14ac:dyDescent="0.15">
      <c r="B1116" s="26" t="s">
        <v>2839</v>
      </c>
      <c r="C1116" s="26" t="s">
        <v>721</v>
      </c>
      <c r="D1116" s="26" t="s">
        <v>721</v>
      </c>
      <c r="E1116" s="26" t="s">
        <v>119</v>
      </c>
      <c r="F1116" s="17" t="s">
        <v>1771</v>
      </c>
      <c r="G1116" s="26" t="s">
        <v>740</v>
      </c>
      <c r="H1116" s="26" t="s">
        <v>766</v>
      </c>
      <c r="I1116" s="26" t="s">
        <v>121</v>
      </c>
      <c r="J1116" s="26" t="s">
        <v>2840</v>
      </c>
      <c r="K1116" s="26" t="s">
        <v>767</v>
      </c>
      <c r="L1116" s="26" t="s">
        <v>122</v>
      </c>
    </row>
    <row r="1117" spans="2:12" x14ac:dyDescent="0.15">
      <c r="B1117" s="26" t="s">
        <v>2841</v>
      </c>
      <c r="C1117" s="26" t="s">
        <v>721</v>
      </c>
      <c r="D1117" s="26" t="s">
        <v>721</v>
      </c>
      <c r="E1117" s="26" t="s">
        <v>119</v>
      </c>
      <c r="F1117" s="17" t="s">
        <v>1771</v>
      </c>
      <c r="G1117" s="26" t="s">
        <v>740</v>
      </c>
      <c r="H1117" s="26" t="s">
        <v>766</v>
      </c>
      <c r="I1117" s="26" t="s">
        <v>121</v>
      </c>
      <c r="J1117" s="26" t="s">
        <v>2842</v>
      </c>
      <c r="K1117" s="26" t="s">
        <v>767</v>
      </c>
      <c r="L1117" s="26" t="s">
        <v>122</v>
      </c>
    </row>
    <row r="1118" spans="2:12" x14ac:dyDescent="0.15">
      <c r="B1118" s="26" t="s">
        <v>2843</v>
      </c>
      <c r="C1118" s="26" t="s">
        <v>721</v>
      </c>
      <c r="D1118" s="26" t="s">
        <v>721</v>
      </c>
      <c r="E1118" s="26" t="s">
        <v>119</v>
      </c>
      <c r="F1118" s="17" t="s">
        <v>1771</v>
      </c>
      <c r="G1118" s="26" t="s">
        <v>740</v>
      </c>
      <c r="H1118" s="26" t="s">
        <v>766</v>
      </c>
      <c r="I1118" s="26" t="s">
        <v>121</v>
      </c>
      <c r="J1118" s="26" t="s">
        <v>2844</v>
      </c>
      <c r="K1118" s="26" t="s">
        <v>767</v>
      </c>
      <c r="L1118" s="26" t="s">
        <v>122</v>
      </c>
    </row>
    <row r="1119" spans="2:12" x14ac:dyDescent="0.15">
      <c r="B1119" s="26" t="s">
        <v>2845</v>
      </c>
      <c r="C1119" s="26" t="s">
        <v>721</v>
      </c>
      <c r="D1119" s="26" t="s">
        <v>721</v>
      </c>
      <c r="E1119" s="26" t="s">
        <v>119</v>
      </c>
      <c r="F1119" s="17" t="s">
        <v>1771</v>
      </c>
      <c r="G1119" s="26" t="s">
        <v>740</v>
      </c>
      <c r="H1119" s="26" t="s">
        <v>766</v>
      </c>
      <c r="I1119" s="26" t="s">
        <v>121</v>
      </c>
      <c r="J1119" s="26" t="s">
        <v>2846</v>
      </c>
      <c r="K1119" s="26" t="s">
        <v>767</v>
      </c>
      <c r="L1119" s="26" t="s">
        <v>122</v>
      </c>
    </row>
    <row r="1120" spans="2:12" x14ac:dyDescent="0.15">
      <c r="B1120" s="26" t="s">
        <v>2847</v>
      </c>
      <c r="C1120" s="26" t="s">
        <v>721</v>
      </c>
      <c r="D1120" s="26" t="s">
        <v>721</v>
      </c>
      <c r="E1120" s="26" t="s">
        <v>119</v>
      </c>
      <c r="F1120" s="17" t="s">
        <v>1771</v>
      </c>
      <c r="G1120" s="26" t="s">
        <v>740</v>
      </c>
      <c r="H1120" s="26" t="s">
        <v>766</v>
      </c>
      <c r="I1120" s="26" t="s">
        <v>121</v>
      </c>
      <c r="J1120" s="26" t="s">
        <v>2848</v>
      </c>
      <c r="K1120" s="26" t="s">
        <v>767</v>
      </c>
      <c r="L1120" s="26" t="s">
        <v>122</v>
      </c>
    </row>
    <row r="1121" spans="2:12" x14ac:dyDescent="0.15">
      <c r="B1121" s="26" t="s">
        <v>2849</v>
      </c>
      <c r="C1121" s="26" t="s">
        <v>721</v>
      </c>
      <c r="D1121" s="26" t="s">
        <v>721</v>
      </c>
      <c r="E1121" s="26" t="s">
        <v>119</v>
      </c>
      <c r="F1121" s="17" t="s">
        <v>1771</v>
      </c>
      <c r="G1121" s="26" t="s">
        <v>740</v>
      </c>
      <c r="H1121" s="26" t="s">
        <v>766</v>
      </c>
      <c r="I1121" s="26" t="s">
        <v>121</v>
      </c>
      <c r="J1121" s="26" t="s">
        <v>2850</v>
      </c>
      <c r="K1121" s="26" t="s">
        <v>767</v>
      </c>
      <c r="L1121" s="26" t="s">
        <v>122</v>
      </c>
    </row>
    <row r="1122" spans="2:12" x14ac:dyDescent="0.15">
      <c r="B1122" s="26" t="s">
        <v>2851</v>
      </c>
      <c r="C1122" s="26" t="s">
        <v>721</v>
      </c>
      <c r="D1122" s="26" t="s">
        <v>721</v>
      </c>
      <c r="E1122" s="26" t="s">
        <v>119</v>
      </c>
      <c r="F1122" s="17" t="s">
        <v>1771</v>
      </c>
      <c r="G1122" s="26" t="s">
        <v>740</v>
      </c>
      <c r="H1122" s="26" t="s">
        <v>766</v>
      </c>
      <c r="I1122" s="26" t="s">
        <v>121</v>
      </c>
      <c r="J1122" s="26" t="s">
        <v>2852</v>
      </c>
      <c r="K1122" s="26" t="s">
        <v>767</v>
      </c>
      <c r="L1122" s="26" t="s">
        <v>122</v>
      </c>
    </row>
    <row r="1123" spans="2:12" x14ac:dyDescent="0.15">
      <c r="B1123" s="26" t="s">
        <v>2853</v>
      </c>
      <c r="C1123" s="26" t="s">
        <v>721</v>
      </c>
      <c r="D1123" s="26" t="s">
        <v>721</v>
      </c>
      <c r="E1123" s="26" t="s">
        <v>119</v>
      </c>
      <c r="F1123" s="17" t="s">
        <v>1771</v>
      </c>
      <c r="G1123" s="26" t="s">
        <v>740</v>
      </c>
      <c r="H1123" s="26" t="s">
        <v>766</v>
      </c>
      <c r="I1123" s="26" t="s">
        <v>121</v>
      </c>
      <c r="J1123" s="26" t="s">
        <v>2854</v>
      </c>
      <c r="K1123" s="26" t="s">
        <v>767</v>
      </c>
      <c r="L1123" s="26" t="s">
        <v>122</v>
      </c>
    </row>
    <row r="1124" spans="2:12" x14ac:dyDescent="0.15">
      <c r="B1124" s="26" t="s">
        <v>2855</v>
      </c>
      <c r="C1124" s="26" t="s">
        <v>721</v>
      </c>
      <c r="D1124" s="26" t="s">
        <v>721</v>
      </c>
      <c r="E1124" s="26" t="s">
        <v>119</v>
      </c>
      <c r="F1124" s="17" t="s">
        <v>1771</v>
      </c>
      <c r="G1124" s="26" t="s">
        <v>740</v>
      </c>
      <c r="H1124" s="26" t="s">
        <v>766</v>
      </c>
      <c r="I1124" s="26" t="s">
        <v>121</v>
      </c>
      <c r="J1124" s="26" t="s">
        <v>2856</v>
      </c>
      <c r="K1124" s="26" t="s">
        <v>767</v>
      </c>
      <c r="L1124" s="26" t="s">
        <v>122</v>
      </c>
    </row>
    <row r="1125" spans="2:12" x14ac:dyDescent="0.15">
      <c r="B1125" s="26" t="s">
        <v>2857</v>
      </c>
      <c r="C1125" s="26" t="s">
        <v>721</v>
      </c>
      <c r="D1125" s="26" t="s">
        <v>721</v>
      </c>
      <c r="E1125" s="26" t="s">
        <v>119</v>
      </c>
      <c r="F1125" s="17" t="s">
        <v>1771</v>
      </c>
      <c r="G1125" s="26" t="s">
        <v>740</v>
      </c>
      <c r="H1125" s="26" t="s">
        <v>766</v>
      </c>
      <c r="I1125" s="26" t="s">
        <v>121</v>
      </c>
      <c r="J1125" s="26" t="s">
        <v>2858</v>
      </c>
      <c r="K1125" s="26" t="s">
        <v>767</v>
      </c>
      <c r="L1125" s="26" t="s">
        <v>122</v>
      </c>
    </row>
    <row r="1126" spans="2:12" x14ac:dyDescent="0.15">
      <c r="B1126" s="26" t="s">
        <v>2859</v>
      </c>
      <c r="C1126" s="26" t="s">
        <v>721</v>
      </c>
      <c r="D1126" s="26" t="s">
        <v>721</v>
      </c>
      <c r="E1126" s="26" t="s">
        <v>119</v>
      </c>
      <c r="F1126" s="17" t="s">
        <v>1771</v>
      </c>
      <c r="G1126" s="26" t="s">
        <v>740</v>
      </c>
      <c r="H1126" s="26" t="s">
        <v>766</v>
      </c>
      <c r="I1126" s="26" t="s">
        <v>121</v>
      </c>
      <c r="J1126" s="26" t="s">
        <v>2860</v>
      </c>
      <c r="K1126" s="26" t="s">
        <v>767</v>
      </c>
      <c r="L1126" s="26" t="s">
        <v>122</v>
      </c>
    </row>
    <row r="1127" spans="2:12" x14ac:dyDescent="0.15">
      <c r="B1127" s="26" t="s">
        <v>2861</v>
      </c>
      <c r="C1127" s="26" t="s">
        <v>721</v>
      </c>
      <c r="D1127" s="26" t="s">
        <v>721</v>
      </c>
      <c r="E1127" s="26" t="s">
        <v>119</v>
      </c>
      <c r="F1127" s="17" t="s">
        <v>1771</v>
      </c>
      <c r="G1127" s="26" t="s">
        <v>740</v>
      </c>
      <c r="H1127" s="26" t="s">
        <v>766</v>
      </c>
      <c r="I1127" s="26" t="s">
        <v>121</v>
      </c>
      <c r="J1127" s="26" t="s">
        <v>2862</v>
      </c>
      <c r="K1127" s="26" t="s">
        <v>767</v>
      </c>
      <c r="L1127" s="26" t="s">
        <v>122</v>
      </c>
    </row>
    <row r="1128" spans="2:12" x14ac:dyDescent="0.15">
      <c r="B1128" s="26" t="s">
        <v>2863</v>
      </c>
      <c r="C1128" s="26" t="s">
        <v>721</v>
      </c>
      <c r="D1128" s="26" t="s">
        <v>721</v>
      </c>
      <c r="E1128" s="26" t="s">
        <v>119</v>
      </c>
      <c r="F1128" s="17" t="s">
        <v>1771</v>
      </c>
      <c r="G1128" s="26" t="s">
        <v>740</v>
      </c>
      <c r="H1128" s="26" t="s">
        <v>766</v>
      </c>
      <c r="I1128" s="26" t="s">
        <v>121</v>
      </c>
      <c r="J1128" s="26" t="s">
        <v>2864</v>
      </c>
      <c r="K1128" s="26" t="s">
        <v>767</v>
      </c>
      <c r="L1128" s="26" t="s">
        <v>122</v>
      </c>
    </row>
    <row r="1129" spans="2:12" x14ac:dyDescent="0.15">
      <c r="B1129" s="26" t="s">
        <v>2865</v>
      </c>
      <c r="C1129" s="26" t="s">
        <v>721</v>
      </c>
      <c r="D1129" s="26" t="s">
        <v>721</v>
      </c>
      <c r="E1129" s="26" t="s">
        <v>119</v>
      </c>
      <c r="F1129" s="17" t="s">
        <v>1771</v>
      </c>
      <c r="G1129" s="26" t="s">
        <v>740</v>
      </c>
      <c r="H1129" s="26" t="s">
        <v>766</v>
      </c>
      <c r="I1129" s="26" t="s">
        <v>121</v>
      </c>
      <c r="J1129" s="26" t="s">
        <v>2866</v>
      </c>
      <c r="K1129" s="26" t="s">
        <v>767</v>
      </c>
      <c r="L1129" s="26" t="s">
        <v>122</v>
      </c>
    </row>
    <row r="1130" spans="2:12" x14ac:dyDescent="0.15">
      <c r="B1130" s="26" t="s">
        <v>2867</v>
      </c>
      <c r="C1130" s="26" t="s">
        <v>721</v>
      </c>
      <c r="D1130" s="26" t="s">
        <v>721</v>
      </c>
      <c r="E1130" s="26" t="s">
        <v>119</v>
      </c>
      <c r="F1130" s="17" t="s">
        <v>1771</v>
      </c>
      <c r="G1130" s="26" t="s">
        <v>740</v>
      </c>
      <c r="H1130" s="26" t="s">
        <v>766</v>
      </c>
      <c r="I1130" s="26" t="s">
        <v>121</v>
      </c>
      <c r="J1130" s="26" t="s">
        <v>2868</v>
      </c>
      <c r="K1130" s="26" t="s">
        <v>767</v>
      </c>
      <c r="L1130" s="26" t="s">
        <v>122</v>
      </c>
    </row>
    <row r="1131" spans="2:12" x14ac:dyDescent="0.15">
      <c r="B1131" s="26" t="s">
        <v>2869</v>
      </c>
      <c r="C1131" s="26" t="s">
        <v>721</v>
      </c>
      <c r="D1131" s="26" t="s">
        <v>721</v>
      </c>
      <c r="E1131" s="26" t="s">
        <v>119</v>
      </c>
      <c r="F1131" s="17" t="s">
        <v>1771</v>
      </c>
      <c r="G1131" s="26" t="s">
        <v>740</v>
      </c>
      <c r="H1131" s="26" t="s">
        <v>766</v>
      </c>
      <c r="I1131" s="26" t="s">
        <v>121</v>
      </c>
      <c r="J1131" s="26" t="s">
        <v>2870</v>
      </c>
      <c r="K1131" s="26" t="s">
        <v>767</v>
      </c>
      <c r="L1131" s="26" t="s">
        <v>122</v>
      </c>
    </row>
    <row r="1132" spans="2:12" x14ac:dyDescent="0.15">
      <c r="B1132" s="26" t="s">
        <v>2871</v>
      </c>
      <c r="C1132" s="26" t="s">
        <v>721</v>
      </c>
      <c r="D1132" s="26" t="s">
        <v>721</v>
      </c>
      <c r="E1132" s="26" t="s">
        <v>119</v>
      </c>
      <c r="F1132" s="17" t="s">
        <v>1771</v>
      </c>
      <c r="G1132" s="26" t="s">
        <v>740</v>
      </c>
      <c r="H1132" s="26" t="s">
        <v>766</v>
      </c>
      <c r="I1132" s="26" t="s">
        <v>121</v>
      </c>
      <c r="J1132" s="26" t="s">
        <v>2872</v>
      </c>
      <c r="K1132" s="26" t="s">
        <v>767</v>
      </c>
      <c r="L1132" s="26" t="s">
        <v>122</v>
      </c>
    </row>
    <row r="1133" spans="2:12" x14ac:dyDescent="0.15">
      <c r="B1133" s="26" t="s">
        <v>2873</v>
      </c>
      <c r="C1133" s="26" t="s">
        <v>721</v>
      </c>
      <c r="D1133" s="26" t="s">
        <v>721</v>
      </c>
      <c r="E1133" s="26" t="s">
        <v>119</v>
      </c>
      <c r="F1133" s="17" t="s">
        <v>1771</v>
      </c>
      <c r="G1133" s="26" t="s">
        <v>740</v>
      </c>
      <c r="H1133" s="26" t="s">
        <v>766</v>
      </c>
      <c r="I1133" s="26" t="s">
        <v>121</v>
      </c>
      <c r="J1133" s="26" t="s">
        <v>2874</v>
      </c>
      <c r="K1133" s="26" t="s">
        <v>767</v>
      </c>
      <c r="L1133" s="26" t="s">
        <v>122</v>
      </c>
    </row>
    <row r="1134" spans="2:12" x14ac:dyDescent="0.15">
      <c r="B1134" s="26" t="s">
        <v>2875</v>
      </c>
      <c r="C1134" s="26" t="s">
        <v>721</v>
      </c>
      <c r="D1134" s="26" t="s">
        <v>721</v>
      </c>
      <c r="E1134" s="26" t="s">
        <v>119</v>
      </c>
      <c r="F1134" s="17" t="s">
        <v>1771</v>
      </c>
      <c r="G1134" s="26" t="s">
        <v>740</v>
      </c>
      <c r="H1134" s="26" t="s">
        <v>766</v>
      </c>
      <c r="I1134" s="26" t="s">
        <v>121</v>
      </c>
      <c r="J1134" s="26" t="s">
        <v>2876</v>
      </c>
      <c r="K1134" s="26" t="s">
        <v>767</v>
      </c>
      <c r="L1134" s="26" t="s">
        <v>122</v>
      </c>
    </row>
    <row r="1135" spans="2:12" x14ac:dyDescent="0.15">
      <c r="B1135" s="26" t="s">
        <v>2877</v>
      </c>
      <c r="C1135" s="26" t="s">
        <v>721</v>
      </c>
      <c r="D1135" s="26" t="s">
        <v>721</v>
      </c>
      <c r="E1135" s="26" t="s">
        <v>119</v>
      </c>
      <c r="F1135" s="17" t="s">
        <v>1771</v>
      </c>
      <c r="G1135" s="26" t="s">
        <v>740</v>
      </c>
      <c r="H1135" s="26" t="s">
        <v>766</v>
      </c>
      <c r="I1135" s="26" t="s">
        <v>121</v>
      </c>
      <c r="J1135" s="26" t="s">
        <v>2878</v>
      </c>
      <c r="K1135" s="26" t="s">
        <v>767</v>
      </c>
      <c r="L1135" s="26" t="s">
        <v>122</v>
      </c>
    </row>
    <row r="1136" spans="2:12" x14ac:dyDescent="0.15">
      <c r="B1136" s="26" t="s">
        <v>2879</v>
      </c>
      <c r="C1136" s="26" t="s">
        <v>721</v>
      </c>
      <c r="D1136" s="26" t="s">
        <v>721</v>
      </c>
      <c r="E1136" s="26" t="s">
        <v>119</v>
      </c>
      <c r="F1136" s="17" t="s">
        <v>1771</v>
      </c>
      <c r="G1136" s="26" t="s">
        <v>740</v>
      </c>
      <c r="H1136" s="26" t="s">
        <v>766</v>
      </c>
      <c r="I1136" s="26" t="s">
        <v>121</v>
      </c>
      <c r="J1136" s="26" t="s">
        <v>2880</v>
      </c>
      <c r="K1136" s="26" t="s">
        <v>767</v>
      </c>
      <c r="L1136" s="26" t="s">
        <v>122</v>
      </c>
    </row>
    <row r="1137" spans="2:12" x14ac:dyDescent="0.15">
      <c r="B1137" s="26" t="s">
        <v>2881</v>
      </c>
      <c r="C1137" s="26" t="s">
        <v>721</v>
      </c>
      <c r="D1137" s="26" t="s">
        <v>721</v>
      </c>
      <c r="E1137" s="26" t="s">
        <v>119</v>
      </c>
      <c r="F1137" s="17" t="s">
        <v>1771</v>
      </c>
      <c r="G1137" s="26" t="s">
        <v>740</v>
      </c>
      <c r="H1137" s="26" t="s">
        <v>766</v>
      </c>
      <c r="I1137" s="26" t="s">
        <v>121</v>
      </c>
      <c r="J1137" s="26" t="s">
        <v>2882</v>
      </c>
      <c r="K1137" s="26" t="s">
        <v>767</v>
      </c>
      <c r="L1137" s="26" t="s">
        <v>122</v>
      </c>
    </row>
    <row r="1138" spans="2:12" x14ac:dyDescent="0.15">
      <c r="B1138" s="26" t="s">
        <v>2883</v>
      </c>
      <c r="C1138" s="26" t="s">
        <v>721</v>
      </c>
      <c r="D1138" s="26" t="s">
        <v>721</v>
      </c>
      <c r="E1138" s="26" t="s">
        <v>119</v>
      </c>
      <c r="F1138" s="17" t="s">
        <v>1771</v>
      </c>
      <c r="G1138" s="26" t="s">
        <v>740</v>
      </c>
      <c r="H1138" s="26" t="s">
        <v>766</v>
      </c>
      <c r="I1138" s="26" t="s">
        <v>121</v>
      </c>
      <c r="J1138" s="26" t="s">
        <v>2884</v>
      </c>
      <c r="K1138" s="26" t="s">
        <v>767</v>
      </c>
      <c r="L1138" s="26" t="s">
        <v>122</v>
      </c>
    </row>
    <row r="1139" spans="2:12" x14ac:dyDescent="0.15">
      <c r="B1139" s="26" t="s">
        <v>2885</v>
      </c>
      <c r="C1139" s="26" t="s">
        <v>721</v>
      </c>
      <c r="D1139" s="26" t="s">
        <v>721</v>
      </c>
      <c r="E1139" s="26" t="s">
        <v>119</v>
      </c>
      <c r="F1139" s="17" t="s">
        <v>1771</v>
      </c>
      <c r="G1139" s="26" t="s">
        <v>740</v>
      </c>
      <c r="H1139" s="26" t="s">
        <v>766</v>
      </c>
      <c r="I1139" s="26" t="s">
        <v>121</v>
      </c>
      <c r="J1139" s="26" t="s">
        <v>2886</v>
      </c>
      <c r="K1139" s="26" t="s">
        <v>767</v>
      </c>
      <c r="L1139" s="26" t="s">
        <v>122</v>
      </c>
    </row>
    <row r="1140" spans="2:12" x14ac:dyDescent="0.15">
      <c r="B1140" s="26" t="s">
        <v>2887</v>
      </c>
      <c r="C1140" s="26" t="s">
        <v>721</v>
      </c>
      <c r="D1140" s="26" t="s">
        <v>721</v>
      </c>
      <c r="E1140" s="26" t="s">
        <v>119</v>
      </c>
      <c r="F1140" s="17" t="s">
        <v>1771</v>
      </c>
      <c r="G1140" s="26" t="s">
        <v>740</v>
      </c>
      <c r="H1140" s="26" t="s">
        <v>766</v>
      </c>
      <c r="I1140" s="26" t="s">
        <v>121</v>
      </c>
      <c r="J1140" s="26" t="s">
        <v>2888</v>
      </c>
      <c r="K1140" s="26" t="s">
        <v>767</v>
      </c>
      <c r="L1140" s="26" t="s">
        <v>122</v>
      </c>
    </row>
    <row r="1141" spans="2:12" x14ac:dyDescent="0.15">
      <c r="B1141" s="26" t="s">
        <v>2889</v>
      </c>
      <c r="C1141" s="26" t="s">
        <v>721</v>
      </c>
      <c r="D1141" s="26" t="s">
        <v>721</v>
      </c>
      <c r="E1141" s="26" t="s">
        <v>119</v>
      </c>
      <c r="F1141" s="17" t="s">
        <v>1771</v>
      </c>
      <c r="G1141" s="26" t="s">
        <v>740</v>
      </c>
      <c r="H1141" s="26" t="s">
        <v>766</v>
      </c>
      <c r="I1141" s="26" t="s">
        <v>121</v>
      </c>
      <c r="J1141" s="26" t="s">
        <v>2890</v>
      </c>
      <c r="K1141" s="26" t="s">
        <v>767</v>
      </c>
      <c r="L1141" s="26" t="s">
        <v>122</v>
      </c>
    </row>
    <row r="1142" spans="2:12" x14ac:dyDescent="0.15">
      <c r="B1142" s="26" t="s">
        <v>2891</v>
      </c>
      <c r="C1142" s="26" t="s">
        <v>721</v>
      </c>
      <c r="D1142" s="26" t="s">
        <v>721</v>
      </c>
      <c r="E1142" s="26" t="s">
        <v>119</v>
      </c>
      <c r="F1142" s="17" t="s">
        <v>1771</v>
      </c>
      <c r="G1142" s="26" t="s">
        <v>740</v>
      </c>
      <c r="H1142" s="26" t="s">
        <v>766</v>
      </c>
      <c r="I1142" s="26" t="s">
        <v>121</v>
      </c>
      <c r="J1142" s="26" t="s">
        <v>2892</v>
      </c>
      <c r="K1142" s="26" t="s">
        <v>767</v>
      </c>
      <c r="L1142" s="26" t="s">
        <v>122</v>
      </c>
    </row>
    <row r="1143" spans="2:12" x14ac:dyDescent="0.15">
      <c r="B1143" s="26" t="s">
        <v>2893</v>
      </c>
      <c r="C1143" s="26" t="s">
        <v>721</v>
      </c>
      <c r="D1143" s="26" t="s">
        <v>721</v>
      </c>
      <c r="E1143" s="26" t="s">
        <v>119</v>
      </c>
      <c r="F1143" s="17" t="s">
        <v>1771</v>
      </c>
      <c r="G1143" s="26" t="s">
        <v>740</v>
      </c>
      <c r="H1143" s="26" t="s">
        <v>766</v>
      </c>
      <c r="I1143" s="26" t="s">
        <v>121</v>
      </c>
      <c r="J1143" s="26" t="s">
        <v>2894</v>
      </c>
      <c r="K1143" s="26" t="s">
        <v>767</v>
      </c>
      <c r="L1143" s="26" t="s">
        <v>122</v>
      </c>
    </row>
    <row r="1144" spans="2:12" x14ac:dyDescent="0.15">
      <c r="B1144" s="26" t="s">
        <v>2895</v>
      </c>
      <c r="C1144" s="26" t="s">
        <v>721</v>
      </c>
      <c r="D1144" s="26" t="s">
        <v>721</v>
      </c>
      <c r="E1144" s="26" t="s">
        <v>119</v>
      </c>
      <c r="F1144" s="17" t="s">
        <v>1771</v>
      </c>
      <c r="G1144" s="26" t="s">
        <v>740</v>
      </c>
      <c r="H1144" s="26" t="s">
        <v>766</v>
      </c>
      <c r="I1144" s="26" t="s">
        <v>121</v>
      </c>
      <c r="J1144" s="26" t="s">
        <v>2896</v>
      </c>
      <c r="K1144" s="26" t="s">
        <v>767</v>
      </c>
      <c r="L1144" s="26" t="s">
        <v>122</v>
      </c>
    </row>
    <row r="1145" spans="2:12" x14ac:dyDescent="0.15">
      <c r="B1145" s="26" t="s">
        <v>2897</v>
      </c>
      <c r="C1145" s="26" t="s">
        <v>721</v>
      </c>
      <c r="D1145" s="26" t="s">
        <v>721</v>
      </c>
      <c r="E1145" s="26" t="s">
        <v>119</v>
      </c>
      <c r="F1145" s="17" t="s">
        <v>1771</v>
      </c>
      <c r="G1145" s="26" t="s">
        <v>740</v>
      </c>
      <c r="H1145" s="26" t="s">
        <v>766</v>
      </c>
      <c r="I1145" s="26" t="s">
        <v>121</v>
      </c>
      <c r="J1145" s="26" t="s">
        <v>2898</v>
      </c>
      <c r="K1145" s="26" t="s">
        <v>767</v>
      </c>
      <c r="L1145" s="26" t="s">
        <v>122</v>
      </c>
    </row>
    <row r="1146" spans="2:12" x14ac:dyDescent="0.15">
      <c r="B1146" s="26" t="s">
        <v>2899</v>
      </c>
      <c r="C1146" s="26" t="s">
        <v>721</v>
      </c>
      <c r="D1146" s="26" t="s">
        <v>721</v>
      </c>
      <c r="E1146" s="26" t="s">
        <v>119</v>
      </c>
      <c r="F1146" s="17" t="s">
        <v>1771</v>
      </c>
      <c r="G1146" s="26" t="s">
        <v>740</v>
      </c>
      <c r="H1146" s="26" t="s">
        <v>766</v>
      </c>
      <c r="I1146" s="26" t="s">
        <v>121</v>
      </c>
      <c r="J1146" s="26" t="s">
        <v>2900</v>
      </c>
      <c r="K1146" s="26" t="s">
        <v>767</v>
      </c>
      <c r="L1146" s="26" t="s">
        <v>122</v>
      </c>
    </row>
    <row r="1147" spans="2:12" x14ac:dyDescent="0.15">
      <c r="B1147" s="26" t="s">
        <v>2901</v>
      </c>
      <c r="C1147" s="26" t="s">
        <v>721</v>
      </c>
      <c r="D1147" s="26" t="s">
        <v>721</v>
      </c>
      <c r="E1147" s="26" t="s">
        <v>119</v>
      </c>
      <c r="F1147" s="17" t="s">
        <v>1771</v>
      </c>
      <c r="G1147" s="26" t="s">
        <v>740</v>
      </c>
      <c r="H1147" s="26" t="s">
        <v>766</v>
      </c>
      <c r="I1147" s="26" t="s">
        <v>121</v>
      </c>
      <c r="J1147" s="26" t="s">
        <v>2902</v>
      </c>
      <c r="K1147" s="26" t="s">
        <v>767</v>
      </c>
      <c r="L1147" s="26" t="s">
        <v>122</v>
      </c>
    </row>
    <row r="1148" spans="2:12" x14ac:dyDescent="0.15">
      <c r="B1148" s="26" t="s">
        <v>2903</v>
      </c>
      <c r="C1148" s="26" t="s">
        <v>721</v>
      </c>
      <c r="D1148" s="26" t="s">
        <v>721</v>
      </c>
      <c r="E1148" s="26" t="s">
        <v>119</v>
      </c>
      <c r="F1148" s="17" t="s">
        <v>1771</v>
      </c>
      <c r="G1148" s="26" t="s">
        <v>740</v>
      </c>
      <c r="H1148" s="26" t="s">
        <v>766</v>
      </c>
      <c r="I1148" s="26" t="s">
        <v>121</v>
      </c>
      <c r="J1148" s="26" t="s">
        <v>2904</v>
      </c>
      <c r="K1148" s="26" t="s">
        <v>767</v>
      </c>
      <c r="L1148" s="26" t="s">
        <v>122</v>
      </c>
    </row>
    <row r="1149" spans="2:12" x14ac:dyDescent="0.15">
      <c r="B1149" s="26" t="s">
        <v>2905</v>
      </c>
      <c r="C1149" s="26" t="s">
        <v>721</v>
      </c>
      <c r="D1149" s="26" t="s">
        <v>721</v>
      </c>
      <c r="E1149" s="26" t="s">
        <v>119</v>
      </c>
      <c r="F1149" s="17" t="s">
        <v>1771</v>
      </c>
      <c r="G1149" s="26" t="s">
        <v>740</v>
      </c>
      <c r="H1149" s="26" t="s">
        <v>766</v>
      </c>
      <c r="I1149" s="26" t="s">
        <v>121</v>
      </c>
      <c r="J1149" s="26" t="s">
        <v>2906</v>
      </c>
      <c r="K1149" s="26" t="s">
        <v>767</v>
      </c>
      <c r="L1149" s="26" t="s">
        <v>122</v>
      </c>
    </row>
    <row r="1150" spans="2:12" x14ac:dyDescent="0.15">
      <c r="B1150" s="26" t="s">
        <v>2907</v>
      </c>
      <c r="C1150" s="26" t="s">
        <v>721</v>
      </c>
      <c r="D1150" s="26" t="s">
        <v>721</v>
      </c>
      <c r="E1150" s="26" t="s">
        <v>119</v>
      </c>
      <c r="F1150" s="17" t="s">
        <v>1771</v>
      </c>
      <c r="G1150" s="26" t="s">
        <v>740</v>
      </c>
      <c r="H1150" s="26" t="s">
        <v>766</v>
      </c>
      <c r="I1150" s="26" t="s">
        <v>121</v>
      </c>
      <c r="J1150" s="26" t="s">
        <v>2908</v>
      </c>
      <c r="K1150" s="26" t="s">
        <v>767</v>
      </c>
      <c r="L1150" s="26" t="s">
        <v>122</v>
      </c>
    </row>
    <row r="1151" spans="2:12" x14ac:dyDescent="0.15">
      <c r="B1151" s="26" t="s">
        <v>2909</v>
      </c>
      <c r="C1151" s="26" t="s">
        <v>721</v>
      </c>
      <c r="D1151" s="26" t="s">
        <v>721</v>
      </c>
      <c r="E1151" s="26" t="s">
        <v>119</v>
      </c>
      <c r="F1151" s="17" t="s">
        <v>1771</v>
      </c>
      <c r="G1151" s="26" t="s">
        <v>740</v>
      </c>
      <c r="H1151" s="26" t="s">
        <v>766</v>
      </c>
      <c r="I1151" s="26" t="s">
        <v>121</v>
      </c>
      <c r="J1151" s="26" t="s">
        <v>2910</v>
      </c>
      <c r="K1151" s="26" t="s">
        <v>767</v>
      </c>
      <c r="L1151" s="26" t="s">
        <v>122</v>
      </c>
    </row>
    <row r="1152" spans="2:12" x14ac:dyDescent="0.15">
      <c r="B1152" s="26" t="s">
        <v>2911</v>
      </c>
      <c r="C1152" s="26" t="s">
        <v>721</v>
      </c>
      <c r="D1152" s="26" t="s">
        <v>721</v>
      </c>
      <c r="E1152" s="26" t="s">
        <v>119</v>
      </c>
      <c r="F1152" s="17" t="s">
        <v>1771</v>
      </c>
      <c r="G1152" s="26" t="s">
        <v>740</v>
      </c>
      <c r="H1152" s="26" t="s">
        <v>766</v>
      </c>
      <c r="I1152" s="26" t="s">
        <v>121</v>
      </c>
      <c r="J1152" s="26" t="s">
        <v>2912</v>
      </c>
      <c r="K1152" s="26" t="s">
        <v>767</v>
      </c>
      <c r="L1152" s="26" t="s">
        <v>122</v>
      </c>
    </row>
    <row r="1153" spans="2:12" x14ac:dyDescent="0.15">
      <c r="B1153" s="26" t="s">
        <v>2913</v>
      </c>
      <c r="C1153" s="26" t="s">
        <v>721</v>
      </c>
      <c r="D1153" s="26" t="s">
        <v>721</v>
      </c>
      <c r="E1153" s="26" t="s">
        <v>119</v>
      </c>
      <c r="F1153" s="17" t="s">
        <v>1771</v>
      </c>
      <c r="G1153" s="26" t="s">
        <v>740</v>
      </c>
      <c r="H1153" s="26" t="s">
        <v>766</v>
      </c>
      <c r="I1153" s="26" t="s">
        <v>121</v>
      </c>
      <c r="J1153" s="26" t="s">
        <v>2914</v>
      </c>
      <c r="K1153" s="26" t="s">
        <v>767</v>
      </c>
      <c r="L1153" s="26" t="s">
        <v>122</v>
      </c>
    </row>
    <row r="1154" spans="2:12" x14ac:dyDescent="0.15">
      <c r="B1154" s="26" t="s">
        <v>2915</v>
      </c>
      <c r="C1154" s="26" t="s">
        <v>721</v>
      </c>
      <c r="D1154" s="26" t="s">
        <v>721</v>
      </c>
      <c r="E1154" s="26" t="s">
        <v>119</v>
      </c>
      <c r="F1154" s="17" t="s">
        <v>1771</v>
      </c>
      <c r="G1154" s="26" t="s">
        <v>740</v>
      </c>
      <c r="H1154" s="26" t="s">
        <v>766</v>
      </c>
      <c r="I1154" s="26" t="s">
        <v>121</v>
      </c>
      <c r="J1154" s="26" t="s">
        <v>2916</v>
      </c>
      <c r="K1154" s="26" t="s">
        <v>767</v>
      </c>
      <c r="L1154" s="26" t="s">
        <v>122</v>
      </c>
    </row>
    <row r="1155" spans="2:12" x14ac:dyDescent="0.15">
      <c r="B1155" s="26" t="s">
        <v>2917</v>
      </c>
      <c r="C1155" s="26" t="s">
        <v>721</v>
      </c>
      <c r="D1155" s="26" t="s">
        <v>721</v>
      </c>
      <c r="E1155" s="26" t="s">
        <v>119</v>
      </c>
      <c r="F1155" s="17" t="s">
        <v>1771</v>
      </c>
      <c r="G1155" s="26" t="s">
        <v>740</v>
      </c>
      <c r="H1155" s="26" t="s">
        <v>766</v>
      </c>
      <c r="I1155" s="26" t="s">
        <v>121</v>
      </c>
      <c r="J1155" s="26" t="s">
        <v>2918</v>
      </c>
      <c r="K1155" s="26" t="s">
        <v>767</v>
      </c>
      <c r="L1155" s="26" t="s">
        <v>122</v>
      </c>
    </row>
    <row r="1156" spans="2:12" x14ac:dyDescent="0.15">
      <c r="B1156" s="26" t="s">
        <v>2919</v>
      </c>
      <c r="C1156" s="26" t="s">
        <v>721</v>
      </c>
      <c r="D1156" s="26" t="s">
        <v>721</v>
      </c>
      <c r="E1156" s="26" t="s">
        <v>119</v>
      </c>
      <c r="F1156" s="17" t="s">
        <v>1771</v>
      </c>
      <c r="G1156" s="26" t="s">
        <v>740</v>
      </c>
      <c r="H1156" s="26" t="s">
        <v>766</v>
      </c>
      <c r="I1156" s="26" t="s">
        <v>121</v>
      </c>
      <c r="J1156" s="26" t="s">
        <v>2920</v>
      </c>
      <c r="K1156" s="26" t="s">
        <v>767</v>
      </c>
      <c r="L1156" s="26" t="s">
        <v>122</v>
      </c>
    </row>
    <row r="1157" spans="2:12" x14ac:dyDescent="0.15">
      <c r="B1157" s="26" t="s">
        <v>2921</v>
      </c>
      <c r="C1157" s="26" t="s">
        <v>721</v>
      </c>
      <c r="D1157" s="26" t="s">
        <v>721</v>
      </c>
      <c r="E1157" s="26" t="s">
        <v>119</v>
      </c>
      <c r="F1157" s="17" t="s">
        <v>1771</v>
      </c>
      <c r="G1157" s="26" t="s">
        <v>740</v>
      </c>
      <c r="H1157" s="26" t="s">
        <v>766</v>
      </c>
      <c r="I1157" s="26" t="s">
        <v>121</v>
      </c>
      <c r="J1157" s="26" t="s">
        <v>2922</v>
      </c>
      <c r="K1157" s="26" t="s">
        <v>767</v>
      </c>
      <c r="L1157" s="26" t="s">
        <v>122</v>
      </c>
    </row>
    <row r="1158" spans="2:12" x14ac:dyDescent="0.15">
      <c r="B1158" s="26" t="s">
        <v>2923</v>
      </c>
      <c r="C1158" s="26" t="s">
        <v>721</v>
      </c>
      <c r="D1158" s="26" t="s">
        <v>721</v>
      </c>
      <c r="E1158" s="26" t="s">
        <v>119</v>
      </c>
      <c r="F1158" s="17" t="s">
        <v>1771</v>
      </c>
      <c r="G1158" s="26" t="s">
        <v>740</v>
      </c>
      <c r="H1158" s="26" t="s">
        <v>766</v>
      </c>
      <c r="I1158" s="26" t="s">
        <v>121</v>
      </c>
      <c r="J1158" s="26" t="s">
        <v>2924</v>
      </c>
      <c r="K1158" s="26" t="s">
        <v>767</v>
      </c>
      <c r="L1158" s="26" t="s">
        <v>122</v>
      </c>
    </row>
    <row r="1159" spans="2:12" x14ac:dyDescent="0.15">
      <c r="B1159" s="26" t="s">
        <v>2925</v>
      </c>
      <c r="C1159" s="26" t="s">
        <v>721</v>
      </c>
      <c r="D1159" s="26" t="s">
        <v>721</v>
      </c>
      <c r="E1159" s="26" t="s">
        <v>119</v>
      </c>
      <c r="F1159" s="17" t="s">
        <v>1771</v>
      </c>
      <c r="G1159" s="26" t="s">
        <v>740</v>
      </c>
      <c r="H1159" s="26" t="s">
        <v>766</v>
      </c>
      <c r="I1159" s="26" t="s">
        <v>121</v>
      </c>
      <c r="J1159" s="26" t="s">
        <v>2926</v>
      </c>
      <c r="K1159" s="26" t="s">
        <v>767</v>
      </c>
      <c r="L1159" s="26" t="s">
        <v>122</v>
      </c>
    </row>
    <row r="1160" spans="2:12" x14ac:dyDescent="0.15">
      <c r="B1160" s="26" t="s">
        <v>2927</v>
      </c>
      <c r="C1160" s="26" t="s">
        <v>721</v>
      </c>
      <c r="D1160" s="26" t="s">
        <v>721</v>
      </c>
      <c r="E1160" s="26" t="s">
        <v>119</v>
      </c>
      <c r="F1160" s="17" t="s">
        <v>1771</v>
      </c>
      <c r="G1160" s="26" t="s">
        <v>740</v>
      </c>
      <c r="H1160" s="26" t="s">
        <v>766</v>
      </c>
      <c r="I1160" s="26" t="s">
        <v>121</v>
      </c>
      <c r="J1160" s="26" t="s">
        <v>2928</v>
      </c>
      <c r="K1160" s="26" t="s">
        <v>767</v>
      </c>
      <c r="L1160" s="26" t="s">
        <v>122</v>
      </c>
    </row>
    <row r="1161" spans="2:12" x14ac:dyDescent="0.15">
      <c r="B1161" s="26" t="s">
        <v>2929</v>
      </c>
      <c r="C1161" s="26" t="s">
        <v>721</v>
      </c>
      <c r="D1161" s="26" t="s">
        <v>721</v>
      </c>
      <c r="E1161" s="26" t="s">
        <v>119</v>
      </c>
      <c r="F1161" s="17" t="s">
        <v>1771</v>
      </c>
      <c r="G1161" s="26" t="s">
        <v>740</v>
      </c>
      <c r="H1161" s="26" t="s">
        <v>766</v>
      </c>
      <c r="I1161" s="26" t="s">
        <v>121</v>
      </c>
      <c r="J1161" s="26" t="s">
        <v>2930</v>
      </c>
      <c r="K1161" s="26" t="s">
        <v>767</v>
      </c>
      <c r="L1161" s="26" t="s">
        <v>122</v>
      </c>
    </row>
    <row r="1162" spans="2:12" x14ac:dyDescent="0.15">
      <c r="B1162" s="26" t="s">
        <v>2931</v>
      </c>
      <c r="C1162" s="26" t="s">
        <v>721</v>
      </c>
      <c r="D1162" s="26" t="s">
        <v>721</v>
      </c>
      <c r="E1162" s="26" t="s">
        <v>119</v>
      </c>
      <c r="F1162" s="17" t="s">
        <v>1771</v>
      </c>
      <c r="G1162" s="26" t="s">
        <v>740</v>
      </c>
      <c r="H1162" s="26" t="s">
        <v>766</v>
      </c>
      <c r="I1162" s="26" t="s">
        <v>121</v>
      </c>
      <c r="J1162" s="26" t="s">
        <v>2932</v>
      </c>
      <c r="K1162" s="26" t="s">
        <v>767</v>
      </c>
      <c r="L1162" s="26" t="s">
        <v>122</v>
      </c>
    </row>
    <row r="1163" spans="2:12" x14ac:dyDescent="0.15">
      <c r="B1163" s="26" t="s">
        <v>2933</v>
      </c>
      <c r="C1163" s="26" t="s">
        <v>721</v>
      </c>
      <c r="D1163" s="26" t="s">
        <v>721</v>
      </c>
      <c r="E1163" s="26" t="s">
        <v>119</v>
      </c>
      <c r="F1163" s="17" t="s">
        <v>1771</v>
      </c>
      <c r="G1163" s="26" t="s">
        <v>740</v>
      </c>
      <c r="H1163" s="26" t="s">
        <v>766</v>
      </c>
      <c r="I1163" s="26" t="s">
        <v>121</v>
      </c>
      <c r="J1163" s="26" t="s">
        <v>2934</v>
      </c>
      <c r="K1163" s="26" t="s">
        <v>767</v>
      </c>
      <c r="L1163" s="26" t="s">
        <v>122</v>
      </c>
    </row>
    <row r="1164" spans="2:12" x14ac:dyDescent="0.15">
      <c r="B1164" s="26" t="s">
        <v>2935</v>
      </c>
      <c r="C1164" s="26" t="s">
        <v>721</v>
      </c>
      <c r="D1164" s="26" t="s">
        <v>721</v>
      </c>
      <c r="E1164" s="26" t="s">
        <v>119</v>
      </c>
      <c r="F1164" s="17" t="s">
        <v>1771</v>
      </c>
      <c r="G1164" s="26" t="s">
        <v>740</v>
      </c>
      <c r="H1164" s="26" t="s">
        <v>766</v>
      </c>
      <c r="I1164" s="26" t="s">
        <v>121</v>
      </c>
      <c r="J1164" s="26" t="s">
        <v>2936</v>
      </c>
      <c r="K1164" s="26" t="s">
        <v>767</v>
      </c>
      <c r="L1164" s="26" t="s">
        <v>122</v>
      </c>
    </row>
    <row r="1165" spans="2:12" x14ac:dyDescent="0.15">
      <c r="B1165" s="26" t="s">
        <v>2937</v>
      </c>
      <c r="C1165" s="26" t="s">
        <v>721</v>
      </c>
      <c r="D1165" s="26" t="s">
        <v>721</v>
      </c>
      <c r="E1165" s="26" t="s">
        <v>119</v>
      </c>
      <c r="F1165" s="17" t="s">
        <v>1771</v>
      </c>
      <c r="G1165" s="26" t="s">
        <v>740</v>
      </c>
      <c r="H1165" s="26" t="s">
        <v>766</v>
      </c>
      <c r="I1165" s="26" t="s">
        <v>121</v>
      </c>
      <c r="J1165" s="26" t="s">
        <v>2938</v>
      </c>
      <c r="K1165" s="26" t="s">
        <v>767</v>
      </c>
      <c r="L1165" s="26" t="s">
        <v>122</v>
      </c>
    </row>
    <row r="1166" spans="2:12" x14ac:dyDescent="0.15">
      <c r="B1166" s="26" t="s">
        <v>2939</v>
      </c>
      <c r="C1166" s="26" t="s">
        <v>721</v>
      </c>
      <c r="D1166" s="26" t="s">
        <v>721</v>
      </c>
      <c r="E1166" s="26" t="s">
        <v>119</v>
      </c>
      <c r="F1166" s="17" t="s">
        <v>1771</v>
      </c>
      <c r="G1166" s="26" t="s">
        <v>740</v>
      </c>
      <c r="H1166" s="26" t="s">
        <v>766</v>
      </c>
      <c r="I1166" s="26" t="s">
        <v>121</v>
      </c>
      <c r="J1166" s="26" t="s">
        <v>2940</v>
      </c>
      <c r="K1166" s="26" t="s">
        <v>767</v>
      </c>
      <c r="L1166" s="26" t="s">
        <v>122</v>
      </c>
    </row>
    <row r="1167" spans="2:12" x14ac:dyDescent="0.15">
      <c r="B1167" s="26" t="s">
        <v>2941</v>
      </c>
      <c r="C1167" s="26" t="s">
        <v>721</v>
      </c>
      <c r="D1167" s="26" t="s">
        <v>721</v>
      </c>
      <c r="E1167" s="26" t="s">
        <v>119</v>
      </c>
      <c r="F1167" s="17" t="s">
        <v>1771</v>
      </c>
      <c r="G1167" s="26" t="s">
        <v>740</v>
      </c>
      <c r="H1167" s="26" t="s">
        <v>766</v>
      </c>
      <c r="I1167" s="26" t="s">
        <v>121</v>
      </c>
      <c r="J1167" s="26" t="s">
        <v>2942</v>
      </c>
      <c r="K1167" s="26" t="s">
        <v>767</v>
      </c>
      <c r="L1167" s="26" t="s">
        <v>122</v>
      </c>
    </row>
    <row r="1168" spans="2:12" x14ac:dyDescent="0.15">
      <c r="B1168" s="26" t="s">
        <v>2943</v>
      </c>
      <c r="C1168" s="26" t="s">
        <v>721</v>
      </c>
      <c r="D1168" s="26" t="s">
        <v>721</v>
      </c>
      <c r="E1168" s="26" t="s">
        <v>119</v>
      </c>
      <c r="F1168" s="17" t="s">
        <v>1771</v>
      </c>
      <c r="G1168" s="26" t="s">
        <v>740</v>
      </c>
      <c r="H1168" s="26" t="s">
        <v>766</v>
      </c>
      <c r="I1168" s="26" t="s">
        <v>121</v>
      </c>
      <c r="J1168" s="26" t="s">
        <v>2944</v>
      </c>
      <c r="K1168" s="26" t="s">
        <v>767</v>
      </c>
      <c r="L1168" s="26" t="s">
        <v>122</v>
      </c>
    </row>
    <row r="1169" spans="2:12" x14ac:dyDescent="0.15">
      <c r="B1169" s="26" t="s">
        <v>2945</v>
      </c>
      <c r="C1169" s="26" t="s">
        <v>721</v>
      </c>
      <c r="D1169" s="26" t="s">
        <v>721</v>
      </c>
      <c r="E1169" s="26" t="s">
        <v>119</v>
      </c>
      <c r="F1169" s="17" t="s">
        <v>1771</v>
      </c>
      <c r="G1169" s="26" t="s">
        <v>740</v>
      </c>
      <c r="H1169" s="26" t="s">
        <v>766</v>
      </c>
      <c r="I1169" s="26" t="s">
        <v>121</v>
      </c>
      <c r="J1169" s="26" t="s">
        <v>2946</v>
      </c>
      <c r="K1169" s="26" t="s">
        <v>767</v>
      </c>
      <c r="L1169" s="26" t="s">
        <v>122</v>
      </c>
    </row>
    <row r="1170" spans="2:12" x14ac:dyDescent="0.15">
      <c r="B1170" s="26" t="s">
        <v>2947</v>
      </c>
      <c r="C1170" s="26" t="s">
        <v>721</v>
      </c>
      <c r="D1170" s="26" t="s">
        <v>721</v>
      </c>
      <c r="E1170" s="26" t="s">
        <v>119</v>
      </c>
      <c r="F1170" s="17" t="s">
        <v>1771</v>
      </c>
      <c r="G1170" s="26" t="s">
        <v>740</v>
      </c>
      <c r="H1170" s="26" t="s">
        <v>766</v>
      </c>
      <c r="I1170" s="26" t="s">
        <v>121</v>
      </c>
      <c r="J1170" s="26" t="s">
        <v>2948</v>
      </c>
      <c r="K1170" s="26" t="s">
        <v>767</v>
      </c>
      <c r="L1170" s="26" t="s">
        <v>122</v>
      </c>
    </row>
    <row r="1171" spans="2:12" x14ac:dyDescent="0.15">
      <c r="B1171" s="26" t="s">
        <v>2949</v>
      </c>
      <c r="C1171" s="26" t="s">
        <v>721</v>
      </c>
      <c r="D1171" s="26" t="s">
        <v>721</v>
      </c>
      <c r="E1171" s="26" t="s">
        <v>119</v>
      </c>
      <c r="F1171" s="17" t="s">
        <v>1771</v>
      </c>
      <c r="G1171" s="26" t="s">
        <v>740</v>
      </c>
      <c r="H1171" s="26" t="s">
        <v>766</v>
      </c>
      <c r="I1171" s="26" t="s">
        <v>121</v>
      </c>
      <c r="J1171" s="26" t="s">
        <v>2950</v>
      </c>
      <c r="K1171" s="26" t="s">
        <v>767</v>
      </c>
      <c r="L1171" s="26" t="s">
        <v>122</v>
      </c>
    </row>
    <row r="1172" spans="2:12" x14ac:dyDescent="0.15">
      <c r="B1172" s="26" t="s">
        <v>2951</v>
      </c>
      <c r="C1172" s="26" t="s">
        <v>721</v>
      </c>
      <c r="D1172" s="26" t="s">
        <v>721</v>
      </c>
      <c r="E1172" s="26" t="s">
        <v>119</v>
      </c>
      <c r="F1172" s="17" t="s">
        <v>1771</v>
      </c>
      <c r="G1172" s="26" t="s">
        <v>740</v>
      </c>
      <c r="H1172" s="26" t="s">
        <v>766</v>
      </c>
      <c r="I1172" s="26" t="s">
        <v>121</v>
      </c>
      <c r="J1172" s="26" t="s">
        <v>2952</v>
      </c>
      <c r="K1172" s="26" t="s">
        <v>767</v>
      </c>
      <c r="L1172" s="26" t="s">
        <v>122</v>
      </c>
    </row>
    <row r="1173" spans="2:12" x14ac:dyDescent="0.15">
      <c r="B1173" s="26" t="s">
        <v>2953</v>
      </c>
      <c r="C1173" s="26" t="s">
        <v>721</v>
      </c>
      <c r="D1173" s="26" t="s">
        <v>721</v>
      </c>
      <c r="E1173" s="26" t="s">
        <v>119</v>
      </c>
      <c r="F1173" s="17" t="s">
        <v>1771</v>
      </c>
      <c r="G1173" s="26" t="s">
        <v>740</v>
      </c>
      <c r="H1173" s="26" t="s">
        <v>766</v>
      </c>
      <c r="I1173" s="26" t="s">
        <v>121</v>
      </c>
      <c r="J1173" s="26" t="s">
        <v>2954</v>
      </c>
      <c r="K1173" s="26" t="s">
        <v>767</v>
      </c>
      <c r="L1173" s="26" t="s">
        <v>122</v>
      </c>
    </row>
    <row r="1174" spans="2:12" x14ac:dyDescent="0.15">
      <c r="B1174" s="26" t="s">
        <v>2955</v>
      </c>
      <c r="C1174" s="26" t="s">
        <v>721</v>
      </c>
      <c r="D1174" s="26" t="s">
        <v>721</v>
      </c>
      <c r="E1174" s="26" t="s">
        <v>119</v>
      </c>
      <c r="F1174" s="17" t="s">
        <v>1771</v>
      </c>
      <c r="G1174" s="26" t="s">
        <v>740</v>
      </c>
      <c r="H1174" s="26" t="s">
        <v>766</v>
      </c>
      <c r="I1174" s="26" t="s">
        <v>121</v>
      </c>
      <c r="J1174" s="26" t="s">
        <v>2956</v>
      </c>
      <c r="K1174" s="26" t="s">
        <v>767</v>
      </c>
      <c r="L1174" s="26" t="s">
        <v>122</v>
      </c>
    </row>
    <row r="1175" spans="2:12" x14ac:dyDescent="0.15">
      <c r="B1175" s="26" t="s">
        <v>2957</v>
      </c>
      <c r="C1175" s="26" t="s">
        <v>721</v>
      </c>
      <c r="D1175" s="26" t="s">
        <v>721</v>
      </c>
      <c r="E1175" s="26" t="s">
        <v>119</v>
      </c>
      <c r="F1175" s="17" t="s">
        <v>1771</v>
      </c>
      <c r="G1175" s="26" t="s">
        <v>740</v>
      </c>
      <c r="H1175" s="26" t="s">
        <v>766</v>
      </c>
      <c r="I1175" s="26" t="s">
        <v>121</v>
      </c>
      <c r="J1175" s="26" t="s">
        <v>2958</v>
      </c>
      <c r="K1175" s="26" t="s">
        <v>767</v>
      </c>
      <c r="L1175" s="26" t="s">
        <v>122</v>
      </c>
    </row>
    <row r="1176" spans="2:12" x14ac:dyDescent="0.15">
      <c r="B1176" s="26" t="s">
        <v>2959</v>
      </c>
      <c r="C1176" s="26" t="s">
        <v>721</v>
      </c>
      <c r="D1176" s="26" t="s">
        <v>721</v>
      </c>
      <c r="E1176" s="26" t="s">
        <v>119</v>
      </c>
      <c r="F1176" s="17" t="s">
        <v>1771</v>
      </c>
      <c r="G1176" s="26" t="s">
        <v>740</v>
      </c>
      <c r="H1176" s="26" t="s">
        <v>766</v>
      </c>
      <c r="I1176" s="26" t="s">
        <v>121</v>
      </c>
      <c r="J1176" s="26" t="s">
        <v>2960</v>
      </c>
      <c r="K1176" s="26" t="s">
        <v>767</v>
      </c>
      <c r="L1176" s="26" t="s">
        <v>122</v>
      </c>
    </row>
    <row r="1177" spans="2:12" x14ac:dyDescent="0.15">
      <c r="B1177" s="26" t="s">
        <v>2961</v>
      </c>
      <c r="C1177" s="26" t="s">
        <v>721</v>
      </c>
      <c r="D1177" s="26" t="s">
        <v>721</v>
      </c>
      <c r="E1177" s="26" t="s">
        <v>119</v>
      </c>
      <c r="F1177" s="17" t="s">
        <v>1771</v>
      </c>
      <c r="G1177" s="26" t="s">
        <v>740</v>
      </c>
      <c r="H1177" s="26" t="s">
        <v>766</v>
      </c>
      <c r="I1177" s="26" t="s">
        <v>121</v>
      </c>
      <c r="J1177" s="26" t="s">
        <v>2962</v>
      </c>
      <c r="K1177" s="26" t="s">
        <v>767</v>
      </c>
      <c r="L1177" s="26" t="s">
        <v>122</v>
      </c>
    </row>
    <row r="1178" spans="2:12" x14ac:dyDescent="0.15">
      <c r="B1178" s="26" t="s">
        <v>2963</v>
      </c>
      <c r="C1178" s="26" t="s">
        <v>721</v>
      </c>
      <c r="D1178" s="26" t="s">
        <v>721</v>
      </c>
      <c r="E1178" s="26" t="s">
        <v>119</v>
      </c>
      <c r="F1178" s="17" t="s">
        <v>1771</v>
      </c>
      <c r="G1178" s="26" t="s">
        <v>740</v>
      </c>
      <c r="H1178" s="26" t="s">
        <v>766</v>
      </c>
      <c r="I1178" s="26" t="s">
        <v>121</v>
      </c>
      <c r="J1178" s="26" t="s">
        <v>2964</v>
      </c>
      <c r="K1178" s="26" t="s">
        <v>767</v>
      </c>
      <c r="L1178" s="26" t="s">
        <v>122</v>
      </c>
    </row>
    <row r="1179" spans="2:12" x14ac:dyDescent="0.15">
      <c r="B1179" s="26" t="s">
        <v>2965</v>
      </c>
      <c r="C1179" s="26" t="s">
        <v>721</v>
      </c>
      <c r="D1179" s="26" t="s">
        <v>721</v>
      </c>
      <c r="E1179" s="26" t="s">
        <v>119</v>
      </c>
      <c r="F1179" s="17" t="s">
        <v>1771</v>
      </c>
      <c r="G1179" s="26" t="s">
        <v>740</v>
      </c>
      <c r="H1179" s="26" t="s">
        <v>766</v>
      </c>
      <c r="I1179" s="26" t="s">
        <v>121</v>
      </c>
      <c r="J1179" s="26" t="s">
        <v>2966</v>
      </c>
      <c r="K1179" s="26" t="s">
        <v>767</v>
      </c>
      <c r="L1179" s="26" t="s">
        <v>122</v>
      </c>
    </row>
    <row r="1180" spans="2:12" x14ac:dyDescent="0.15">
      <c r="B1180" s="26" t="s">
        <v>2967</v>
      </c>
      <c r="C1180" s="26" t="s">
        <v>721</v>
      </c>
      <c r="D1180" s="26" t="s">
        <v>721</v>
      </c>
      <c r="E1180" s="26" t="s">
        <v>119</v>
      </c>
      <c r="F1180" s="17" t="s">
        <v>1771</v>
      </c>
      <c r="G1180" s="26" t="s">
        <v>740</v>
      </c>
      <c r="H1180" s="26" t="s">
        <v>766</v>
      </c>
      <c r="I1180" s="26" t="s">
        <v>121</v>
      </c>
      <c r="J1180" s="26" t="s">
        <v>2968</v>
      </c>
      <c r="K1180" s="26" t="s">
        <v>767</v>
      </c>
      <c r="L1180" s="26" t="s">
        <v>122</v>
      </c>
    </row>
    <row r="1181" spans="2:12" x14ac:dyDescent="0.15">
      <c r="B1181" s="26" t="s">
        <v>2969</v>
      </c>
      <c r="C1181" s="26" t="s">
        <v>721</v>
      </c>
      <c r="D1181" s="26" t="s">
        <v>721</v>
      </c>
      <c r="E1181" s="26" t="s">
        <v>119</v>
      </c>
      <c r="F1181" s="17" t="s">
        <v>1771</v>
      </c>
      <c r="G1181" s="26" t="s">
        <v>740</v>
      </c>
      <c r="H1181" s="26" t="s">
        <v>766</v>
      </c>
      <c r="I1181" s="26" t="s">
        <v>121</v>
      </c>
      <c r="J1181" s="26" t="s">
        <v>2970</v>
      </c>
      <c r="K1181" s="26" t="s">
        <v>767</v>
      </c>
      <c r="L1181" s="26" t="s">
        <v>122</v>
      </c>
    </row>
    <row r="1182" spans="2:12" x14ac:dyDescent="0.15">
      <c r="B1182" s="26" t="s">
        <v>2971</v>
      </c>
      <c r="C1182" s="26" t="s">
        <v>721</v>
      </c>
      <c r="D1182" s="26" t="s">
        <v>721</v>
      </c>
      <c r="E1182" s="26" t="s">
        <v>119</v>
      </c>
      <c r="F1182" s="17" t="s">
        <v>1771</v>
      </c>
      <c r="G1182" s="26" t="s">
        <v>740</v>
      </c>
      <c r="H1182" s="26" t="s">
        <v>766</v>
      </c>
      <c r="I1182" s="26" t="s">
        <v>121</v>
      </c>
      <c r="J1182" s="26" t="s">
        <v>2972</v>
      </c>
      <c r="K1182" s="26" t="s">
        <v>767</v>
      </c>
      <c r="L1182" s="26" t="s">
        <v>122</v>
      </c>
    </row>
    <row r="1183" spans="2:12" x14ac:dyDescent="0.15">
      <c r="B1183" s="26" t="s">
        <v>2973</v>
      </c>
      <c r="C1183" s="26" t="s">
        <v>721</v>
      </c>
      <c r="D1183" s="26" t="s">
        <v>721</v>
      </c>
      <c r="E1183" s="26" t="s">
        <v>119</v>
      </c>
      <c r="F1183" s="17" t="s">
        <v>1771</v>
      </c>
      <c r="G1183" s="26" t="s">
        <v>740</v>
      </c>
      <c r="H1183" s="26" t="s">
        <v>766</v>
      </c>
      <c r="I1183" s="26" t="s">
        <v>121</v>
      </c>
      <c r="J1183" s="26" t="s">
        <v>2974</v>
      </c>
      <c r="K1183" s="26" t="s">
        <v>767</v>
      </c>
      <c r="L1183" s="26" t="s">
        <v>122</v>
      </c>
    </row>
    <row r="1184" spans="2:12" x14ac:dyDescent="0.15">
      <c r="B1184" s="26" t="s">
        <v>2975</v>
      </c>
      <c r="C1184" s="26" t="s">
        <v>721</v>
      </c>
      <c r="D1184" s="26" t="s">
        <v>721</v>
      </c>
      <c r="E1184" s="26" t="s">
        <v>119</v>
      </c>
      <c r="F1184" s="17" t="s">
        <v>1771</v>
      </c>
      <c r="G1184" s="26" t="s">
        <v>740</v>
      </c>
      <c r="H1184" s="26" t="s">
        <v>766</v>
      </c>
      <c r="I1184" s="26" t="s">
        <v>121</v>
      </c>
      <c r="J1184" s="26" t="s">
        <v>2976</v>
      </c>
      <c r="K1184" s="26" t="s">
        <v>767</v>
      </c>
      <c r="L1184" s="26" t="s">
        <v>122</v>
      </c>
    </row>
    <row r="1185" spans="2:12" x14ac:dyDescent="0.15">
      <c r="B1185" s="26" t="s">
        <v>2977</v>
      </c>
      <c r="C1185" s="26" t="s">
        <v>721</v>
      </c>
      <c r="D1185" s="26" t="s">
        <v>721</v>
      </c>
      <c r="E1185" s="26" t="s">
        <v>119</v>
      </c>
      <c r="F1185" s="17" t="s">
        <v>1771</v>
      </c>
      <c r="G1185" s="26" t="s">
        <v>740</v>
      </c>
      <c r="H1185" s="26" t="s">
        <v>766</v>
      </c>
      <c r="I1185" s="26" t="s">
        <v>121</v>
      </c>
      <c r="J1185" s="26" t="s">
        <v>2978</v>
      </c>
      <c r="K1185" s="26" t="s">
        <v>767</v>
      </c>
      <c r="L1185" s="26" t="s">
        <v>122</v>
      </c>
    </row>
    <row r="1186" spans="2:12" x14ac:dyDescent="0.15">
      <c r="B1186" s="26" t="s">
        <v>2979</v>
      </c>
      <c r="C1186" s="26" t="s">
        <v>721</v>
      </c>
      <c r="D1186" s="26" t="s">
        <v>721</v>
      </c>
      <c r="E1186" s="26" t="s">
        <v>119</v>
      </c>
      <c r="F1186" s="17" t="s">
        <v>1771</v>
      </c>
      <c r="G1186" s="26" t="s">
        <v>740</v>
      </c>
      <c r="H1186" s="26" t="s">
        <v>766</v>
      </c>
      <c r="I1186" s="26" t="s">
        <v>121</v>
      </c>
      <c r="J1186" s="26" t="s">
        <v>2980</v>
      </c>
      <c r="K1186" s="26" t="s">
        <v>767</v>
      </c>
      <c r="L1186" s="26" t="s">
        <v>122</v>
      </c>
    </row>
    <row r="1187" spans="2:12" x14ac:dyDescent="0.15">
      <c r="B1187" s="26" t="s">
        <v>2981</v>
      </c>
      <c r="C1187" s="26" t="s">
        <v>721</v>
      </c>
      <c r="D1187" s="26" t="s">
        <v>721</v>
      </c>
      <c r="E1187" s="26" t="s">
        <v>119</v>
      </c>
      <c r="F1187" s="17" t="s">
        <v>1771</v>
      </c>
      <c r="G1187" s="26" t="s">
        <v>740</v>
      </c>
      <c r="H1187" s="26" t="s">
        <v>766</v>
      </c>
      <c r="I1187" s="26" t="s">
        <v>121</v>
      </c>
      <c r="J1187" s="26" t="s">
        <v>2982</v>
      </c>
      <c r="K1187" s="26" t="s">
        <v>767</v>
      </c>
      <c r="L1187" s="26" t="s">
        <v>122</v>
      </c>
    </row>
    <row r="1188" spans="2:12" x14ac:dyDescent="0.15">
      <c r="B1188" s="26" t="s">
        <v>2983</v>
      </c>
      <c r="C1188" s="26" t="s">
        <v>721</v>
      </c>
      <c r="D1188" s="26" t="s">
        <v>721</v>
      </c>
      <c r="E1188" s="26" t="s">
        <v>119</v>
      </c>
      <c r="F1188" s="17" t="s">
        <v>1771</v>
      </c>
      <c r="G1188" s="26" t="s">
        <v>740</v>
      </c>
      <c r="H1188" s="26" t="s">
        <v>766</v>
      </c>
      <c r="I1188" s="26" t="s">
        <v>121</v>
      </c>
      <c r="J1188" s="26" t="s">
        <v>2984</v>
      </c>
      <c r="K1188" s="26" t="s">
        <v>767</v>
      </c>
      <c r="L1188" s="26" t="s">
        <v>122</v>
      </c>
    </row>
    <row r="1189" spans="2:12" x14ac:dyDescent="0.15">
      <c r="B1189" s="26" t="s">
        <v>2985</v>
      </c>
      <c r="C1189" s="26" t="s">
        <v>721</v>
      </c>
      <c r="D1189" s="26" t="s">
        <v>721</v>
      </c>
      <c r="E1189" s="26" t="s">
        <v>119</v>
      </c>
      <c r="F1189" s="17" t="s">
        <v>1771</v>
      </c>
      <c r="G1189" s="26" t="s">
        <v>740</v>
      </c>
      <c r="H1189" s="26" t="s">
        <v>766</v>
      </c>
      <c r="I1189" s="26" t="s">
        <v>121</v>
      </c>
      <c r="J1189" s="26" t="s">
        <v>2986</v>
      </c>
      <c r="K1189" s="26" t="s">
        <v>767</v>
      </c>
      <c r="L1189" s="26" t="s">
        <v>122</v>
      </c>
    </row>
    <row r="1190" spans="2:12" x14ac:dyDescent="0.15">
      <c r="B1190" s="26" t="s">
        <v>2987</v>
      </c>
      <c r="C1190" s="26" t="s">
        <v>721</v>
      </c>
      <c r="D1190" s="26" t="s">
        <v>721</v>
      </c>
      <c r="E1190" s="26" t="s">
        <v>119</v>
      </c>
      <c r="F1190" s="17" t="s">
        <v>1771</v>
      </c>
      <c r="G1190" s="26" t="s">
        <v>740</v>
      </c>
      <c r="H1190" s="26" t="s">
        <v>766</v>
      </c>
      <c r="I1190" s="26" t="s">
        <v>121</v>
      </c>
      <c r="J1190" s="26" t="s">
        <v>2988</v>
      </c>
      <c r="K1190" s="26" t="s">
        <v>767</v>
      </c>
      <c r="L1190" s="26" t="s">
        <v>122</v>
      </c>
    </row>
    <row r="1191" spans="2:12" x14ac:dyDescent="0.15">
      <c r="B1191" s="26" t="s">
        <v>2989</v>
      </c>
      <c r="C1191" s="26" t="s">
        <v>721</v>
      </c>
      <c r="D1191" s="26" t="s">
        <v>721</v>
      </c>
      <c r="E1191" s="26" t="s">
        <v>119</v>
      </c>
      <c r="F1191" s="17" t="s">
        <v>1771</v>
      </c>
      <c r="G1191" s="26" t="s">
        <v>740</v>
      </c>
      <c r="H1191" s="26" t="s">
        <v>766</v>
      </c>
      <c r="I1191" s="26" t="s">
        <v>121</v>
      </c>
      <c r="J1191" s="26" t="s">
        <v>2990</v>
      </c>
      <c r="K1191" s="26" t="s">
        <v>767</v>
      </c>
      <c r="L1191" s="26" t="s">
        <v>122</v>
      </c>
    </row>
    <row r="1192" spans="2:12" x14ac:dyDescent="0.15">
      <c r="B1192" s="26" t="s">
        <v>2991</v>
      </c>
      <c r="C1192" s="26" t="s">
        <v>721</v>
      </c>
      <c r="D1192" s="26" t="s">
        <v>721</v>
      </c>
      <c r="E1192" s="26" t="s">
        <v>119</v>
      </c>
      <c r="F1192" s="17" t="s">
        <v>1771</v>
      </c>
      <c r="G1192" s="26" t="s">
        <v>740</v>
      </c>
      <c r="H1192" s="26" t="s">
        <v>766</v>
      </c>
      <c r="I1192" s="26" t="s">
        <v>121</v>
      </c>
      <c r="J1192" s="26" t="s">
        <v>2992</v>
      </c>
      <c r="K1192" s="26" t="s">
        <v>767</v>
      </c>
      <c r="L1192" s="26" t="s">
        <v>122</v>
      </c>
    </row>
    <row r="1193" spans="2:12" x14ac:dyDescent="0.15">
      <c r="B1193" s="26" t="s">
        <v>2993</v>
      </c>
      <c r="C1193" s="26" t="s">
        <v>721</v>
      </c>
      <c r="D1193" s="26" t="s">
        <v>721</v>
      </c>
      <c r="E1193" s="26" t="s">
        <v>119</v>
      </c>
      <c r="F1193" s="17" t="s">
        <v>1771</v>
      </c>
      <c r="G1193" s="26" t="s">
        <v>740</v>
      </c>
      <c r="H1193" s="26" t="s">
        <v>766</v>
      </c>
      <c r="I1193" s="26" t="s">
        <v>121</v>
      </c>
      <c r="J1193" s="26" t="s">
        <v>2994</v>
      </c>
      <c r="K1193" s="26" t="s">
        <v>767</v>
      </c>
      <c r="L1193" s="26" t="s">
        <v>122</v>
      </c>
    </row>
    <row r="1194" spans="2:12" x14ac:dyDescent="0.15">
      <c r="B1194" s="26" t="s">
        <v>2995</v>
      </c>
      <c r="C1194" s="26" t="s">
        <v>721</v>
      </c>
      <c r="D1194" s="26" t="s">
        <v>721</v>
      </c>
      <c r="E1194" s="26" t="s">
        <v>119</v>
      </c>
      <c r="F1194" s="17" t="s">
        <v>1771</v>
      </c>
      <c r="G1194" s="26" t="s">
        <v>740</v>
      </c>
      <c r="H1194" s="26" t="s">
        <v>766</v>
      </c>
      <c r="I1194" s="26" t="s">
        <v>121</v>
      </c>
      <c r="J1194" s="26" t="s">
        <v>2996</v>
      </c>
      <c r="K1194" s="26" t="s">
        <v>767</v>
      </c>
      <c r="L1194" s="26" t="s">
        <v>122</v>
      </c>
    </row>
    <row r="1195" spans="2:12" x14ac:dyDescent="0.15">
      <c r="B1195" s="26" t="s">
        <v>2997</v>
      </c>
      <c r="C1195" s="26" t="s">
        <v>721</v>
      </c>
      <c r="D1195" s="26" t="s">
        <v>721</v>
      </c>
      <c r="E1195" s="26" t="s">
        <v>119</v>
      </c>
      <c r="F1195" s="17" t="s">
        <v>1771</v>
      </c>
      <c r="G1195" s="26" t="s">
        <v>740</v>
      </c>
      <c r="H1195" s="26" t="s">
        <v>766</v>
      </c>
      <c r="I1195" s="26" t="s">
        <v>121</v>
      </c>
      <c r="J1195" s="26" t="s">
        <v>2998</v>
      </c>
      <c r="K1195" s="26" t="s">
        <v>767</v>
      </c>
      <c r="L1195" s="26" t="s">
        <v>122</v>
      </c>
    </row>
    <row r="1196" spans="2:12" x14ac:dyDescent="0.15">
      <c r="B1196" s="26" t="s">
        <v>2999</v>
      </c>
      <c r="C1196" s="26" t="s">
        <v>721</v>
      </c>
      <c r="D1196" s="26" t="s">
        <v>721</v>
      </c>
      <c r="E1196" s="26" t="s">
        <v>119</v>
      </c>
      <c r="F1196" s="17" t="s">
        <v>1771</v>
      </c>
      <c r="G1196" s="26" t="s">
        <v>740</v>
      </c>
      <c r="H1196" s="26" t="s">
        <v>766</v>
      </c>
      <c r="I1196" s="26" t="s">
        <v>121</v>
      </c>
      <c r="J1196" s="26" t="s">
        <v>3000</v>
      </c>
      <c r="K1196" s="26" t="s">
        <v>767</v>
      </c>
      <c r="L1196" s="26" t="s">
        <v>122</v>
      </c>
    </row>
    <row r="1197" spans="2:12" x14ac:dyDescent="0.15">
      <c r="B1197" s="26" t="s">
        <v>3001</v>
      </c>
      <c r="C1197" s="26" t="s">
        <v>721</v>
      </c>
      <c r="D1197" s="26" t="s">
        <v>721</v>
      </c>
      <c r="E1197" s="26" t="s">
        <v>119</v>
      </c>
      <c r="F1197" s="17" t="s">
        <v>1771</v>
      </c>
      <c r="G1197" s="26" t="s">
        <v>740</v>
      </c>
      <c r="H1197" s="26" t="s">
        <v>766</v>
      </c>
      <c r="I1197" s="26" t="s">
        <v>121</v>
      </c>
      <c r="J1197" s="26" t="s">
        <v>3002</v>
      </c>
      <c r="K1197" s="26" t="s">
        <v>767</v>
      </c>
      <c r="L1197" s="26" t="s">
        <v>122</v>
      </c>
    </row>
    <row r="1198" spans="2:12" x14ac:dyDescent="0.15">
      <c r="B1198" s="26" t="s">
        <v>3003</v>
      </c>
      <c r="C1198" s="26" t="s">
        <v>721</v>
      </c>
      <c r="D1198" s="26" t="s">
        <v>721</v>
      </c>
      <c r="E1198" s="26" t="s">
        <v>119</v>
      </c>
      <c r="F1198" s="17" t="s">
        <v>1771</v>
      </c>
      <c r="G1198" s="26" t="s">
        <v>740</v>
      </c>
      <c r="H1198" s="26" t="s">
        <v>766</v>
      </c>
      <c r="I1198" s="26" t="s">
        <v>121</v>
      </c>
      <c r="J1198" s="26" t="s">
        <v>3004</v>
      </c>
      <c r="K1198" s="26" t="s">
        <v>767</v>
      </c>
      <c r="L1198" s="26" t="s">
        <v>122</v>
      </c>
    </row>
    <row r="1199" spans="2:12" x14ac:dyDescent="0.15">
      <c r="B1199" s="26" t="s">
        <v>3005</v>
      </c>
      <c r="C1199" s="26" t="s">
        <v>721</v>
      </c>
      <c r="D1199" s="26" t="s">
        <v>721</v>
      </c>
      <c r="E1199" s="26" t="s">
        <v>119</v>
      </c>
      <c r="F1199" s="17" t="s">
        <v>1771</v>
      </c>
      <c r="G1199" s="26" t="s">
        <v>740</v>
      </c>
      <c r="H1199" s="26" t="s">
        <v>766</v>
      </c>
      <c r="I1199" s="26" t="s">
        <v>121</v>
      </c>
      <c r="J1199" s="26" t="s">
        <v>3006</v>
      </c>
      <c r="K1199" s="26" t="s">
        <v>767</v>
      </c>
      <c r="L1199" s="26" t="s">
        <v>122</v>
      </c>
    </row>
    <row r="1200" spans="2:12" x14ac:dyDescent="0.15">
      <c r="B1200" s="26" t="s">
        <v>3007</v>
      </c>
      <c r="C1200" s="26" t="s">
        <v>721</v>
      </c>
      <c r="D1200" s="26" t="s">
        <v>721</v>
      </c>
      <c r="E1200" s="26" t="s">
        <v>119</v>
      </c>
      <c r="F1200" s="17" t="s">
        <v>1771</v>
      </c>
      <c r="G1200" s="26" t="s">
        <v>740</v>
      </c>
      <c r="H1200" s="26" t="s">
        <v>766</v>
      </c>
      <c r="I1200" s="26" t="s">
        <v>121</v>
      </c>
      <c r="J1200" s="26" t="s">
        <v>3008</v>
      </c>
      <c r="K1200" s="26" t="s">
        <v>767</v>
      </c>
      <c r="L1200" s="26" t="s">
        <v>122</v>
      </c>
    </row>
    <row r="1201" spans="2:12" x14ac:dyDescent="0.15">
      <c r="B1201" s="26" t="s">
        <v>3009</v>
      </c>
      <c r="C1201" s="26" t="s">
        <v>721</v>
      </c>
      <c r="D1201" s="26" t="s">
        <v>721</v>
      </c>
      <c r="E1201" s="26" t="s">
        <v>119</v>
      </c>
      <c r="F1201" s="17" t="s">
        <v>1771</v>
      </c>
      <c r="G1201" s="26" t="s">
        <v>740</v>
      </c>
      <c r="H1201" s="26" t="s">
        <v>766</v>
      </c>
      <c r="I1201" s="26" t="s">
        <v>121</v>
      </c>
      <c r="J1201" s="26" t="s">
        <v>3010</v>
      </c>
      <c r="K1201" s="26" t="s">
        <v>767</v>
      </c>
      <c r="L1201" s="26" t="s">
        <v>122</v>
      </c>
    </row>
    <row r="1202" spans="2:12" x14ac:dyDescent="0.15">
      <c r="B1202" s="26" t="s">
        <v>3011</v>
      </c>
      <c r="C1202" s="26" t="s">
        <v>721</v>
      </c>
      <c r="D1202" s="26" t="s">
        <v>721</v>
      </c>
      <c r="E1202" s="26" t="s">
        <v>119</v>
      </c>
      <c r="F1202" s="17" t="s">
        <v>1771</v>
      </c>
      <c r="G1202" s="26" t="s">
        <v>740</v>
      </c>
      <c r="H1202" s="26" t="s">
        <v>766</v>
      </c>
      <c r="I1202" s="26" t="s">
        <v>121</v>
      </c>
      <c r="J1202" s="26" t="s">
        <v>3012</v>
      </c>
      <c r="K1202" s="26" t="s">
        <v>767</v>
      </c>
      <c r="L1202" s="26" t="s">
        <v>122</v>
      </c>
    </row>
    <row r="1203" spans="2:12" x14ac:dyDescent="0.15">
      <c r="B1203" s="26" t="s">
        <v>3013</v>
      </c>
      <c r="C1203" s="26" t="s">
        <v>721</v>
      </c>
      <c r="D1203" s="26" t="s">
        <v>721</v>
      </c>
      <c r="E1203" s="26" t="s">
        <v>119</v>
      </c>
      <c r="F1203" s="17" t="s">
        <v>1771</v>
      </c>
      <c r="G1203" s="26" t="s">
        <v>740</v>
      </c>
      <c r="H1203" s="26" t="s">
        <v>766</v>
      </c>
      <c r="I1203" s="26" t="s">
        <v>121</v>
      </c>
      <c r="J1203" s="26" t="s">
        <v>3014</v>
      </c>
      <c r="K1203" s="26" t="s">
        <v>767</v>
      </c>
      <c r="L1203" s="26" t="s">
        <v>122</v>
      </c>
    </row>
    <row r="1204" spans="2:12" x14ac:dyDescent="0.15">
      <c r="B1204" s="26" t="s">
        <v>3015</v>
      </c>
      <c r="C1204" s="26" t="s">
        <v>721</v>
      </c>
      <c r="D1204" s="26" t="s">
        <v>721</v>
      </c>
      <c r="E1204" s="26" t="s">
        <v>119</v>
      </c>
      <c r="F1204" s="17" t="s">
        <v>1771</v>
      </c>
      <c r="G1204" s="26" t="s">
        <v>740</v>
      </c>
      <c r="H1204" s="26" t="s">
        <v>766</v>
      </c>
      <c r="I1204" s="26" t="s">
        <v>121</v>
      </c>
      <c r="J1204" s="26" t="s">
        <v>3016</v>
      </c>
      <c r="K1204" s="26" t="s">
        <v>767</v>
      </c>
      <c r="L1204" s="26" t="s">
        <v>122</v>
      </c>
    </row>
    <row r="1205" spans="2:12" x14ac:dyDescent="0.15">
      <c r="B1205" s="26" t="s">
        <v>3017</v>
      </c>
      <c r="C1205" s="26" t="s">
        <v>721</v>
      </c>
      <c r="D1205" s="26" t="s">
        <v>721</v>
      </c>
      <c r="E1205" s="26" t="s">
        <v>119</v>
      </c>
      <c r="F1205" s="17" t="s">
        <v>1771</v>
      </c>
      <c r="G1205" s="26" t="s">
        <v>740</v>
      </c>
      <c r="H1205" s="26" t="s">
        <v>766</v>
      </c>
      <c r="I1205" s="26" t="s">
        <v>121</v>
      </c>
      <c r="J1205" s="26" t="s">
        <v>3018</v>
      </c>
      <c r="K1205" s="26" t="s">
        <v>767</v>
      </c>
      <c r="L1205" s="26" t="s">
        <v>122</v>
      </c>
    </row>
    <row r="1206" spans="2:12" x14ac:dyDescent="0.15">
      <c r="B1206" s="26" t="s">
        <v>3019</v>
      </c>
      <c r="C1206" s="26" t="s">
        <v>721</v>
      </c>
      <c r="D1206" s="26" t="s">
        <v>721</v>
      </c>
      <c r="E1206" s="26" t="s">
        <v>119</v>
      </c>
      <c r="F1206" s="17" t="s">
        <v>1771</v>
      </c>
      <c r="G1206" s="26" t="s">
        <v>740</v>
      </c>
      <c r="H1206" s="26" t="s">
        <v>766</v>
      </c>
      <c r="I1206" s="26" t="s">
        <v>121</v>
      </c>
      <c r="J1206" s="26" t="s">
        <v>3020</v>
      </c>
      <c r="K1206" s="26" t="s">
        <v>767</v>
      </c>
      <c r="L1206" s="26" t="s">
        <v>122</v>
      </c>
    </row>
    <row r="1207" spans="2:12" x14ac:dyDescent="0.15">
      <c r="B1207" s="26" t="s">
        <v>3021</v>
      </c>
      <c r="C1207" s="26" t="s">
        <v>721</v>
      </c>
      <c r="D1207" s="26" t="s">
        <v>721</v>
      </c>
      <c r="E1207" s="26" t="s">
        <v>119</v>
      </c>
      <c r="F1207" s="17" t="s">
        <v>1771</v>
      </c>
      <c r="G1207" s="26" t="s">
        <v>740</v>
      </c>
      <c r="H1207" s="26" t="s">
        <v>766</v>
      </c>
      <c r="I1207" s="26" t="s">
        <v>121</v>
      </c>
      <c r="J1207" s="26" t="s">
        <v>3022</v>
      </c>
      <c r="K1207" s="26" t="s">
        <v>767</v>
      </c>
      <c r="L1207" s="26" t="s">
        <v>122</v>
      </c>
    </row>
    <row r="1208" spans="2:12" x14ac:dyDescent="0.15">
      <c r="B1208" s="26" t="s">
        <v>3023</v>
      </c>
      <c r="C1208" s="26" t="s">
        <v>721</v>
      </c>
      <c r="D1208" s="26" t="s">
        <v>721</v>
      </c>
      <c r="E1208" s="26" t="s">
        <v>119</v>
      </c>
      <c r="F1208" s="17" t="s">
        <v>1771</v>
      </c>
      <c r="G1208" s="26" t="s">
        <v>740</v>
      </c>
      <c r="H1208" s="26" t="s">
        <v>766</v>
      </c>
      <c r="I1208" s="26" t="s">
        <v>121</v>
      </c>
      <c r="J1208" s="26" t="s">
        <v>3024</v>
      </c>
      <c r="K1208" s="26" t="s">
        <v>767</v>
      </c>
      <c r="L1208" s="26" t="s">
        <v>122</v>
      </c>
    </row>
    <row r="1209" spans="2:12" x14ac:dyDescent="0.15">
      <c r="B1209" s="26" t="s">
        <v>3025</v>
      </c>
      <c r="C1209" s="26" t="s">
        <v>721</v>
      </c>
      <c r="D1209" s="26" t="s">
        <v>721</v>
      </c>
      <c r="E1209" s="26" t="s">
        <v>119</v>
      </c>
      <c r="F1209" s="17" t="s">
        <v>1771</v>
      </c>
      <c r="G1209" s="26" t="s">
        <v>740</v>
      </c>
      <c r="H1209" s="26" t="s">
        <v>766</v>
      </c>
      <c r="I1209" s="26" t="s">
        <v>121</v>
      </c>
      <c r="J1209" s="26" t="s">
        <v>3026</v>
      </c>
      <c r="K1209" s="26" t="s">
        <v>767</v>
      </c>
      <c r="L1209" s="26" t="s">
        <v>122</v>
      </c>
    </row>
    <row r="1210" spans="2:12" x14ac:dyDescent="0.15">
      <c r="B1210" s="26" t="s">
        <v>3027</v>
      </c>
      <c r="C1210" s="26" t="s">
        <v>721</v>
      </c>
      <c r="D1210" s="26" t="s">
        <v>721</v>
      </c>
      <c r="E1210" s="26" t="s">
        <v>119</v>
      </c>
      <c r="F1210" s="17" t="s">
        <v>1771</v>
      </c>
      <c r="G1210" s="26" t="s">
        <v>740</v>
      </c>
      <c r="H1210" s="26" t="s">
        <v>766</v>
      </c>
      <c r="I1210" s="26" t="s">
        <v>121</v>
      </c>
      <c r="J1210" s="26" t="s">
        <v>3028</v>
      </c>
      <c r="K1210" s="26" t="s">
        <v>767</v>
      </c>
      <c r="L1210" s="26" t="s">
        <v>122</v>
      </c>
    </row>
    <row r="1211" spans="2:12" x14ac:dyDescent="0.15">
      <c r="B1211" s="26" t="s">
        <v>3029</v>
      </c>
      <c r="C1211" s="26" t="s">
        <v>721</v>
      </c>
      <c r="D1211" s="26" t="s">
        <v>721</v>
      </c>
      <c r="E1211" s="26" t="s">
        <v>119</v>
      </c>
      <c r="F1211" s="17" t="s">
        <v>1771</v>
      </c>
      <c r="G1211" s="26" t="s">
        <v>740</v>
      </c>
      <c r="H1211" s="26" t="s">
        <v>766</v>
      </c>
      <c r="I1211" s="26" t="s">
        <v>121</v>
      </c>
      <c r="J1211" s="26" t="s">
        <v>3030</v>
      </c>
      <c r="K1211" s="26" t="s">
        <v>767</v>
      </c>
      <c r="L1211" s="26" t="s">
        <v>122</v>
      </c>
    </row>
    <row r="1212" spans="2:12" x14ac:dyDescent="0.15">
      <c r="B1212" s="26" t="s">
        <v>3031</v>
      </c>
      <c r="C1212" s="26" t="s">
        <v>721</v>
      </c>
      <c r="D1212" s="26" t="s">
        <v>721</v>
      </c>
      <c r="E1212" s="26" t="s">
        <v>119</v>
      </c>
      <c r="F1212" s="17" t="s">
        <v>1771</v>
      </c>
      <c r="G1212" s="26" t="s">
        <v>740</v>
      </c>
      <c r="H1212" s="26" t="s">
        <v>766</v>
      </c>
      <c r="I1212" s="26" t="s">
        <v>121</v>
      </c>
      <c r="J1212" s="26" t="s">
        <v>3032</v>
      </c>
      <c r="K1212" s="26" t="s">
        <v>767</v>
      </c>
      <c r="L1212" s="26" t="s">
        <v>122</v>
      </c>
    </row>
    <row r="1213" spans="2:12" x14ac:dyDescent="0.15">
      <c r="B1213" s="26" t="s">
        <v>3033</v>
      </c>
      <c r="C1213" s="26" t="s">
        <v>721</v>
      </c>
      <c r="D1213" s="26" t="s">
        <v>721</v>
      </c>
      <c r="E1213" s="26" t="s">
        <v>119</v>
      </c>
      <c r="F1213" s="17" t="s">
        <v>1771</v>
      </c>
      <c r="G1213" s="26" t="s">
        <v>740</v>
      </c>
      <c r="H1213" s="26" t="s">
        <v>766</v>
      </c>
      <c r="I1213" s="26" t="s">
        <v>121</v>
      </c>
      <c r="J1213" s="26" t="s">
        <v>3034</v>
      </c>
      <c r="K1213" s="26" t="s">
        <v>767</v>
      </c>
      <c r="L1213" s="26" t="s">
        <v>122</v>
      </c>
    </row>
    <row r="1214" spans="2:12" x14ac:dyDescent="0.15">
      <c r="B1214" s="26" t="s">
        <v>3035</v>
      </c>
      <c r="C1214" s="26" t="s">
        <v>721</v>
      </c>
      <c r="D1214" s="26" t="s">
        <v>721</v>
      </c>
      <c r="E1214" s="26" t="s">
        <v>119</v>
      </c>
      <c r="F1214" s="17" t="s">
        <v>1771</v>
      </c>
      <c r="G1214" s="26" t="s">
        <v>740</v>
      </c>
      <c r="H1214" s="26" t="s">
        <v>766</v>
      </c>
      <c r="I1214" s="26" t="s">
        <v>121</v>
      </c>
      <c r="J1214" s="26" t="s">
        <v>3036</v>
      </c>
      <c r="K1214" s="26" t="s">
        <v>767</v>
      </c>
      <c r="L1214" s="26" t="s">
        <v>122</v>
      </c>
    </row>
    <row r="1215" spans="2:12" x14ac:dyDescent="0.15">
      <c r="B1215" s="26" t="s">
        <v>3037</v>
      </c>
      <c r="C1215" s="26" t="s">
        <v>721</v>
      </c>
      <c r="D1215" s="26" t="s">
        <v>721</v>
      </c>
      <c r="E1215" s="26" t="s">
        <v>119</v>
      </c>
      <c r="F1215" s="17" t="s">
        <v>1771</v>
      </c>
      <c r="G1215" s="26" t="s">
        <v>740</v>
      </c>
      <c r="H1215" s="26" t="s">
        <v>766</v>
      </c>
      <c r="I1215" s="26" t="s">
        <v>121</v>
      </c>
      <c r="J1215" s="26" t="s">
        <v>3038</v>
      </c>
      <c r="K1215" s="26" t="s">
        <v>767</v>
      </c>
      <c r="L1215" s="26" t="s">
        <v>122</v>
      </c>
    </row>
    <row r="1216" spans="2:12" x14ac:dyDescent="0.15">
      <c r="B1216" s="26" t="s">
        <v>3039</v>
      </c>
      <c r="C1216" s="26" t="s">
        <v>721</v>
      </c>
      <c r="D1216" s="26" t="s">
        <v>721</v>
      </c>
      <c r="E1216" s="26" t="s">
        <v>119</v>
      </c>
      <c r="F1216" s="17" t="s">
        <v>1771</v>
      </c>
      <c r="G1216" s="26" t="s">
        <v>740</v>
      </c>
      <c r="H1216" s="26" t="s">
        <v>766</v>
      </c>
      <c r="I1216" s="26" t="s">
        <v>121</v>
      </c>
      <c r="J1216" s="26" t="s">
        <v>3040</v>
      </c>
      <c r="K1216" s="26" t="s">
        <v>767</v>
      </c>
      <c r="L1216" s="26" t="s">
        <v>122</v>
      </c>
    </row>
    <row r="1217" spans="2:12" x14ac:dyDescent="0.15">
      <c r="B1217" s="26" t="s">
        <v>3041</v>
      </c>
      <c r="C1217" s="26" t="s">
        <v>721</v>
      </c>
      <c r="D1217" s="26" t="s">
        <v>721</v>
      </c>
      <c r="E1217" s="26" t="s">
        <v>119</v>
      </c>
      <c r="F1217" s="17" t="s">
        <v>1771</v>
      </c>
      <c r="G1217" s="26" t="s">
        <v>740</v>
      </c>
      <c r="H1217" s="26" t="s">
        <v>766</v>
      </c>
      <c r="I1217" s="26" t="s">
        <v>121</v>
      </c>
      <c r="J1217" s="26" t="s">
        <v>3042</v>
      </c>
      <c r="K1217" s="26" t="s">
        <v>767</v>
      </c>
      <c r="L1217" s="26" t="s">
        <v>122</v>
      </c>
    </row>
    <row r="1218" spans="2:12" x14ac:dyDescent="0.15">
      <c r="B1218" s="26" t="s">
        <v>3043</v>
      </c>
      <c r="C1218" s="26" t="s">
        <v>721</v>
      </c>
      <c r="D1218" s="26" t="s">
        <v>721</v>
      </c>
      <c r="E1218" s="26" t="s">
        <v>119</v>
      </c>
      <c r="F1218" s="17" t="s">
        <v>1771</v>
      </c>
      <c r="G1218" s="26" t="s">
        <v>740</v>
      </c>
      <c r="H1218" s="26" t="s">
        <v>766</v>
      </c>
      <c r="I1218" s="26" t="s">
        <v>121</v>
      </c>
      <c r="J1218" s="26" t="s">
        <v>3044</v>
      </c>
      <c r="K1218" s="26" t="s">
        <v>767</v>
      </c>
      <c r="L1218" s="26" t="s">
        <v>122</v>
      </c>
    </row>
    <row r="1219" spans="2:12" x14ac:dyDescent="0.15">
      <c r="B1219" s="26" t="s">
        <v>3045</v>
      </c>
      <c r="C1219" s="26" t="s">
        <v>721</v>
      </c>
      <c r="D1219" s="26" t="s">
        <v>721</v>
      </c>
      <c r="E1219" s="26" t="s">
        <v>119</v>
      </c>
      <c r="F1219" s="17" t="s">
        <v>1771</v>
      </c>
      <c r="G1219" s="26" t="s">
        <v>740</v>
      </c>
      <c r="H1219" s="26" t="s">
        <v>766</v>
      </c>
      <c r="I1219" s="26" t="s">
        <v>121</v>
      </c>
      <c r="J1219" s="26" t="s">
        <v>3046</v>
      </c>
      <c r="K1219" s="26" t="s">
        <v>767</v>
      </c>
      <c r="L1219" s="26" t="s">
        <v>122</v>
      </c>
    </row>
    <row r="1220" spans="2:12" x14ac:dyDescent="0.15">
      <c r="B1220" s="26" t="s">
        <v>3047</v>
      </c>
      <c r="C1220" s="26" t="s">
        <v>721</v>
      </c>
      <c r="D1220" s="26" t="s">
        <v>721</v>
      </c>
      <c r="E1220" s="26" t="s">
        <v>119</v>
      </c>
      <c r="F1220" s="17" t="s">
        <v>1771</v>
      </c>
      <c r="G1220" s="26" t="s">
        <v>740</v>
      </c>
      <c r="H1220" s="26" t="s">
        <v>766</v>
      </c>
      <c r="I1220" s="26" t="s">
        <v>121</v>
      </c>
      <c r="J1220" s="26" t="s">
        <v>3048</v>
      </c>
      <c r="K1220" s="26" t="s">
        <v>767</v>
      </c>
      <c r="L1220" s="26" t="s">
        <v>122</v>
      </c>
    </row>
    <row r="1221" spans="2:12" x14ac:dyDescent="0.15">
      <c r="B1221" s="26" t="s">
        <v>3049</v>
      </c>
      <c r="C1221" s="26" t="s">
        <v>721</v>
      </c>
      <c r="D1221" s="26" t="s">
        <v>721</v>
      </c>
      <c r="E1221" s="26" t="s">
        <v>119</v>
      </c>
      <c r="F1221" s="17" t="s">
        <v>1771</v>
      </c>
      <c r="G1221" s="26" t="s">
        <v>740</v>
      </c>
      <c r="H1221" s="26" t="s">
        <v>766</v>
      </c>
      <c r="I1221" s="26" t="s">
        <v>121</v>
      </c>
      <c r="J1221" s="26" t="s">
        <v>3050</v>
      </c>
      <c r="K1221" s="26" t="s">
        <v>767</v>
      </c>
      <c r="L1221" s="26" t="s">
        <v>122</v>
      </c>
    </row>
    <row r="1222" spans="2:12" x14ac:dyDescent="0.15">
      <c r="B1222" s="26" t="s">
        <v>3051</v>
      </c>
      <c r="C1222" s="26" t="s">
        <v>721</v>
      </c>
      <c r="D1222" s="26" t="s">
        <v>721</v>
      </c>
      <c r="E1222" s="26" t="s">
        <v>119</v>
      </c>
      <c r="F1222" s="17" t="s">
        <v>1771</v>
      </c>
      <c r="G1222" s="26" t="s">
        <v>740</v>
      </c>
      <c r="H1222" s="26" t="s">
        <v>766</v>
      </c>
      <c r="I1222" s="26" t="s">
        <v>121</v>
      </c>
      <c r="J1222" s="26" t="s">
        <v>3052</v>
      </c>
      <c r="K1222" s="26" t="s">
        <v>767</v>
      </c>
      <c r="L1222" s="26" t="s">
        <v>122</v>
      </c>
    </row>
    <row r="1223" spans="2:12" x14ac:dyDescent="0.15">
      <c r="B1223" s="26" t="s">
        <v>3053</v>
      </c>
      <c r="C1223" s="26" t="s">
        <v>721</v>
      </c>
      <c r="D1223" s="26" t="s">
        <v>721</v>
      </c>
      <c r="E1223" s="26" t="s">
        <v>119</v>
      </c>
      <c r="F1223" s="17" t="s">
        <v>1771</v>
      </c>
      <c r="G1223" s="26" t="s">
        <v>740</v>
      </c>
      <c r="H1223" s="26" t="s">
        <v>766</v>
      </c>
      <c r="I1223" s="26" t="s">
        <v>121</v>
      </c>
      <c r="J1223" s="26" t="s">
        <v>3054</v>
      </c>
      <c r="K1223" s="26" t="s">
        <v>767</v>
      </c>
      <c r="L1223" s="26" t="s">
        <v>122</v>
      </c>
    </row>
    <row r="1224" spans="2:12" x14ac:dyDescent="0.15">
      <c r="B1224" s="26" t="s">
        <v>3055</v>
      </c>
      <c r="C1224" s="26" t="s">
        <v>721</v>
      </c>
      <c r="D1224" s="26" t="s">
        <v>721</v>
      </c>
      <c r="E1224" s="26" t="s">
        <v>119</v>
      </c>
      <c r="F1224" s="17" t="s">
        <v>1771</v>
      </c>
      <c r="G1224" s="26" t="s">
        <v>740</v>
      </c>
      <c r="H1224" s="26" t="s">
        <v>766</v>
      </c>
      <c r="I1224" s="26" t="s">
        <v>121</v>
      </c>
      <c r="J1224" s="26" t="s">
        <v>3056</v>
      </c>
      <c r="K1224" s="26" t="s">
        <v>767</v>
      </c>
      <c r="L1224" s="26" t="s">
        <v>122</v>
      </c>
    </row>
    <row r="1225" spans="2:12" x14ac:dyDescent="0.15">
      <c r="B1225" s="26" t="s">
        <v>3057</v>
      </c>
      <c r="C1225" s="26" t="s">
        <v>721</v>
      </c>
      <c r="D1225" s="26" t="s">
        <v>721</v>
      </c>
      <c r="E1225" s="26" t="s">
        <v>119</v>
      </c>
      <c r="F1225" s="17" t="s">
        <v>1771</v>
      </c>
      <c r="G1225" s="26" t="s">
        <v>740</v>
      </c>
      <c r="H1225" s="26" t="s">
        <v>766</v>
      </c>
      <c r="I1225" s="26" t="s">
        <v>121</v>
      </c>
      <c r="J1225" s="26" t="s">
        <v>3058</v>
      </c>
      <c r="K1225" s="26" t="s">
        <v>767</v>
      </c>
      <c r="L1225" s="26" t="s">
        <v>122</v>
      </c>
    </row>
    <row r="1226" spans="2:12" x14ac:dyDescent="0.15">
      <c r="B1226" s="26" t="s">
        <v>3059</v>
      </c>
      <c r="C1226" s="26" t="s">
        <v>721</v>
      </c>
      <c r="D1226" s="26" t="s">
        <v>721</v>
      </c>
      <c r="E1226" s="26" t="s">
        <v>119</v>
      </c>
      <c r="F1226" s="17" t="s">
        <v>1771</v>
      </c>
      <c r="G1226" s="26" t="s">
        <v>740</v>
      </c>
      <c r="H1226" s="26" t="s">
        <v>766</v>
      </c>
      <c r="I1226" s="26" t="s">
        <v>121</v>
      </c>
      <c r="J1226" s="26" t="s">
        <v>3060</v>
      </c>
      <c r="K1226" s="26" t="s">
        <v>767</v>
      </c>
      <c r="L1226" s="26" t="s">
        <v>122</v>
      </c>
    </row>
    <row r="1227" spans="2:12" x14ac:dyDescent="0.15">
      <c r="B1227" s="26" t="s">
        <v>3061</v>
      </c>
      <c r="C1227" s="26" t="s">
        <v>721</v>
      </c>
      <c r="D1227" s="26" t="s">
        <v>721</v>
      </c>
      <c r="E1227" s="26" t="s">
        <v>119</v>
      </c>
      <c r="F1227" s="17" t="s">
        <v>1771</v>
      </c>
      <c r="G1227" s="26" t="s">
        <v>740</v>
      </c>
      <c r="H1227" s="26" t="s">
        <v>766</v>
      </c>
      <c r="I1227" s="26" t="s">
        <v>121</v>
      </c>
      <c r="J1227" s="26" t="s">
        <v>3062</v>
      </c>
      <c r="K1227" s="26" t="s">
        <v>767</v>
      </c>
      <c r="L1227" s="26" t="s">
        <v>122</v>
      </c>
    </row>
    <row r="1228" spans="2:12" x14ac:dyDescent="0.15">
      <c r="B1228" s="26" t="s">
        <v>3063</v>
      </c>
      <c r="C1228" s="26" t="s">
        <v>721</v>
      </c>
      <c r="D1228" s="26" t="s">
        <v>721</v>
      </c>
      <c r="E1228" s="26" t="s">
        <v>119</v>
      </c>
      <c r="F1228" s="17" t="s">
        <v>1771</v>
      </c>
      <c r="G1228" s="26" t="s">
        <v>740</v>
      </c>
      <c r="H1228" s="26" t="s">
        <v>766</v>
      </c>
      <c r="I1228" s="26" t="s">
        <v>121</v>
      </c>
      <c r="J1228" s="26" t="s">
        <v>3064</v>
      </c>
      <c r="K1228" s="26" t="s">
        <v>767</v>
      </c>
      <c r="L1228" s="26" t="s">
        <v>122</v>
      </c>
    </row>
    <row r="1229" spans="2:12" x14ac:dyDescent="0.15">
      <c r="B1229" s="26" t="s">
        <v>3065</v>
      </c>
      <c r="C1229" s="26" t="s">
        <v>721</v>
      </c>
      <c r="D1229" s="26" t="s">
        <v>721</v>
      </c>
      <c r="E1229" s="26" t="s">
        <v>119</v>
      </c>
      <c r="F1229" s="17" t="s">
        <v>1771</v>
      </c>
      <c r="G1229" s="26" t="s">
        <v>740</v>
      </c>
      <c r="H1229" s="26" t="s">
        <v>766</v>
      </c>
      <c r="I1229" s="26" t="s">
        <v>121</v>
      </c>
      <c r="J1229" s="26" t="s">
        <v>3066</v>
      </c>
      <c r="K1229" s="26" t="s">
        <v>767</v>
      </c>
      <c r="L1229" s="26" t="s">
        <v>122</v>
      </c>
    </row>
    <row r="1230" spans="2:12" x14ac:dyDescent="0.15">
      <c r="B1230" s="26" t="s">
        <v>3067</v>
      </c>
      <c r="C1230" s="26" t="s">
        <v>721</v>
      </c>
      <c r="D1230" s="26" t="s">
        <v>721</v>
      </c>
      <c r="E1230" s="26" t="s">
        <v>119</v>
      </c>
      <c r="F1230" s="17" t="s">
        <v>1771</v>
      </c>
      <c r="G1230" s="26" t="s">
        <v>740</v>
      </c>
      <c r="H1230" s="26" t="s">
        <v>766</v>
      </c>
      <c r="I1230" s="26" t="s">
        <v>121</v>
      </c>
      <c r="J1230" s="26" t="s">
        <v>3068</v>
      </c>
      <c r="K1230" s="26" t="s">
        <v>767</v>
      </c>
      <c r="L1230" s="26" t="s">
        <v>122</v>
      </c>
    </row>
    <row r="1231" spans="2:12" x14ac:dyDescent="0.15">
      <c r="B1231" s="26" t="s">
        <v>3069</v>
      </c>
      <c r="C1231" s="26" t="s">
        <v>721</v>
      </c>
      <c r="D1231" s="26" t="s">
        <v>721</v>
      </c>
      <c r="E1231" s="26" t="s">
        <v>119</v>
      </c>
      <c r="F1231" s="17" t="s">
        <v>1771</v>
      </c>
      <c r="G1231" s="26" t="s">
        <v>740</v>
      </c>
      <c r="H1231" s="26" t="s">
        <v>766</v>
      </c>
      <c r="I1231" s="26" t="s">
        <v>121</v>
      </c>
      <c r="J1231" s="26" t="s">
        <v>3070</v>
      </c>
      <c r="K1231" s="26" t="s">
        <v>767</v>
      </c>
      <c r="L1231" s="26" t="s">
        <v>122</v>
      </c>
    </row>
    <row r="1232" spans="2:12" x14ac:dyDescent="0.15">
      <c r="B1232" s="26" t="s">
        <v>3071</v>
      </c>
      <c r="C1232" s="26" t="s">
        <v>721</v>
      </c>
      <c r="D1232" s="26" t="s">
        <v>721</v>
      </c>
      <c r="E1232" s="26" t="s">
        <v>119</v>
      </c>
      <c r="F1232" s="17" t="s">
        <v>1771</v>
      </c>
      <c r="G1232" s="26" t="s">
        <v>740</v>
      </c>
      <c r="H1232" s="26" t="s">
        <v>766</v>
      </c>
      <c r="I1232" s="26" t="s">
        <v>121</v>
      </c>
      <c r="J1232" s="26" t="s">
        <v>3072</v>
      </c>
      <c r="K1232" s="26" t="s">
        <v>767</v>
      </c>
      <c r="L1232" s="26" t="s">
        <v>122</v>
      </c>
    </row>
    <row r="1233" spans="2:12" x14ac:dyDescent="0.15">
      <c r="B1233" s="26" t="s">
        <v>3073</v>
      </c>
      <c r="C1233" s="26" t="s">
        <v>721</v>
      </c>
      <c r="D1233" s="26" t="s">
        <v>721</v>
      </c>
      <c r="E1233" s="26" t="s">
        <v>119</v>
      </c>
      <c r="F1233" s="17" t="s">
        <v>1771</v>
      </c>
      <c r="G1233" s="26" t="s">
        <v>740</v>
      </c>
      <c r="H1233" s="26" t="s">
        <v>766</v>
      </c>
      <c r="I1233" s="26" t="s">
        <v>121</v>
      </c>
      <c r="J1233" s="26" t="s">
        <v>3074</v>
      </c>
      <c r="K1233" s="26" t="s">
        <v>767</v>
      </c>
      <c r="L1233" s="26" t="s">
        <v>122</v>
      </c>
    </row>
    <row r="1234" spans="2:12" x14ac:dyDescent="0.15">
      <c r="B1234" s="26" t="s">
        <v>3075</v>
      </c>
      <c r="C1234" s="26" t="s">
        <v>721</v>
      </c>
      <c r="D1234" s="26" t="s">
        <v>721</v>
      </c>
      <c r="E1234" s="26" t="s">
        <v>119</v>
      </c>
      <c r="F1234" s="17" t="s">
        <v>1771</v>
      </c>
      <c r="G1234" s="26" t="s">
        <v>740</v>
      </c>
      <c r="H1234" s="26" t="s">
        <v>766</v>
      </c>
      <c r="I1234" s="26" t="s">
        <v>121</v>
      </c>
      <c r="J1234" s="26" t="s">
        <v>3076</v>
      </c>
      <c r="K1234" s="26" t="s">
        <v>767</v>
      </c>
      <c r="L1234" s="26" t="s">
        <v>122</v>
      </c>
    </row>
    <row r="1235" spans="2:12" x14ac:dyDescent="0.15">
      <c r="B1235" s="26" t="s">
        <v>3077</v>
      </c>
      <c r="C1235" s="26" t="s">
        <v>721</v>
      </c>
      <c r="D1235" s="26" t="s">
        <v>721</v>
      </c>
      <c r="E1235" s="26" t="s">
        <v>119</v>
      </c>
      <c r="F1235" s="17" t="s">
        <v>1771</v>
      </c>
      <c r="G1235" s="26" t="s">
        <v>740</v>
      </c>
      <c r="H1235" s="26" t="s">
        <v>766</v>
      </c>
      <c r="I1235" s="26" t="s">
        <v>121</v>
      </c>
      <c r="J1235" s="26" t="s">
        <v>3078</v>
      </c>
      <c r="K1235" s="26" t="s">
        <v>767</v>
      </c>
      <c r="L1235" s="26" t="s">
        <v>122</v>
      </c>
    </row>
    <row r="1236" spans="2:12" x14ac:dyDescent="0.15">
      <c r="B1236" s="26" t="s">
        <v>3079</v>
      </c>
      <c r="C1236" s="26" t="s">
        <v>721</v>
      </c>
      <c r="D1236" s="26" t="s">
        <v>721</v>
      </c>
      <c r="E1236" s="26" t="s">
        <v>119</v>
      </c>
      <c r="F1236" s="17" t="s">
        <v>1771</v>
      </c>
      <c r="G1236" s="26" t="s">
        <v>740</v>
      </c>
      <c r="H1236" s="26" t="s">
        <v>766</v>
      </c>
      <c r="I1236" s="26" t="s">
        <v>121</v>
      </c>
      <c r="J1236" s="26" t="s">
        <v>3080</v>
      </c>
      <c r="K1236" s="26" t="s">
        <v>767</v>
      </c>
      <c r="L1236" s="26" t="s">
        <v>122</v>
      </c>
    </row>
    <row r="1237" spans="2:12" x14ac:dyDescent="0.15">
      <c r="B1237" s="26" t="s">
        <v>3081</v>
      </c>
      <c r="C1237" s="26" t="s">
        <v>721</v>
      </c>
      <c r="D1237" s="26" t="s">
        <v>721</v>
      </c>
      <c r="E1237" s="26" t="s">
        <v>119</v>
      </c>
      <c r="F1237" s="17" t="s">
        <v>1771</v>
      </c>
      <c r="G1237" s="26" t="s">
        <v>740</v>
      </c>
      <c r="H1237" s="26" t="s">
        <v>766</v>
      </c>
      <c r="I1237" s="26" t="s">
        <v>121</v>
      </c>
      <c r="J1237" s="26" t="s">
        <v>3082</v>
      </c>
      <c r="K1237" s="26" t="s">
        <v>767</v>
      </c>
      <c r="L1237" s="26" t="s">
        <v>122</v>
      </c>
    </row>
    <row r="1238" spans="2:12" x14ac:dyDescent="0.15">
      <c r="B1238" s="26" t="s">
        <v>3083</v>
      </c>
      <c r="C1238" s="26" t="s">
        <v>721</v>
      </c>
      <c r="D1238" s="26" t="s">
        <v>721</v>
      </c>
      <c r="E1238" s="26" t="s">
        <v>119</v>
      </c>
      <c r="F1238" s="17" t="s">
        <v>1771</v>
      </c>
      <c r="G1238" s="26" t="s">
        <v>740</v>
      </c>
      <c r="H1238" s="26" t="s">
        <v>766</v>
      </c>
      <c r="I1238" s="26" t="s">
        <v>121</v>
      </c>
      <c r="J1238" s="26" t="s">
        <v>3084</v>
      </c>
      <c r="K1238" s="26" t="s">
        <v>767</v>
      </c>
      <c r="L1238" s="26" t="s">
        <v>122</v>
      </c>
    </row>
    <row r="1239" spans="2:12" x14ac:dyDescent="0.15">
      <c r="B1239" s="26" t="s">
        <v>3085</v>
      </c>
      <c r="C1239" s="26" t="s">
        <v>721</v>
      </c>
      <c r="D1239" s="26" t="s">
        <v>721</v>
      </c>
      <c r="E1239" s="26" t="s">
        <v>119</v>
      </c>
      <c r="F1239" s="17" t="s">
        <v>1771</v>
      </c>
      <c r="G1239" s="26" t="s">
        <v>740</v>
      </c>
      <c r="H1239" s="26" t="s">
        <v>766</v>
      </c>
      <c r="I1239" s="26" t="s">
        <v>121</v>
      </c>
      <c r="J1239" s="26" t="s">
        <v>3086</v>
      </c>
      <c r="K1239" s="26" t="s">
        <v>767</v>
      </c>
      <c r="L1239" s="26" t="s">
        <v>122</v>
      </c>
    </row>
    <row r="1240" spans="2:12" x14ac:dyDescent="0.15">
      <c r="B1240" s="26" t="s">
        <v>3087</v>
      </c>
      <c r="C1240" s="26" t="s">
        <v>721</v>
      </c>
      <c r="D1240" s="26" t="s">
        <v>721</v>
      </c>
      <c r="E1240" s="26" t="s">
        <v>119</v>
      </c>
      <c r="F1240" s="17" t="s">
        <v>1771</v>
      </c>
      <c r="G1240" s="26" t="s">
        <v>740</v>
      </c>
      <c r="H1240" s="26" t="s">
        <v>766</v>
      </c>
      <c r="I1240" s="26" t="s">
        <v>121</v>
      </c>
      <c r="J1240" s="26" t="s">
        <v>3088</v>
      </c>
      <c r="K1240" s="26" t="s">
        <v>767</v>
      </c>
      <c r="L1240" s="26" t="s">
        <v>122</v>
      </c>
    </row>
    <row r="1241" spans="2:12" x14ac:dyDescent="0.15">
      <c r="B1241" s="26" t="s">
        <v>3089</v>
      </c>
      <c r="C1241" s="26" t="s">
        <v>721</v>
      </c>
      <c r="D1241" s="26" t="s">
        <v>721</v>
      </c>
      <c r="E1241" s="26" t="s">
        <v>119</v>
      </c>
      <c r="F1241" s="17" t="s">
        <v>1771</v>
      </c>
      <c r="G1241" s="26" t="s">
        <v>740</v>
      </c>
      <c r="H1241" s="26" t="s">
        <v>766</v>
      </c>
      <c r="I1241" s="26" t="s">
        <v>121</v>
      </c>
      <c r="J1241" s="26" t="s">
        <v>3090</v>
      </c>
      <c r="K1241" s="26" t="s">
        <v>767</v>
      </c>
      <c r="L1241" s="26" t="s">
        <v>122</v>
      </c>
    </row>
    <row r="1242" spans="2:12" x14ac:dyDescent="0.15">
      <c r="B1242" s="26" t="s">
        <v>3091</v>
      </c>
      <c r="C1242" s="26" t="s">
        <v>721</v>
      </c>
      <c r="D1242" s="26" t="s">
        <v>721</v>
      </c>
      <c r="E1242" s="26" t="s">
        <v>119</v>
      </c>
      <c r="F1242" s="17" t="s">
        <v>1771</v>
      </c>
      <c r="G1242" s="26" t="s">
        <v>740</v>
      </c>
      <c r="H1242" s="26" t="s">
        <v>766</v>
      </c>
      <c r="I1242" s="26" t="s">
        <v>121</v>
      </c>
      <c r="J1242" s="26" t="s">
        <v>3092</v>
      </c>
      <c r="K1242" s="26" t="s">
        <v>767</v>
      </c>
      <c r="L1242" s="26" t="s">
        <v>122</v>
      </c>
    </row>
    <row r="1243" spans="2:12" x14ac:dyDescent="0.15">
      <c r="B1243" s="26" t="s">
        <v>3093</v>
      </c>
      <c r="C1243" s="26" t="s">
        <v>721</v>
      </c>
      <c r="D1243" s="26" t="s">
        <v>721</v>
      </c>
      <c r="E1243" s="26" t="s">
        <v>119</v>
      </c>
      <c r="F1243" s="17" t="s">
        <v>1771</v>
      </c>
      <c r="G1243" s="26" t="s">
        <v>740</v>
      </c>
      <c r="H1243" s="26" t="s">
        <v>766</v>
      </c>
      <c r="I1243" s="26" t="s">
        <v>121</v>
      </c>
      <c r="J1243" s="26" t="s">
        <v>3094</v>
      </c>
      <c r="K1243" s="26" t="s">
        <v>767</v>
      </c>
      <c r="L1243" s="26" t="s">
        <v>122</v>
      </c>
    </row>
    <row r="1244" spans="2:12" x14ac:dyDescent="0.15">
      <c r="B1244" s="26" t="s">
        <v>3095</v>
      </c>
      <c r="C1244" s="26" t="s">
        <v>721</v>
      </c>
      <c r="D1244" s="26" t="s">
        <v>721</v>
      </c>
      <c r="E1244" s="26" t="s">
        <v>119</v>
      </c>
      <c r="F1244" s="17" t="s">
        <v>1771</v>
      </c>
      <c r="G1244" s="26" t="s">
        <v>740</v>
      </c>
      <c r="H1244" s="26" t="s">
        <v>766</v>
      </c>
      <c r="I1244" s="26" t="s">
        <v>121</v>
      </c>
      <c r="J1244" s="26" t="s">
        <v>3096</v>
      </c>
      <c r="K1244" s="26" t="s">
        <v>767</v>
      </c>
      <c r="L1244" s="26" t="s">
        <v>122</v>
      </c>
    </row>
    <row r="1245" spans="2:12" x14ac:dyDescent="0.15">
      <c r="B1245" s="26" t="s">
        <v>3097</v>
      </c>
      <c r="C1245" s="26" t="s">
        <v>721</v>
      </c>
      <c r="D1245" s="26" t="s">
        <v>721</v>
      </c>
      <c r="E1245" s="26" t="s">
        <v>119</v>
      </c>
      <c r="F1245" s="17" t="s">
        <v>1771</v>
      </c>
      <c r="G1245" s="26" t="s">
        <v>740</v>
      </c>
      <c r="H1245" s="26" t="s">
        <v>766</v>
      </c>
      <c r="I1245" s="26" t="s">
        <v>121</v>
      </c>
      <c r="J1245" s="26" t="s">
        <v>3098</v>
      </c>
      <c r="K1245" s="26" t="s">
        <v>767</v>
      </c>
      <c r="L1245" s="26" t="s">
        <v>122</v>
      </c>
    </row>
    <row r="1246" spans="2:12" x14ac:dyDescent="0.15">
      <c r="B1246" s="26" t="s">
        <v>3099</v>
      </c>
      <c r="C1246" s="26" t="s">
        <v>721</v>
      </c>
      <c r="D1246" s="26" t="s">
        <v>721</v>
      </c>
      <c r="E1246" s="26" t="s">
        <v>119</v>
      </c>
      <c r="F1246" s="17" t="s">
        <v>1771</v>
      </c>
      <c r="G1246" s="26" t="s">
        <v>740</v>
      </c>
      <c r="H1246" s="26" t="s">
        <v>766</v>
      </c>
      <c r="I1246" s="26" t="s">
        <v>121</v>
      </c>
      <c r="J1246" s="26" t="s">
        <v>3100</v>
      </c>
      <c r="K1246" s="26" t="s">
        <v>767</v>
      </c>
      <c r="L1246" s="26" t="s">
        <v>122</v>
      </c>
    </row>
    <row r="1247" spans="2:12" x14ac:dyDescent="0.15">
      <c r="B1247" s="26" t="s">
        <v>3101</v>
      </c>
      <c r="C1247" s="26" t="s">
        <v>721</v>
      </c>
      <c r="D1247" s="26" t="s">
        <v>721</v>
      </c>
      <c r="E1247" s="26" t="s">
        <v>119</v>
      </c>
      <c r="F1247" s="17" t="s">
        <v>1771</v>
      </c>
      <c r="G1247" s="26" t="s">
        <v>740</v>
      </c>
      <c r="H1247" s="26" t="s">
        <v>766</v>
      </c>
      <c r="I1247" s="26" t="s">
        <v>121</v>
      </c>
      <c r="J1247" s="26" t="s">
        <v>3102</v>
      </c>
      <c r="K1247" s="26" t="s">
        <v>767</v>
      </c>
      <c r="L1247" s="26" t="s">
        <v>122</v>
      </c>
    </row>
    <row r="1248" spans="2:12" x14ac:dyDescent="0.15">
      <c r="B1248" s="26" t="s">
        <v>3103</v>
      </c>
      <c r="C1248" s="26" t="s">
        <v>721</v>
      </c>
      <c r="D1248" s="26" t="s">
        <v>721</v>
      </c>
      <c r="E1248" s="26" t="s">
        <v>119</v>
      </c>
      <c r="F1248" s="17" t="s">
        <v>1771</v>
      </c>
      <c r="G1248" s="26" t="s">
        <v>740</v>
      </c>
      <c r="H1248" s="26" t="s">
        <v>766</v>
      </c>
      <c r="I1248" s="26" t="s">
        <v>121</v>
      </c>
      <c r="J1248" s="26" t="s">
        <v>3104</v>
      </c>
      <c r="K1248" s="26" t="s">
        <v>767</v>
      </c>
      <c r="L1248" s="26" t="s">
        <v>122</v>
      </c>
    </row>
    <row r="1249" spans="2:12" x14ac:dyDescent="0.15">
      <c r="B1249" s="26" t="s">
        <v>3105</v>
      </c>
      <c r="C1249" s="26" t="s">
        <v>721</v>
      </c>
      <c r="D1249" s="26" t="s">
        <v>721</v>
      </c>
      <c r="E1249" s="26" t="s">
        <v>119</v>
      </c>
      <c r="F1249" s="17" t="s">
        <v>1771</v>
      </c>
      <c r="G1249" s="26" t="s">
        <v>740</v>
      </c>
      <c r="H1249" s="26" t="s">
        <v>766</v>
      </c>
      <c r="I1249" s="26" t="s">
        <v>121</v>
      </c>
      <c r="J1249" s="26" t="s">
        <v>3106</v>
      </c>
      <c r="K1249" s="26" t="s">
        <v>767</v>
      </c>
      <c r="L1249" s="26" t="s">
        <v>122</v>
      </c>
    </row>
    <row r="1250" spans="2:12" x14ac:dyDescent="0.15">
      <c r="B1250" s="26" t="s">
        <v>3107</v>
      </c>
      <c r="C1250" s="26" t="s">
        <v>721</v>
      </c>
      <c r="D1250" s="26" t="s">
        <v>721</v>
      </c>
      <c r="E1250" s="26" t="s">
        <v>119</v>
      </c>
      <c r="F1250" s="17" t="s">
        <v>1771</v>
      </c>
      <c r="G1250" s="26" t="s">
        <v>740</v>
      </c>
      <c r="H1250" s="26" t="s">
        <v>766</v>
      </c>
      <c r="I1250" s="26" t="s">
        <v>121</v>
      </c>
      <c r="J1250" s="26" t="s">
        <v>3108</v>
      </c>
      <c r="K1250" s="26" t="s">
        <v>767</v>
      </c>
      <c r="L1250" s="26" t="s">
        <v>122</v>
      </c>
    </row>
    <row r="1251" spans="2:12" x14ac:dyDescent="0.15">
      <c r="B1251" s="26" t="s">
        <v>3109</v>
      </c>
      <c r="C1251" s="26" t="s">
        <v>721</v>
      </c>
      <c r="D1251" s="26" t="s">
        <v>721</v>
      </c>
      <c r="E1251" s="26" t="s">
        <v>119</v>
      </c>
      <c r="F1251" s="17" t="s">
        <v>1771</v>
      </c>
      <c r="G1251" s="26" t="s">
        <v>740</v>
      </c>
      <c r="H1251" s="26" t="s">
        <v>766</v>
      </c>
      <c r="I1251" s="26" t="s">
        <v>121</v>
      </c>
      <c r="J1251" s="26" t="s">
        <v>3110</v>
      </c>
      <c r="K1251" s="26" t="s">
        <v>767</v>
      </c>
      <c r="L1251" s="26" t="s">
        <v>122</v>
      </c>
    </row>
    <row r="1252" spans="2:12" x14ac:dyDescent="0.15">
      <c r="B1252" s="26" t="s">
        <v>3111</v>
      </c>
      <c r="C1252" s="26" t="s">
        <v>721</v>
      </c>
      <c r="D1252" s="26" t="s">
        <v>721</v>
      </c>
      <c r="E1252" s="26" t="s">
        <v>119</v>
      </c>
      <c r="F1252" s="17" t="s">
        <v>1771</v>
      </c>
      <c r="G1252" s="26" t="s">
        <v>740</v>
      </c>
      <c r="H1252" s="26" t="s">
        <v>766</v>
      </c>
      <c r="I1252" s="26" t="s">
        <v>121</v>
      </c>
      <c r="J1252" s="26" t="s">
        <v>3112</v>
      </c>
      <c r="K1252" s="26" t="s">
        <v>767</v>
      </c>
      <c r="L1252" s="26" t="s">
        <v>122</v>
      </c>
    </row>
    <row r="1253" spans="2:12" x14ac:dyDescent="0.15">
      <c r="B1253" s="26" t="s">
        <v>3113</v>
      </c>
      <c r="C1253" s="26" t="s">
        <v>721</v>
      </c>
      <c r="D1253" s="26" t="s">
        <v>721</v>
      </c>
      <c r="E1253" s="26" t="s">
        <v>119</v>
      </c>
      <c r="F1253" s="17" t="s">
        <v>1771</v>
      </c>
      <c r="G1253" s="26" t="s">
        <v>740</v>
      </c>
      <c r="H1253" s="26" t="s">
        <v>766</v>
      </c>
      <c r="I1253" s="26" t="s">
        <v>121</v>
      </c>
      <c r="J1253" s="26" t="s">
        <v>3114</v>
      </c>
      <c r="K1253" s="26" t="s">
        <v>767</v>
      </c>
      <c r="L1253" s="26" t="s">
        <v>122</v>
      </c>
    </row>
    <row r="1254" spans="2:12" x14ac:dyDescent="0.15">
      <c r="B1254" s="26" t="s">
        <v>3115</v>
      </c>
      <c r="C1254" s="26" t="s">
        <v>721</v>
      </c>
      <c r="D1254" s="26" t="s">
        <v>721</v>
      </c>
      <c r="E1254" s="26" t="s">
        <v>119</v>
      </c>
      <c r="F1254" s="17" t="s">
        <v>1771</v>
      </c>
      <c r="G1254" s="26" t="s">
        <v>740</v>
      </c>
      <c r="H1254" s="26" t="s">
        <v>766</v>
      </c>
      <c r="I1254" s="26" t="s">
        <v>121</v>
      </c>
      <c r="J1254" s="26" t="s">
        <v>3116</v>
      </c>
      <c r="K1254" s="26" t="s">
        <v>767</v>
      </c>
      <c r="L1254" s="26" t="s">
        <v>122</v>
      </c>
    </row>
    <row r="1255" spans="2:12" x14ac:dyDescent="0.15">
      <c r="B1255" s="26" t="s">
        <v>3117</v>
      </c>
      <c r="C1255" s="26" t="s">
        <v>721</v>
      </c>
      <c r="D1255" s="26" t="s">
        <v>721</v>
      </c>
      <c r="E1255" s="26" t="s">
        <v>119</v>
      </c>
      <c r="F1255" s="17" t="s">
        <v>1771</v>
      </c>
      <c r="G1255" s="26" t="s">
        <v>740</v>
      </c>
      <c r="H1255" s="26" t="s">
        <v>766</v>
      </c>
      <c r="I1255" s="26" t="s">
        <v>121</v>
      </c>
      <c r="J1255" s="26" t="s">
        <v>3118</v>
      </c>
      <c r="K1255" s="26" t="s">
        <v>767</v>
      </c>
      <c r="L1255" s="26" t="s">
        <v>122</v>
      </c>
    </row>
    <row r="1256" spans="2:12" x14ac:dyDescent="0.15">
      <c r="B1256" s="26" t="s">
        <v>3119</v>
      </c>
      <c r="C1256" s="26" t="s">
        <v>721</v>
      </c>
      <c r="D1256" s="26" t="s">
        <v>721</v>
      </c>
      <c r="E1256" s="26" t="s">
        <v>119</v>
      </c>
      <c r="F1256" s="17" t="s">
        <v>1771</v>
      </c>
      <c r="G1256" s="26" t="s">
        <v>740</v>
      </c>
      <c r="H1256" s="26" t="s">
        <v>766</v>
      </c>
      <c r="I1256" s="26" t="s">
        <v>121</v>
      </c>
      <c r="J1256" s="26" t="s">
        <v>3120</v>
      </c>
      <c r="K1256" s="26" t="s">
        <v>767</v>
      </c>
      <c r="L1256" s="26" t="s">
        <v>122</v>
      </c>
    </row>
    <row r="1257" spans="2:12" x14ac:dyDescent="0.15">
      <c r="B1257" s="26" t="s">
        <v>3121</v>
      </c>
      <c r="C1257" s="26" t="s">
        <v>721</v>
      </c>
      <c r="D1257" s="26" t="s">
        <v>721</v>
      </c>
      <c r="E1257" s="26" t="s">
        <v>119</v>
      </c>
      <c r="F1257" s="17" t="s">
        <v>1771</v>
      </c>
      <c r="G1257" s="26" t="s">
        <v>740</v>
      </c>
      <c r="H1257" s="26" t="s">
        <v>766</v>
      </c>
      <c r="I1257" s="26" t="s">
        <v>121</v>
      </c>
      <c r="J1257" s="26" t="s">
        <v>3122</v>
      </c>
      <c r="K1257" s="26" t="s">
        <v>767</v>
      </c>
      <c r="L1257" s="26" t="s">
        <v>122</v>
      </c>
    </row>
    <row r="1258" spans="2:12" x14ac:dyDescent="0.15">
      <c r="B1258" s="26" t="s">
        <v>3123</v>
      </c>
      <c r="C1258" s="26" t="s">
        <v>721</v>
      </c>
      <c r="D1258" s="26" t="s">
        <v>721</v>
      </c>
      <c r="E1258" s="26" t="s">
        <v>119</v>
      </c>
      <c r="F1258" s="17" t="s">
        <v>1771</v>
      </c>
      <c r="G1258" s="26" t="s">
        <v>740</v>
      </c>
      <c r="H1258" s="26" t="s">
        <v>766</v>
      </c>
      <c r="I1258" s="26" t="s">
        <v>121</v>
      </c>
      <c r="J1258" s="26" t="s">
        <v>3124</v>
      </c>
      <c r="K1258" s="26" t="s">
        <v>767</v>
      </c>
      <c r="L1258" s="26" t="s">
        <v>122</v>
      </c>
    </row>
    <row r="1259" spans="2:12" x14ac:dyDescent="0.15">
      <c r="B1259" s="26" t="s">
        <v>3125</v>
      </c>
      <c r="C1259" s="26" t="s">
        <v>721</v>
      </c>
      <c r="D1259" s="26" t="s">
        <v>721</v>
      </c>
      <c r="E1259" s="26" t="s">
        <v>119</v>
      </c>
      <c r="F1259" s="17" t="s">
        <v>1771</v>
      </c>
      <c r="G1259" s="26" t="s">
        <v>740</v>
      </c>
      <c r="H1259" s="26" t="s">
        <v>766</v>
      </c>
      <c r="I1259" s="26" t="s">
        <v>121</v>
      </c>
      <c r="J1259" s="26" t="s">
        <v>3126</v>
      </c>
      <c r="K1259" s="26" t="s">
        <v>767</v>
      </c>
      <c r="L1259" s="26" t="s">
        <v>122</v>
      </c>
    </row>
    <row r="1260" spans="2:12" x14ac:dyDescent="0.15">
      <c r="B1260" s="26" t="s">
        <v>3127</v>
      </c>
      <c r="C1260" s="26" t="s">
        <v>721</v>
      </c>
      <c r="D1260" s="26" t="s">
        <v>721</v>
      </c>
      <c r="E1260" s="26" t="s">
        <v>119</v>
      </c>
      <c r="F1260" s="17" t="s">
        <v>1771</v>
      </c>
      <c r="G1260" s="26" t="s">
        <v>740</v>
      </c>
      <c r="H1260" s="26" t="s">
        <v>766</v>
      </c>
      <c r="I1260" s="26" t="s">
        <v>121</v>
      </c>
      <c r="J1260" s="26" t="s">
        <v>3128</v>
      </c>
      <c r="K1260" s="26" t="s">
        <v>767</v>
      </c>
      <c r="L1260" s="26" t="s">
        <v>122</v>
      </c>
    </row>
    <row r="1261" spans="2:12" x14ac:dyDescent="0.15">
      <c r="B1261" s="26" t="s">
        <v>3129</v>
      </c>
      <c r="C1261" s="26" t="s">
        <v>721</v>
      </c>
      <c r="D1261" s="26" t="s">
        <v>721</v>
      </c>
      <c r="E1261" s="26" t="s">
        <v>119</v>
      </c>
      <c r="F1261" s="17" t="s">
        <v>1771</v>
      </c>
      <c r="G1261" s="26" t="s">
        <v>740</v>
      </c>
      <c r="H1261" s="26" t="s">
        <v>766</v>
      </c>
      <c r="I1261" s="26" t="s">
        <v>121</v>
      </c>
      <c r="J1261" s="26" t="s">
        <v>3130</v>
      </c>
      <c r="K1261" s="26" t="s">
        <v>767</v>
      </c>
      <c r="L1261" s="26" t="s">
        <v>122</v>
      </c>
    </row>
    <row r="1262" spans="2:12" x14ac:dyDescent="0.15">
      <c r="B1262" s="26" t="s">
        <v>3131</v>
      </c>
      <c r="C1262" s="26" t="s">
        <v>721</v>
      </c>
      <c r="D1262" s="26" t="s">
        <v>721</v>
      </c>
      <c r="E1262" s="26" t="s">
        <v>119</v>
      </c>
      <c r="F1262" s="17" t="s">
        <v>1771</v>
      </c>
      <c r="G1262" s="26" t="s">
        <v>740</v>
      </c>
      <c r="H1262" s="26" t="s">
        <v>766</v>
      </c>
      <c r="I1262" s="26" t="s">
        <v>121</v>
      </c>
      <c r="J1262" s="26" t="s">
        <v>3132</v>
      </c>
      <c r="K1262" s="26" t="s">
        <v>767</v>
      </c>
      <c r="L1262" s="26" t="s">
        <v>122</v>
      </c>
    </row>
    <row r="1263" spans="2:12" x14ac:dyDescent="0.15">
      <c r="B1263" s="26" t="s">
        <v>3133</v>
      </c>
      <c r="C1263" s="26" t="s">
        <v>721</v>
      </c>
      <c r="D1263" s="26" t="s">
        <v>721</v>
      </c>
      <c r="E1263" s="26" t="s">
        <v>119</v>
      </c>
      <c r="F1263" s="17" t="s">
        <v>1771</v>
      </c>
      <c r="G1263" s="26" t="s">
        <v>740</v>
      </c>
      <c r="H1263" s="26" t="s">
        <v>766</v>
      </c>
      <c r="I1263" s="26" t="s">
        <v>121</v>
      </c>
      <c r="J1263" s="26" t="s">
        <v>3134</v>
      </c>
      <c r="K1263" s="26" t="s">
        <v>767</v>
      </c>
      <c r="L1263" s="26" t="s">
        <v>122</v>
      </c>
    </row>
    <row r="1264" spans="2:12" x14ac:dyDescent="0.15">
      <c r="B1264" s="26" t="s">
        <v>3135</v>
      </c>
      <c r="C1264" s="26" t="s">
        <v>721</v>
      </c>
      <c r="D1264" s="26" t="s">
        <v>721</v>
      </c>
      <c r="E1264" s="26" t="s">
        <v>119</v>
      </c>
      <c r="F1264" s="17" t="s">
        <v>1771</v>
      </c>
      <c r="G1264" s="26" t="s">
        <v>740</v>
      </c>
      <c r="H1264" s="26" t="s">
        <v>766</v>
      </c>
      <c r="I1264" s="26" t="s">
        <v>121</v>
      </c>
      <c r="J1264" s="26" t="s">
        <v>3136</v>
      </c>
      <c r="K1264" s="26" t="s">
        <v>767</v>
      </c>
      <c r="L1264" s="26" t="s">
        <v>122</v>
      </c>
    </row>
    <row r="1265" spans="2:12" x14ac:dyDescent="0.15">
      <c r="B1265" s="26" t="s">
        <v>3137</v>
      </c>
      <c r="C1265" s="26" t="s">
        <v>721</v>
      </c>
      <c r="D1265" s="26" t="s">
        <v>721</v>
      </c>
      <c r="E1265" s="26" t="s">
        <v>119</v>
      </c>
      <c r="F1265" s="17" t="s">
        <v>1771</v>
      </c>
      <c r="G1265" s="26" t="s">
        <v>740</v>
      </c>
      <c r="H1265" s="26" t="s">
        <v>766</v>
      </c>
      <c r="I1265" s="26" t="s">
        <v>121</v>
      </c>
      <c r="J1265" s="26" t="s">
        <v>3138</v>
      </c>
      <c r="K1265" s="26" t="s">
        <v>767</v>
      </c>
      <c r="L1265" s="26" t="s">
        <v>122</v>
      </c>
    </row>
    <row r="1266" spans="2:12" x14ac:dyDescent="0.15">
      <c r="B1266" s="26" t="s">
        <v>3139</v>
      </c>
      <c r="C1266" s="26" t="s">
        <v>721</v>
      </c>
      <c r="D1266" s="26" t="s">
        <v>721</v>
      </c>
      <c r="E1266" s="26" t="s">
        <v>119</v>
      </c>
      <c r="F1266" s="17" t="s">
        <v>1771</v>
      </c>
      <c r="G1266" s="26" t="s">
        <v>740</v>
      </c>
      <c r="H1266" s="26" t="s">
        <v>766</v>
      </c>
      <c r="I1266" s="26" t="s">
        <v>121</v>
      </c>
      <c r="J1266" s="26" t="s">
        <v>3140</v>
      </c>
      <c r="K1266" s="26" t="s">
        <v>767</v>
      </c>
      <c r="L1266" s="26" t="s">
        <v>122</v>
      </c>
    </row>
    <row r="1267" spans="2:12" x14ac:dyDescent="0.15">
      <c r="B1267" s="26" t="s">
        <v>3141</v>
      </c>
      <c r="C1267" s="26" t="s">
        <v>721</v>
      </c>
      <c r="D1267" s="26" t="s">
        <v>721</v>
      </c>
      <c r="E1267" s="26" t="s">
        <v>119</v>
      </c>
      <c r="F1267" s="17" t="s">
        <v>1771</v>
      </c>
      <c r="G1267" s="26" t="s">
        <v>740</v>
      </c>
      <c r="H1267" s="26" t="s">
        <v>766</v>
      </c>
      <c r="I1267" s="26" t="s">
        <v>121</v>
      </c>
      <c r="J1267" s="26" t="s">
        <v>3142</v>
      </c>
      <c r="K1267" s="26" t="s">
        <v>767</v>
      </c>
      <c r="L1267" s="26" t="s">
        <v>122</v>
      </c>
    </row>
    <row r="1268" spans="2:12" x14ac:dyDescent="0.15">
      <c r="B1268" s="26" t="s">
        <v>3143</v>
      </c>
      <c r="C1268" s="26" t="s">
        <v>721</v>
      </c>
      <c r="D1268" s="26" t="s">
        <v>721</v>
      </c>
      <c r="E1268" s="26" t="s">
        <v>119</v>
      </c>
      <c r="F1268" s="17" t="s">
        <v>1771</v>
      </c>
      <c r="G1268" s="26" t="s">
        <v>740</v>
      </c>
      <c r="H1268" s="26" t="s">
        <v>766</v>
      </c>
      <c r="I1268" s="26" t="s">
        <v>121</v>
      </c>
      <c r="J1268" s="26" t="s">
        <v>3144</v>
      </c>
      <c r="K1268" s="26" t="s">
        <v>767</v>
      </c>
      <c r="L1268" s="26" t="s">
        <v>122</v>
      </c>
    </row>
    <row r="1269" spans="2:12" x14ac:dyDescent="0.15">
      <c r="B1269" s="26" t="s">
        <v>3145</v>
      </c>
      <c r="C1269" s="26" t="s">
        <v>721</v>
      </c>
      <c r="D1269" s="26" t="s">
        <v>721</v>
      </c>
      <c r="E1269" s="26" t="s">
        <v>119</v>
      </c>
      <c r="F1269" s="17" t="s">
        <v>1771</v>
      </c>
      <c r="G1269" s="26" t="s">
        <v>740</v>
      </c>
      <c r="H1269" s="26" t="s">
        <v>766</v>
      </c>
      <c r="I1269" s="26" t="s">
        <v>121</v>
      </c>
      <c r="J1269" s="26" t="s">
        <v>3146</v>
      </c>
      <c r="K1269" s="26" t="s">
        <v>767</v>
      </c>
      <c r="L1269" s="26" t="s">
        <v>122</v>
      </c>
    </row>
    <row r="1270" spans="2:12" x14ac:dyDescent="0.15">
      <c r="B1270" s="26" t="s">
        <v>3147</v>
      </c>
      <c r="C1270" s="26" t="s">
        <v>721</v>
      </c>
      <c r="D1270" s="26" t="s">
        <v>721</v>
      </c>
      <c r="E1270" s="26" t="s">
        <v>119</v>
      </c>
      <c r="F1270" s="17" t="s">
        <v>1771</v>
      </c>
      <c r="G1270" s="26" t="s">
        <v>740</v>
      </c>
      <c r="H1270" s="26" t="s">
        <v>766</v>
      </c>
      <c r="I1270" s="26" t="s">
        <v>121</v>
      </c>
      <c r="J1270" s="26" t="s">
        <v>3148</v>
      </c>
      <c r="K1270" s="26" t="s">
        <v>767</v>
      </c>
      <c r="L1270" s="26" t="s">
        <v>122</v>
      </c>
    </row>
    <row r="1271" spans="2:12" x14ac:dyDescent="0.15">
      <c r="B1271" s="26" t="s">
        <v>3149</v>
      </c>
      <c r="C1271" s="26" t="s">
        <v>721</v>
      </c>
      <c r="D1271" s="26" t="s">
        <v>721</v>
      </c>
      <c r="E1271" s="26" t="s">
        <v>119</v>
      </c>
      <c r="F1271" s="17" t="s">
        <v>1771</v>
      </c>
      <c r="G1271" s="26" t="s">
        <v>740</v>
      </c>
      <c r="H1271" s="26" t="s">
        <v>766</v>
      </c>
      <c r="I1271" s="26" t="s">
        <v>121</v>
      </c>
      <c r="J1271" s="26" t="s">
        <v>3150</v>
      </c>
      <c r="K1271" s="26" t="s">
        <v>767</v>
      </c>
      <c r="L1271" s="26" t="s">
        <v>122</v>
      </c>
    </row>
    <row r="1272" spans="2:12" x14ac:dyDescent="0.15">
      <c r="B1272" s="26" t="s">
        <v>3151</v>
      </c>
      <c r="C1272" s="26" t="s">
        <v>721</v>
      </c>
      <c r="D1272" s="26" t="s">
        <v>721</v>
      </c>
      <c r="E1272" s="26" t="s">
        <v>119</v>
      </c>
      <c r="F1272" s="17" t="s">
        <v>1771</v>
      </c>
      <c r="G1272" s="26" t="s">
        <v>740</v>
      </c>
      <c r="H1272" s="26" t="s">
        <v>766</v>
      </c>
      <c r="I1272" s="26" t="s">
        <v>121</v>
      </c>
      <c r="J1272" s="26" t="s">
        <v>3152</v>
      </c>
      <c r="K1272" s="26" t="s">
        <v>767</v>
      </c>
      <c r="L1272" s="26" t="s">
        <v>122</v>
      </c>
    </row>
    <row r="1273" spans="2:12" x14ac:dyDescent="0.15">
      <c r="B1273" s="26" t="s">
        <v>3153</v>
      </c>
      <c r="C1273" s="26" t="s">
        <v>721</v>
      </c>
      <c r="D1273" s="26" t="s">
        <v>721</v>
      </c>
      <c r="E1273" s="26" t="s">
        <v>119</v>
      </c>
      <c r="F1273" s="17" t="s">
        <v>1771</v>
      </c>
      <c r="G1273" s="26" t="s">
        <v>740</v>
      </c>
      <c r="H1273" s="26" t="s">
        <v>766</v>
      </c>
      <c r="I1273" s="26" t="s">
        <v>121</v>
      </c>
      <c r="J1273" s="26" t="s">
        <v>3154</v>
      </c>
      <c r="K1273" s="26" t="s">
        <v>767</v>
      </c>
      <c r="L1273" s="26" t="s">
        <v>122</v>
      </c>
    </row>
    <row r="1274" spans="2:12" x14ac:dyDescent="0.15">
      <c r="B1274" s="26" t="s">
        <v>3155</v>
      </c>
      <c r="C1274" s="26" t="s">
        <v>721</v>
      </c>
      <c r="D1274" s="26" t="s">
        <v>721</v>
      </c>
      <c r="E1274" s="26" t="s">
        <v>119</v>
      </c>
      <c r="F1274" s="17" t="s">
        <v>1771</v>
      </c>
      <c r="G1274" s="26" t="s">
        <v>740</v>
      </c>
      <c r="H1274" s="26" t="s">
        <v>766</v>
      </c>
      <c r="I1274" s="26" t="s">
        <v>121</v>
      </c>
      <c r="J1274" s="26" t="s">
        <v>3156</v>
      </c>
      <c r="K1274" s="26" t="s">
        <v>767</v>
      </c>
      <c r="L1274" s="26" t="s">
        <v>122</v>
      </c>
    </row>
    <row r="1275" spans="2:12" x14ac:dyDescent="0.15">
      <c r="B1275" s="26" t="s">
        <v>3157</v>
      </c>
      <c r="C1275" s="26" t="s">
        <v>721</v>
      </c>
      <c r="D1275" s="26" t="s">
        <v>721</v>
      </c>
      <c r="E1275" s="26" t="s">
        <v>119</v>
      </c>
      <c r="F1275" s="17" t="s">
        <v>1771</v>
      </c>
      <c r="G1275" s="26" t="s">
        <v>740</v>
      </c>
      <c r="H1275" s="26" t="s">
        <v>766</v>
      </c>
      <c r="I1275" s="26" t="s">
        <v>121</v>
      </c>
      <c r="J1275" s="26" t="s">
        <v>3158</v>
      </c>
      <c r="K1275" s="26" t="s">
        <v>767</v>
      </c>
      <c r="L1275" s="26" t="s">
        <v>122</v>
      </c>
    </row>
    <row r="1276" spans="2:12" x14ac:dyDescent="0.15">
      <c r="B1276" s="26" t="s">
        <v>3159</v>
      </c>
      <c r="C1276" s="26" t="s">
        <v>721</v>
      </c>
      <c r="D1276" s="26" t="s">
        <v>721</v>
      </c>
      <c r="E1276" s="26" t="s">
        <v>119</v>
      </c>
      <c r="F1276" s="17" t="s">
        <v>1771</v>
      </c>
      <c r="G1276" s="26" t="s">
        <v>740</v>
      </c>
      <c r="H1276" s="26" t="s">
        <v>766</v>
      </c>
      <c r="I1276" s="26" t="s">
        <v>121</v>
      </c>
      <c r="J1276" s="26" t="s">
        <v>3160</v>
      </c>
      <c r="K1276" s="26" t="s">
        <v>767</v>
      </c>
      <c r="L1276" s="26" t="s">
        <v>122</v>
      </c>
    </row>
    <row r="1277" spans="2:12" x14ac:dyDescent="0.15">
      <c r="B1277" s="26" t="s">
        <v>3161</v>
      </c>
      <c r="C1277" s="26" t="s">
        <v>721</v>
      </c>
      <c r="D1277" s="26" t="s">
        <v>721</v>
      </c>
      <c r="E1277" s="26" t="s">
        <v>119</v>
      </c>
      <c r="F1277" s="17" t="s">
        <v>1771</v>
      </c>
      <c r="G1277" s="26" t="s">
        <v>740</v>
      </c>
      <c r="H1277" s="26" t="s">
        <v>766</v>
      </c>
      <c r="I1277" s="26" t="s">
        <v>121</v>
      </c>
      <c r="J1277" s="26" t="s">
        <v>3162</v>
      </c>
      <c r="K1277" s="26" t="s">
        <v>767</v>
      </c>
      <c r="L1277" s="26" t="s">
        <v>122</v>
      </c>
    </row>
    <row r="1278" spans="2:12" x14ac:dyDescent="0.15">
      <c r="B1278" s="26" t="s">
        <v>3163</v>
      </c>
      <c r="C1278" s="26" t="s">
        <v>721</v>
      </c>
      <c r="D1278" s="26" t="s">
        <v>721</v>
      </c>
      <c r="E1278" s="26" t="s">
        <v>119</v>
      </c>
      <c r="F1278" s="17" t="s">
        <v>1771</v>
      </c>
      <c r="G1278" s="26" t="s">
        <v>740</v>
      </c>
      <c r="H1278" s="26" t="s">
        <v>766</v>
      </c>
      <c r="I1278" s="26" t="s">
        <v>121</v>
      </c>
      <c r="J1278" s="26" t="s">
        <v>3164</v>
      </c>
      <c r="K1278" s="26" t="s">
        <v>767</v>
      </c>
      <c r="L1278" s="26" t="s">
        <v>122</v>
      </c>
    </row>
    <row r="1279" spans="2:12" x14ac:dyDescent="0.15">
      <c r="B1279" s="26" t="s">
        <v>3165</v>
      </c>
      <c r="C1279" s="26" t="s">
        <v>721</v>
      </c>
      <c r="D1279" s="26" t="s">
        <v>721</v>
      </c>
      <c r="E1279" s="26" t="s">
        <v>119</v>
      </c>
      <c r="F1279" s="17" t="s">
        <v>1771</v>
      </c>
      <c r="G1279" s="26" t="s">
        <v>740</v>
      </c>
      <c r="H1279" s="26" t="s">
        <v>766</v>
      </c>
      <c r="I1279" s="26" t="s">
        <v>121</v>
      </c>
      <c r="J1279" s="26" t="s">
        <v>3166</v>
      </c>
      <c r="K1279" s="26" t="s">
        <v>767</v>
      </c>
      <c r="L1279" s="26" t="s">
        <v>122</v>
      </c>
    </row>
    <row r="1280" spans="2:12" x14ac:dyDescent="0.15">
      <c r="B1280" s="26" t="s">
        <v>3167</v>
      </c>
      <c r="C1280" s="26" t="s">
        <v>721</v>
      </c>
      <c r="D1280" s="26" t="s">
        <v>721</v>
      </c>
      <c r="E1280" s="26" t="s">
        <v>119</v>
      </c>
      <c r="F1280" s="17" t="s">
        <v>1771</v>
      </c>
      <c r="G1280" s="26" t="s">
        <v>740</v>
      </c>
      <c r="H1280" s="26" t="s">
        <v>766</v>
      </c>
      <c r="I1280" s="26" t="s">
        <v>121</v>
      </c>
      <c r="J1280" s="26" t="s">
        <v>3168</v>
      </c>
      <c r="K1280" s="26" t="s">
        <v>767</v>
      </c>
      <c r="L1280" s="26" t="s">
        <v>122</v>
      </c>
    </row>
    <row r="1281" spans="2:12" x14ac:dyDescent="0.15">
      <c r="B1281" s="26" t="s">
        <v>3169</v>
      </c>
      <c r="C1281" s="26" t="s">
        <v>721</v>
      </c>
      <c r="D1281" s="26" t="s">
        <v>721</v>
      </c>
      <c r="E1281" s="26" t="s">
        <v>119</v>
      </c>
      <c r="F1281" s="17" t="s">
        <v>1771</v>
      </c>
      <c r="G1281" s="26" t="s">
        <v>740</v>
      </c>
      <c r="H1281" s="26" t="s">
        <v>766</v>
      </c>
      <c r="I1281" s="26" t="s">
        <v>121</v>
      </c>
      <c r="J1281" s="26" t="s">
        <v>3170</v>
      </c>
      <c r="K1281" s="26" t="s">
        <v>767</v>
      </c>
      <c r="L1281" s="26" t="s">
        <v>122</v>
      </c>
    </row>
    <row r="1282" spans="2:12" x14ac:dyDescent="0.15">
      <c r="B1282" s="26" t="s">
        <v>3171</v>
      </c>
      <c r="C1282" s="26" t="s">
        <v>721</v>
      </c>
      <c r="D1282" s="26" t="s">
        <v>721</v>
      </c>
      <c r="E1282" s="26" t="s">
        <v>119</v>
      </c>
      <c r="F1282" s="17" t="s">
        <v>1771</v>
      </c>
      <c r="G1282" s="26" t="s">
        <v>740</v>
      </c>
      <c r="H1282" s="26" t="s">
        <v>766</v>
      </c>
      <c r="I1282" s="26" t="s">
        <v>121</v>
      </c>
      <c r="J1282" s="26" t="s">
        <v>3172</v>
      </c>
      <c r="K1282" s="26" t="s">
        <v>767</v>
      </c>
      <c r="L1282" s="26" t="s">
        <v>122</v>
      </c>
    </row>
    <row r="1283" spans="2:12" x14ac:dyDescent="0.15">
      <c r="B1283" s="26" t="s">
        <v>3173</v>
      </c>
      <c r="C1283" s="26" t="s">
        <v>721</v>
      </c>
      <c r="D1283" s="26" t="s">
        <v>721</v>
      </c>
      <c r="E1283" s="26" t="s">
        <v>119</v>
      </c>
      <c r="F1283" s="17" t="s">
        <v>1771</v>
      </c>
      <c r="G1283" s="26" t="s">
        <v>740</v>
      </c>
      <c r="H1283" s="26" t="s">
        <v>766</v>
      </c>
      <c r="I1283" s="26" t="s">
        <v>121</v>
      </c>
      <c r="J1283" s="26" t="s">
        <v>3174</v>
      </c>
      <c r="K1283" s="26" t="s">
        <v>767</v>
      </c>
      <c r="L1283" s="26" t="s">
        <v>122</v>
      </c>
    </row>
    <row r="1284" spans="2:12" x14ac:dyDescent="0.15">
      <c r="B1284" s="26" t="s">
        <v>3175</v>
      </c>
      <c r="C1284" s="26" t="s">
        <v>721</v>
      </c>
      <c r="D1284" s="26" t="s">
        <v>721</v>
      </c>
      <c r="E1284" s="26" t="s">
        <v>119</v>
      </c>
      <c r="F1284" s="17" t="s">
        <v>1771</v>
      </c>
      <c r="G1284" s="26" t="s">
        <v>740</v>
      </c>
      <c r="H1284" s="26" t="s">
        <v>766</v>
      </c>
      <c r="I1284" s="26" t="s">
        <v>121</v>
      </c>
      <c r="J1284" s="26" t="s">
        <v>3176</v>
      </c>
      <c r="K1284" s="26" t="s">
        <v>767</v>
      </c>
      <c r="L1284" s="26" t="s">
        <v>122</v>
      </c>
    </row>
    <row r="1285" spans="2:12" x14ac:dyDescent="0.15">
      <c r="B1285" s="26" t="s">
        <v>3177</v>
      </c>
      <c r="C1285" s="26" t="s">
        <v>721</v>
      </c>
      <c r="D1285" s="26" t="s">
        <v>721</v>
      </c>
      <c r="E1285" s="26" t="s">
        <v>119</v>
      </c>
      <c r="F1285" s="17" t="s">
        <v>1771</v>
      </c>
      <c r="G1285" s="26" t="s">
        <v>740</v>
      </c>
      <c r="H1285" s="26" t="s">
        <v>766</v>
      </c>
      <c r="I1285" s="26" t="s">
        <v>121</v>
      </c>
      <c r="J1285" s="26" t="s">
        <v>3178</v>
      </c>
      <c r="K1285" s="26" t="s">
        <v>767</v>
      </c>
      <c r="L1285" s="26" t="s">
        <v>122</v>
      </c>
    </row>
    <row r="1286" spans="2:12" x14ac:dyDescent="0.15">
      <c r="B1286" s="26" t="s">
        <v>3179</v>
      </c>
      <c r="C1286" s="26" t="s">
        <v>721</v>
      </c>
      <c r="D1286" s="26" t="s">
        <v>721</v>
      </c>
      <c r="E1286" s="26" t="s">
        <v>119</v>
      </c>
      <c r="F1286" s="17" t="s">
        <v>1771</v>
      </c>
      <c r="G1286" s="26" t="s">
        <v>740</v>
      </c>
      <c r="H1286" s="26" t="s">
        <v>766</v>
      </c>
      <c r="I1286" s="26" t="s">
        <v>121</v>
      </c>
      <c r="J1286" s="26" t="s">
        <v>3180</v>
      </c>
      <c r="K1286" s="26" t="s">
        <v>767</v>
      </c>
      <c r="L1286" s="26" t="s">
        <v>122</v>
      </c>
    </row>
    <row r="1287" spans="2:12" x14ac:dyDescent="0.15">
      <c r="B1287" s="26" t="s">
        <v>3181</v>
      </c>
      <c r="C1287" s="26" t="s">
        <v>721</v>
      </c>
      <c r="D1287" s="26" t="s">
        <v>721</v>
      </c>
      <c r="E1287" s="26" t="s">
        <v>119</v>
      </c>
      <c r="F1287" s="17" t="s">
        <v>1771</v>
      </c>
      <c r="G1287" s="26" t="s">
        <v>740</v>
      </c>
      <c r="H1287" s="26" t="s">
        <v>766</v>
      </c>
      <c r="I1287" s="26" t="s">
        <v>121</v>
      </c>
      <c r="J1287" s="26" t="s">
        <v>3182</v>
      </c>
      <c r="K1287" s="26" t="s">
        <v>767</v>
      </c>
      <c r="L1287" s="26" t="s">
        <v>122</v>
      </c>
    </row>
    <row r="1288" spans="2:12" x14ac:dyDescent="0.15">
      <c r="B1288" s="26" t="s">
        <v>3183</v>
      </c>
      <c r="C1288" s="26" t="s">
        <v>721</v>
      </c>
      <c r="D1288" s="26" t="s">
        <v>721</v>
      </c>
      <c r="E1288" s="26" t="s">
        <v>119</v>
      </c>
      <c r="F1288" s="17" t="s">
        <v>1771</v>
      </c>
      <c r="G1288" s="26" t="s">
        <v>740</v>
      </c>
      <c r="H1288" s="26" t="s">
        <v>766</v>
      </c>
      <c r="I1288" s="26" t="s">
        <v>121</v>
      </c>
      <c r="J1288" s="26" t="s">
        <v>3184</v>
      </c>
      <c r="K1288" s="26" t="s">
        <v>767</v>
      </c>
      <c r="L1288" s="26" t="s">
        <v>122</v>
      </c>
    </row>
    <row r="1289" spans="2:12" x14ac:dyDescent="0.15">
      <c r="B1289" s="26" t="s">
        <v>3185</v>
      </c>
      <c r="C1289" s="26" t="s">
        <v>721</v>
      </c>
      <c r="D1289" s="26" t="s">
        <v>721</v>
      </c>
      <c r="E1289" s="26" t="s">
        <v>119</v>
      </c>
      <c r="F1289" s="17" t="s">
        <v>1771</v>
      </c>
      <c r="G1289" s="26" t="s">
        <v>740</v>
      </c>
      <c r="H1289" s="26" t="s">
        <v>766</v>
      </c>
      <c r="I1289" s="26" t="s">
        <v>121</v>
      </c>
      <c r="J1289" s="26" t="s">
        <v>3186</v>
      </c>
      <c r="K1289" s="26" t="s">
        <v>767</v>
      </c>
      <c r="L1289" s="26" t="s">
        <v>122</v>
      </c>
    </row>
    <row r="1290" spans="2:12" x14ac:dyDescent="0.15">
      <c r="B1290" s="26" t="s">
        <v>3187</v>
      </c>
      <c r="C1290" s="26" t="s">
        <v>721</v>
      </c>
      <c r="D1290" s="26" t="s">
        <v>721</v>
      </c>
      <c r="E1290" s="26" t="s">
        <v>119</v>
      </c>
      <c r="F1290" s="17" t="s">
        <v>1771</v>
      </c>
      <c r="G1290" s="26" t="s">
        <v>740</v>
      </c>
      <c r="H1290" s="26" t="s">
        <v>766</v>
      </c>
      <c r="I1290" s="26" t="s">
        <v>121</v>
      </c>
      <c r="J1290" s="26" t="s">
        <v>3188</v>
      </c>
      <c r="K1290" s="26" t="s">
        <v>767</v>
      </c>
      <c r="L1290" s="26" t="s">
        <v>122</v>
      </c>
    </row>
    <row r="1291" spans="2:12" x14ac:dyDescent="0.15">
      <c r="B1291" s="26" t="s">
        <v>3189</v>
      </c>
      <c r="C1291" s="26" t="s">
        <v>721</v>
      </c>
      <c r="D1291" s="26" t="s">
        <v>721</v>
      </c>
      <c r="E1291" s="26" t="s">
        <v>119</v>
      </c>
      <c r="F1291" s="17" t="s">
        <v>1771</v>
      </c>
      <c r="G1291" s="26" t="s">
        <v>740</v>
      </c>
      <c r="H1291" s="26" t="s">
        <v>766</v>
      </c>
      <c r="I1291" s="26" t="s">
        <v>121</v>
      </c>
      <c r="J1291" s="26" t="s">
        <v>3190</v>
      </c>
      <c r="K1291" s="26" t="s">
        <v>767</v>
      </c>
      <c r="L1291" s="26" t="s">
        <v>122</v>
      </c>
    </row>
    <row r="1292" spans="2:12" x14ac:dyDescent="0.15">
      <c r="B1292" s="26" t="s">
        <v>3191</v>
      </c>
      <c r="C1292" s="26" t="s">
        <v>721</v>
      </c>
      <c r="D1292" s="26" t="s">
        <v>721</v>
      </c>
      <c r="E1292" s="26" t="s">
        <v>119</v>
      </c>
      <c r="F1292" s="17" t="s">
        <v>1771</v>
      </c>
      <c r="G1292" s="26" t="s">
        <v>740</v>
      </c>
      <c r="H1292" s="26" t="s">
        <v>766</v>
      </c>
      <c r="I1292" s="26" t="s">
        <v>121</v>
      </c>
      <c r="J1292" s="26" t="s">
        <v>3192</v>
      </c>
      <c r="K1292" s="26" t="s">
        <v>767</v>
      </c>
      <c r="L1292" s="26" t="s">
        <v>122</v>
      </c>
    </row>
    <row r="1293" spans="2:12" x14ac:dyDescent="0.15">
      <c r="B1293" s="26" t="s">
        <v>3193</v>
      </c>
      <c r="C1293" s="26" t="s">
        <v>721</v>
      </c>
      <c r="D1293" s="26" t="s">
        <v>721</v>
      </c>
      <c r="E1293" s="26" t="s">
        <v>119</v>
      </c>
      <c r="F1293" s="17" t="s">
        <v>1771</v>
      </c>
      <c r="G1293" s="26" t="s">
        <v>740</v>
      </c>
      <c r="H1293" s="26" t="s">
        <v>766</v>
      </c>
      <c r="I1293" s="26" t="s">
        <v>121</v>
      </c>
      <c r="J1293" s="26" t="s">
        <v>3194</v>
      </c>
      <c r="K1293" s="26" t="s">
        <v>767</v>
      </c>
      <c r="L1293" s="26" t="s">
        <v>122</v>
      </c>
    </row>
    <row r="1294" spans="2:12" x14ac:dyDescent="0.15">
      <c r="B1294" s="26" t="s">
        <v>3195</v>
      </c>
      <c r="C1294" s="26" t="s">
        <v>721</v>
      </c>
      <c r="D1294" s="26" t="s">
        <v>721</v>
      </c>
      <c r="E1294" s="26" t="s">
        <v>119</v>
      </c>
      <c r="F1294" s="17" t="s">
        <v>1771</v>
      </c>
      <c r="G1294" s="26" t="s">
        <v>740</v>
      </c>
      <c r="H1294" s="26" t="s">
        <v>766</v>
      </c>
      <c r="I1294" s="26" t="s">
        <v>121</v>
      </c>
      <c r="J1294" s="26" t="s">
        <v>3196</v>
      </c>
      <c r="K1294" s="26" t="s">
        <v>767</v>
      </c>
      <c r="L1294" s="26" t="s">
        <v>122</v>
      </c>
    </row>
    <row r="1295" spans="2:12" x14ac:dyDescent="0.15">
      <c r="B1295" s="26" t="s">
        <v>3197</v>
      </c>
      <c r="C1295" s="26" t="s">
        <v>721</v>
      </c>
      <c r="D1295" s="26" t="s">
        <v>721</v>
      </c>
      <c r="E1295" s="26" t="s">
        <v>119</v>
      </c>
      <c r="F1295" s="17" t="s">
        <v>1771</v>
      </c>
      <c r="G1295" s="26" t="s">
        <v>740</v>
      </c>
      <c r="H1295" s="26" t="s">
        <v>766</v>
      </c>
      <c r="I1295" s="26" t="s">
        <v>121</v>
      </c>
      <c r="J1295" s="26" t="s">
        <v>3198</v>
      </c>
      <c r="K1295" s="26" t="s">
        <v>767</v>
      </c>
      <c r="L1295" s="26" t="s">
        <v>122</v>
      </c>
    </row>
    <row r="1296" spans="2:12" x14ac:dyDescent="0.15">
      <c r="B1296" s="26" t="s">
        <v>3199</v>
      </c>
      <c r="C1296" s="26" t="s">
        <v>721</v>
      </c>
      <c r="D1296" s="26" t="s">
        <v>721</v>
      </c>
      <c r="E1296" s="26" t="s">
        <v>119</v>
      </c>
      <c r="F1296" s="17" t="s">
        <v>1771</v>
      </c>
      <c r="G1296" s="26" t="s">
        <v>740</v>
      </c>
      <c r="H1296" s="26" t="s">
        <v>766</v>
      </c>
      <c r="I1296" s="26" t="s">
        <v>121</v>
      </c>
      <c r="J1296" s="26" t="s">
        <v>3200</v>
      </c>
      <c r="K1296" s="26" t="s">
        <v>767</v>
      </c>
      <c r="L1296" s="26" t="s">
        <v>122</v>
      </c>
    </row>
    <row r="1297" spans="2:12" x14ac:dyDescent="0.15">
      <c r="B1297" s="26" t="s">
        <v>3201</v>
      </c>
      <c r="C1297" s="26" t="s">
        <v>721</v>
      </c>
      <c r="D1297" s="26" t="s">
        <v>721</v>
      </c>
      <c r="E1297" s="26" t="s">
        <v>119</v>
      </c>
      <c r="F1297" s="17" t="s">
        <v>1771</v>
      </c>
      <c r="G1297" s="26" t="s">
        <v>740</v>
      </c>
      <c r="H1297" s="26" t="s">
        <v>766</v>
      </c>
      <c r="I1297" s="26" t="s">
        <v>121</v>
      </c>
      <c r="J1297" s="26" t="s">
        <v>3202</v>
      </c>
      <c r="K1297" s="26" t="s">
        <v>767</v>
      </c>
      <c r="L1297" s="26" t="s">
        <v>122</v>
      </c>
    </row>
    <row r="1298" spans="2:12" x14ac:dyDescent="0.15">
      <c r="B1298" s="26" t="s">
        <v>3203</v>
      </c>
      <c r="C1298" s="26" t="s">
        <v>721</v>
      </c>
      <c r="D1298" s="26" t="s">
        <v>721</v>
      </c>
      <c r="E1298" s="26" t="s">
        <v>119</v>
      </c>
      <c r="F1298" s="17" t="s">
        <v>1771</v>
      </c>
      <c r="G1298" s="26" t="s">
        <v>740</v>
      </c>
      <c r="H1298" s="26" t="s">
        <v>766</v>
      </c>
      <c r="I1298" s="26" t="s">
        <v>121</v>
      </c>
      <c r="J1298" s="26" t="s">
        <v>3204</v>
      </c>
      <c r="K1298" s="26" t="s">
        <v>767</v>
      </c>
      <c r="L1298" s="26" t="s">
        <v>122</v>
      </c>
    </row>
    <row r="1299" spans="2:12" x14ac:dyDescent="0.15">
      <c r="B1299" s="26" t="s">
        <v>3205</v>
      </c>
      <c r="C1299" s="26" t="s">
        <v>721</v>
      </c>
      <c r="D1299" s="26" t="s">
        <v>721</v>
      </c>
      <c r="E1299" s="26" t="s">
        <v>119</v>
      </c>
      <c r="F1299" s="17" t="s">
        <v>1771</v>
      </c>
      <c r="G1299" s="26" t="s">
        <v>740</v>
      </c>
      <c r="H1299" s="26" t="s">
        <v>766</v>
      </c>
      <c r="I1299" s="26" t="s">
        <v>121</v>
      </c>
      <c r="J1299" s="26" t="s">
        <v>3206</v>
      </c>
      <c r="K1299" s="26" t="s">
        <v>767</v>
      </c>
      <c r="L1299" s="26" t="s">
        <v>122</v>
      </c>
    </row>
    <row r="1300" spans="2:12" x14ac:dyDescent="0.15">
      <c r="B1300" s="26" t="s">
        <v>3207</v>
      </c>
      <c r="C1300" s="26" t="s">
        <v>721</v>
      </c>
      <c r="D1300" s="26" t="s">
        <v>721</v>
      </c>
      <c r="E1300" s="26" t="s">
        <v>119</v>
      </c>
      <c r="F1300" s="17" t="s">
        <v>1771</v>
      </c>
      <c r="G1300" s="26" t="s">
        <v>740</v>
      </c>
      <c r="H1300" s="26" t="s">
        <v>766</v>
      </c>
      <c r="I1300" s="26" t="s">
        <v>121</v>
      </c>
      <c r="J1300" s="26" t="s">
        <v>3208</v>
      </c>
      <c r="K1300" s="26" t="s">
        <v>767</v>
      </c>
      <c r="L1300" s="26" t="s">
        <v>122</v>
      </c>
    </row>
    <row r="1301" spans="2:12" x14ac:dyDescent="0.15">
      <c r="B1301" s="26" t="s">
        <v>3209</v>
      </c>
      <c r="C1301" s="26" t="s">
        <v>721</v>
      </c>
      <c r="D1301" s="26" t="s">
        <v>721</v>
      </c>
      <c r="E1301" s="26" t="s">
        <v>119</v>
      </c>
      <c r="F1301" s="17" t="s">
        <v>1771</v>
      </c>
      <c r="G1301" s="26" t="s">
        <v>740</v>
      </c>
      <c r="H1301" s="26" t="s">
        <v>766</v>
      </c>
      <c r="I1301" s="26" t="s">
        <v>121</v>
      </c>
      <c r="J1301" s="26" t="s">
        <v>3210</v>
      </c>
      <c r="K1301" s="26" t="s">
        <v>767</v>
      </c>
      <c r="L1301" s="26" t="s">
        <v>122</v>
      </c>
    </row>
    <row r="1302" spans="2:12" x14ac:dyDescent="0.15">
      <c r="B1302" s="26" t="s">
        <v>3211</v>
      </c>
      <c r="C1302" s="26" t="s">
        <v>721</v>
      </c>
      <c r="D1302" s="26" t="s">
        <v>721</v>
      </c>
      <c r="E1302" s="26" t="s">
        <v>119</v>
      </c>
      <c r="F1302" s="17" t="s">
        <v>1771</v>
      </c>
      <c r="G1302" s="26" t="s">
        <v>740</v>
      </c>
      <c r="H1302" s="26" t="s">
        <v>766</v>
      </c>
      <c r="I1302" s="26" t="s">
        <v>121</v>
      </c>
      <c r="J1302" s="26" t="s">
        <v>3212</v>
      </c>
      <c r="K1302" s="26" t="s">
        <v>767</v>
      </c>
      <c r="L1302" s="26" t="s">
        <v>122</v>
      </c>
    </row>
    <row r="1303" spans="2:12" x14ac:dyDescent="0.15">
      <c r="B1303" s="26" t="s">
        <v>3213</v>
      </c>
      <c r="C1303" s="26" t="s">
        <v>721</v>
      </c>
      <c r="D1303" s="26" t="s">
        <v>721</v>
      </c>
      <c r="E1303" s="26" t="s">
        <v>119</v>
      </c>
      <c r="F1303" s="17" t="s">
        <v>1771</v>
      </c>
      <c r="G1303" s="26" t="s">
        <v>740</v>
      </c>
      <c r="H1303" s="26" t="s">
        <v>766</v>
      </c>
      <c r="I1303" s="26" t="s">
        <v>121</v>
      </c>
      <c r="J1303" s="26" t="s">
        <v>3214</v>
      </c>
      <c r="K1303" s="26" t="s">
        <v>767</v>
      </c>
      <c r="L1303" s="26" t="s">
        <v>122</v>
      </c>
    </row>
    <row r="1304" spans="2:12" x14ac:dyDescent="0.15">
      <c r="B1304" s="26" t="s">
        <v>3215</v>
      </c>
      <c r="C1304" s="26" t="s">
        <v>721</v>
      </c>
      <c r="D1304" s="26" t="s">
        <v>721</v>
      </c>
      <c r="E1304" s="26" t="s">
        <v>119</v>
      </c>
      <c r="F1304" s="17" t="s">
        <v>1771</v>
      </c>
      <c r="G1304" s="26" t="s">
        <v>740</v>
      </c>
      <c r="H1304" s="26" t="s">
        <v>766</v>
      </c>
      <c r="I1304" s="26" t="s">
        <v>121</v>
      </c>
      <c r="J1304" s="26" t="s">
        <v>3216</v>
      </c>
      <c r="K1304" s="26" t="s">
        <v>767</v>
      </c>
      <c r="L1304" s="26" t="s">
        <v>122</v>
      </c>
    </row>
    <row r="1305" spans="2:12" x14ac:dyDescent="0.15">
      <c r="B1305" s="26" t="s">
        <v>3217</v>
      </c>
      <c r="C1305" s="26" t="s">
        <v>721</v>
      </c>
      <c r="D1305" s="26" t="s">
        <v>721</v>
      </c>
      <c r="E1305" s="26" t="s">
        <v>119</v>
      </c>
      <c r="F1305" s="17" t="s">
        <v>1771</v>
      </c>
      <c r="G1305" s="26" t="s">
        <v>740</v>
      </c>
      <c r="H1305" s="26" t="s">
        <v>766</v>
      </c>
      <c r="I1305" s="26" t="s">
        <v>121</v>
      </c>
      <c r="J1305" s="26" t="s">
        <v>3218</v>
      </c>
      <c r="K1305" s="26" t="s">
        <v>767</v>
      </c>
      <c r="L1305" s="26" t="s">
        <v>122</v>
      </c>
    </row>
    <row r="1306" spans="2:12" x14ac:dyDescent="0.15">
      <c r="B1306" s="26" t="s">
        <v>3219</v>
      </c>
      <c r="C1306" s="26" t="s">
        <v>721</v>
      </c>
      <c r="D1306" s="26" t="s">
        <v>721</v>
      </c>
      <c r="E1306" s="26" t="s">
        <v>119</v>
      </c>
      <c r="F1306" s="17" t="s">
        <v>1771</v>
      </c>
      <c r="G1306" s="26" t="s">
        <v>740</v>
      </c>
      <c r="H1306" s="26" t="s">
        <v>766</v>
      </c>
      <c r="I1306" s="26" t="s">
        <v>121</v>
      </c>
      <c r="J1306" s="26" t="s">
        <v>3220</v>
      </c>
      <c r="K1306" s="26" t="s">
        <v>767</v>
      </c>
      <c r="L1306" s="26" t="s">
        <v>122</v>
      </c>
    </row>
    <row r="1307" spans="2:12" x14ac:dyDescent="0.15">
      <c r="B1307" s="26" t="s">
        <v>3221</v>
      </c>
      <c r="C1307" s="26" t="s">
        <v>721</v>
      </c>
      <c r="D1307" s="26" t="s">
        <v>721</v>
      </c>
      <c r="E1307" s="26" t="s">
        <v>119</v>
      </c>
      <c r="F1307" s="17" t="s">
        <v>1771</v>
      </c>
      <c r="G1307" s="26" t="s">
        <v>740</v>
      </c>
      <c r="H1307" s="26" t="s">
        <v>766</v>
      </c>
      <c r="I1307" s="26" t="s">
        <v>121</v>
      </c>
      <c r="J1307" s="26" t="s">
        <v>3222</v>
      </c>
      <c r="K1307" s="26" t="s">
        <v>767</v>
      </c>
      <c r="L1307" s="26" t="s">
        <v>122</v>
      </c>
    </row>
    <row r="1308" spans="2:12" x14ac:dyDescent="0.15">
      <c r="B1308" s="26" t="s">
        <v>3223</v>
      </c>
      <c r="C1308" s="26" t="s">
        <v>721</v>
      </c>
      <c r="D1308" s="26" t="s">
        <v>721</v>
      </c>
      <c r="E1308" s="26" t="s">
        <v>119</v>
      </c>
      <c r="F1308" s="17" t="s">
        <v>1771</v>
      </c>
      <c r="G1308" s="26" t="s">
        <v>740</v>
      </c>
      <c r="H1308" s="26" t="s">
        <v>766</v>
      </c>
      <c r="I1308" s="26" t="s">
        <v>121</v>
      </c>
      <c r="J1308" s="26" t="s">
        <v>3224</v>
      </c>
      <c r="K1308" s="26" t="s">
        <v>767</v>
      </c>
      <c r="L1308" s="26" t="s">
        <v>122</v>
      </c>
    </row>
    <row r="1309" spans="2:12" x14ac:dyDescent="0.15">
      <c r="B1309" s="26" t="s">
        <v>3225</v>
      </c>
      <c r="C1309" s="26" t="s">
        <v>721</v>
      </c>
      <c r="D1309" s="26" t="s">
        <v>721</v>
      </c>
      <c r="E1309" s="26" t="s">
        <v>119</v>
      </c>
      <c r="F1309" s="17" t="s">
        <v>1771</v>
      </c>
      <c r="G1309" s="26" t="s">
        <v>740</v>
      </c>
      <c r="H1309" s="26" t="s">
        <v>766</v>
      </c>
      <c r="I1309" s="26" t="s">
        <v>121</v>
      </c>
      <c r="J1309" s="26" t="s">
        <v>3226</v>
      </c>
      <c r="K1309" s="26" t="s">
        <v>767</v>
      </c>
      <c r="L1309" s="26" t="s">
        <v>122</v>
      </c>
    </row>
    <row r="1310" spans="2:12" x14ac:dyDescent="0.15">
      <c r="B1310" s="26" t="s">
        <v>3227</v>
      </c>
      <c r="C1310" s="26" t="s">
        <v>721</v>
      </c>
      <c r="D1310" s="26" t="s">
        <v>721</v>
      </c>
      <c r="E1310" s="26" t="s">
        <v>119</v>
      </c>
      <c r="F1310" s="17" t="s">
        <v>1771</v>
      </c>
      <c r="G1310" s="26" t="s">
        <v>740</v>
      </c>
      <c r="H1310" s="26" t="s">
        <v>766</v>
      </c>
      <c r="I1310" s="26" t="s">
        <v>121</v>
      </c>
      <c r="J1310" s="26" t="s">
        <v>3228</v>
      </c>
      <c r="K1310" s="26" t="s">
        <v>767</v>
      </c>
      <c r="L1310" s="26" t="s">
        <v>122</v>
      </c>
    </row>
    <row r="1311" spans="2:12" x14ac:dyDescent="0.15">
      <c r="B1311" s="26" t="s">
        <v>3229</v>
      </c>
      <c r="C1311" s="26" t="s">
        <v>721</v>
      </c>
      <c r="D1311" s="26" t="s">
        <v>721</v>
      </c>
      <c r="E1311" s="26" t="s">
        <v>119</v>
      </c>
      <c r="F1311" s="17" t="s">
        <v>1771</v>
      </c>
      <c r="G1311" s="26" t="s">
        <v>740</v>
      </c>
      <c r="H1311" s="26" t="s">
        <v>766</v>
      </c>
      <c r="I1311" s="26" t="s">
        <v>121</v>
      </c>
      <c r="J1311" s="26" t="s">
        <v>3230</v>
      </c>
      <c r="K1311" s="26" t="s">
        <v>767</v>
      </c>
      <c r="L1311" s="26" t="s">
        <v>122</v>
      </c>
    </row>
    <row r="1312" spans="2:12" x14ac:dyDescent="0.15">
      <c r="B1312" s="26" t="s">
        <v>3231</v>
      </c>
      <c r="C1312" s="26" t="s">
        <v>721</v>
      </c>
      <c r="D1312" s="26" t="s">
        <v>721</v>
      </c>
      <c r="E1312" s="26" t="s">
        <v>119</v>
      </c>
      <c r="F1312" s="17" t="s">
        <v>1771</v>
      </c>
      <c r="G1312" s="26" t="s">
        <v>740</v>
      </c>
      <c r="H1312" s="26" t="s">
        <v>766</v>
      </c>
      <c r="I1312" s="26" t="s">
        <v>121</v>
      </c>
      <c r="J1312" s="26" t="s">
        <v>3232</v>
      </c>
      <c r="K1312" s="26" t="s">
        <v>767</v>
      </c>
      <c r="L1312" s="26" t="s">
        <v>122</v>
      </c>
    </row>
    <row r="1313" spans="2:12" x14ac:dyDescent="0.15">
      <c r="B1313" s="26" t="s">
        <v>3233</v>
      </c>
      <c r="C1313" s="26" t="s">
        <v>721</v>
      </c>
      <c r="D1313" s="26" t="s">
        <v>721</v>
      </c>
      <c r="E1313" s="26" t="s">
        <v>119</v>
      </c>
      <c r="F1313" s="17" t="s">
        <v>1771</v>
      </c>
      <c r="G1313" s="26" t="s">
        <v>740</v>
      </c>
      <c r="H1313" s="26" t="s">
        <v>766</v>
      </c>
      <c r="I1313" s="26" t="s">
        <v>121</v>
      </c>
      <c r="J1313" s="26" t="s">
        <v>3234</v>
      </c>
      <c r="K1313" s="26" t="s">
        <v>767</v>
      </c>
      <c r="L1313" s="26" t="s">
        <v>122</v>
      </c>
    </row>
    <row r="1314" spans="2:12" x14ac:dyDescent="0.15">
      <c r="B1314" s="26" t="s">
        <v>3235</v>
      </c>
      <c r="C1314" s="26" t="s">
        <v>721</v>
      </c>
      <c r="D1314" s="26" t="s">
        <v>721</v>
      </c>
      <c r="E1314" s="26" t="s">
        <v>119</v>
      </c>
      <c r="F1314" s="17" t="s">
        <v>1771</v>
      </c>
      <c r="G1314" s="26" t="s">
        <v>740</v>
      </c>
      <c r="H1314" s="26" t="s">
        <v>766</v>
      </c>
      <c r="I1314" s="26" t="s">
        <v>121</v>
      </c>
      <c r="J1314" s="26" t="s">
        <v>3236</v>
      </c>
      <c r="K1314" s="26" t="s">
        <v>767</v>
      </c>
      <c r="L1314" s="26" t="s">
        <v>122</v>
      </c>
    </row>
    <row r="1315" spans="2:12" x14ac:dyDescent="0.15">
      <c r="B1315" s="26" t="s">
        <v>3237</v>
      </c>
      <c r="C1315" s="26" t="s">
        <v>721</v>
      </c>
      <c r="D1315" s="26" t="s">
        <v>721</v>
      </c>
      <c r="E1315" s="26" t="s">
        <v>119</v>
      </c>
      <c r="F1315" s="17" t="s">
        <v>1771</v>
      </c>
      <c r="G1315" s="26" t="s">
        <v>740</v>
      </c>
      <c r="H1315" s="26" t="s">
        <v>766</v>
      </c>
      <c r="I1315" s="26" t="s">
        <v>121</v>
      </c>
      <c r="J1315" s="26" t="s">
        <v>3238</v>
      </c>
      <c r="K1315" s="26" t="s">
        <v>767</v>
      </c>
      <c r="L1315" s="26" t="s">
        <v>122</v>
      </c>
    </row>
    <row r="1316" spans="2:12" x14ac:dyDescent="0.15">
      <c r="B1316" s="26" t="s">
        <v>3239</v>
      </c>
      <c r="C1316" s="26" t="s">
        <v>721</v>
      </c>
      <c r="D1316" s="26" t="s">
        <v>721</v>
      </c>
      <c r="E1316" s="26" t="s">
        <v>119</v>
      </c>
      <c r="F1316" s="17" t="s">
        <v>1771</v>
      </c>
      <c r="G1316" s="26" t="s">
        <v>740</v>
      </c>
      <c r="H1316" s="26" t="s">
        <v>766</v>
      </c>
      <c r="I1316" s="26" t="s">
        <v>121</v>
      </c>
      <c r="J1316" s="26" t="s">
        <v>3240</v>
      </c>
      <c r="K1316" s="26" t="s">
        <v>767</v>
      </c>
      <c r="L1316" s="26" t="s">
        <v>122</v>
      </c>
    </row>
    <row r="1317" spans="2:12" x14ac:dyDescent="0.15">
      <c r="B1317" s="26" t="s">
        <v>3241</v>
      </c>
      <c r="C1317" s="26" t="s">
        <v>721</v>
      </c>
      <c r="D1317" s="26" t="s">
        <v>721</v>
      </c>
      <c r="E1317" s="26" t="s">
        <v>119</v>
      </c>
      <c r="F1317" s="17" t="s">
        <v>1771</v>
      </c>
      <c r="G1317" s="26" t="s">
        <v>740</v>
      </c>
      <c r="H1317" s="26" t="s">
        <v>766</v>
      </c>
      <c r="I1317" s="26" t="s">
        <v>121</v>
      </c>
      <c r="J1317" s="26" t="s">
        <v>3242</v>
      </c>
      <c r="K1317" s="26" t="s">
        <v>767</v>
      </c>
      <c r="L1317" s="26" t="s">
        <v>122</v>
      </c>
    </row>
    <row r="1318" spans="2:12" x14ac:dyDescent="0.15">
      <c r="B1318" s="26" t="s">
        <v>3243</v>
      </c>
      <c r="C1318" s="26" t="s">
        <v>721</v>
      </c>
      <c r="D1318" s="26" t="s">
        <v>721</v>
      </c>
      <c r="E1318" s="26" t="s">
        <v>119</v>
      </c>
      <c r="F1318" s="17" t="s">
        <v>1771</v>
      </c>
      <c r="G1318" s="26" t="s">
        <v>740</v>
      </c>
      <c r="H1318" s="26" t="s">
        <v>766</v>
      </c>
      <c r="I1318" s="26" t="s">
        <v>121</v>
      </c>
      <c r="J1318" s="26" t="s">
        <v>3244</v>
      </c>
      <c r="K1318" s="26" t="s">
        <v>767</v>
      </c>
      <c r="L1318" s="26" t="s">
        <v>122</v>
      </c>
    </row>
    <row r="1319" spans="2:12" x14ac:dyDescent="0.15">
      <c r="B1319" s="26" t="s">
        <v>3245</v>
      </c>
      <c r="C1319" s="26" t="s">
        <v>721</v>
      </c>
      <c r="D1319" s="26" t="s">
        <v>721</v>
      </c>
      <c r="E1319" s="26" t="s">
        <v>119</v>
      </c>
      <c r="F1319" s="17" t="s">
        <v>1771</v>
      </c>
      <c r="G1319" s="26" t="s">
        <v>740</v>
      </c>
      <c r="H1319" s="26" t="s">
        <v>766</v>
      </c>
      <c r="I1319" s="26" t="s">
        <v>121</v>
      </c>
      <c r="J1319" s="26" t="s">
        <v>3246</v>
      </c>
      <c r="K1319" s="26" t="s">
        <v>767</v>
      </c>
      <c r="L1319" s="26" t="s">
        <v>122</v>
      </c>
    </row>
    <row r="1320" spans="2:12" x14ac:dyDescent="0.15">
      <c r="B1320" s="26" t="s">
        <v>3247</v>
      </c>
      <c r="C1320" s="26" t="s">
        <v>721</v>
      </c>
      <c r="D1320" s="26" t="s">
        <v>721</v>
      </c>
      <c r="E1320" s="26" t="s">
        <v>119</v>
      </c>
      <c r="F1320" s="17" t="s">
        <v>1771</v>
      </c>
      <c r="G1320" s="26" t="s">
        <v>740</v>
      </c>
      <c r="H1320" s="26" t="s">
        <v>766</v>
      </c>
      <c r="I1320" s="26" t="s">
        <v>121</v>
      </c>
      <c r="J1320" s="26" t="s">
        <v>3248</v>
      </c>
      <c r="K1320" s="26" t="s">
        <v>767</v>
      </c>
      <c r="L1320" s="26" t="s">
        <v>122</v>
      </c>
    </row>
    <row r="1321" spans="2:12" x14ac:dyDescent="0.15">
      <c r="B1321" s="26" t="s">
        <v>3249</v>
      </c>
      <c r="C1321" s="26" t="s">
        <v>721</v>
      </c>
      <c r="D1321" s="26" t="s">
        <v>721</v>
      </c>
      <c r="E1321" s="26" t="s">
        <v>119</v>
      </c>
      <c r="F1321" s="17" t="s">
        <v>1771</v>
      </c>
      <c r="G1321" s="26" t="s">
        <v>740</v>
      </c>
      <c r="H1321" s="26" t="s">
        <v>766</v>
      </c>
      <c r="I1321" s="26" t="s">
        <v>121</v>
      </c>
      <c r="J1321" s="26" t="s">
        <v>3250</v>
      </c>
      <c r="K1321" s="26" t="s">
        <v>767</v>
      </c>
      <c r="L1321" s="26" t="s">
        <v>122</v>
      </c>
    </row>
    <row r="1322" spans="2:12" x14ac:dyDescent="0.15">
      <c r="B1322" s="26" t="s">
        <v>3251</v>
      </c>
      <c r="C1322" s="26" t="s">
        <v>721</v>
      </c>
      <c r="D1322" s="26" t="s">
        <v>721</v>
      </c>
      <c r="E1322" s="26" t="s">
        <v>119</v>
      </c>
      <c r="F1322" s="17" t="s">
        <v>1771</v>
      </c>
      <c r="G1322" s="26" t="s">
        <v>740</v>
      </c>
      <c r="H1322" s="26" t="s">
        <v>766</v>
      </c>
      <c r="I1322" s="26" t="s">
        <v>121</v>
      </c>
      <c r="J1322" s="26" t="s">
        <v>3252</v>
      </c>
      <c r="K1322" s="26" t="s">
        <v>767</v>
      </c>
      <c r="L1322" s="26" t="s">
        <v>122</v>
      </c>
    </row>
    <row r="1323" spans="2:12" x14ac:dyDescent="0.15">
      <c r="B1323" s="26" t="s">
        <v>3253</v>
      </c>
      <c r="C1323" s="26" t="s">
        <v>721</v>
      </c>
      <c r="D1323" s="26" t="s">
        <v>721</v>
      </c>
      <c r="E1323" s="26" t="s">
        <v>119</v>
      </c>
      <c r="F1323" s="17" t="s">
        <v>1771</v>
      </c>
      <c r="G1323" s="26" t="s">
        <v>740</v>
      </c>
      <c r="H1323" s="26" t="s">
        <v>766</v>
      </c>
      <c r="I1323" s="26" t="s">
        <v>121</v>
      </c>
      <c r="J1323" s="26" t="s">
        <v>3254</v>
      </c>
      <c r="K1323" s="26" t="s">
        <v>767</v>
      </c>
      <c r="L1323" s="26" t="s">
        <v>122</v>
      </c>
    </row>
    <row r="1324" spans="2:12" x14ac:dyDescent="0.15">
      <c r="B1324" s="26" t="s">
        <v>3255</v>
      </c>
      <c r="C1324" s="26" t="s">
        <v>721</v>
      </c>
      <c r="D1324" s="26" t="s">
        <v>721</v>
      </c>
      <c r="E1324" s="26" t="s">
        <v>119</v>
      </c>
      <c r="F1324" s="17" t="s">
        <v>1771</v>
      </c>
      <c r="G1324" s="26" t="s">
        <v>740</v>
      </c>
      <c r="H1324" s="26" t="s">
        <v>766</v>
      </c>
      <c r="I1324" s="26" t="s">
        <v>121</v>
      </c>
      <c r="J1324" s="26" t="s">
        <v>3256</v>
      </c>
      <c r="K1324" s="26" t="s">
        <v>767</v>
      </c>
      <c r="L1324" s="26" t="s">
        <v>122</v>
      </c>
    </row>
    <row r="1325" spans="2:12" x14ac:dyDescent="0.15">
      <c r="B1325" s="26" t="s">
        <v>3257</v>
      </c>
      <c r="C1325" s="26" t="s">
        <v>721</v>
      </c>
      <c r="D1325" s="26" t="s">
        <v>721</v>
      </c>
      <c r="E1325" s="26" t="s">
        <v>119</v>
      </c>
      <c r="F1325" s="17" t="s">
        <v>1771</v>
      </c>
      <c r="G1325" s="26" t="s">
        <v>740</v>
      </c>
      <c r="H1325" s="26" t="s">
        <v>766</v>
      </c>
      <c r="I1325" s="26" t="s">
        <v>121</v>
      </c>
      <c r="J1325" s="26" t="s">
        <v>3258</v>
      </c>
      <c r="K1325" s="26" t="s">
        <v>767</v>
      </c>
      <c r="L1325" s="26" t="s">
        <v>122</v>
      </c>
    </row>
    <row r="1326" spans="2:12" x14ac:dyDescent="0.15">
      <c r="B1326" s="26" t="s">
        <v>3259</v>
      </c>
      <c r="C1326" s="26" t="s">
        <v>721</v>
      </c>
      <c r="D1326" s="26" t="s">
        <v>721</v>
      </c>
      <c r="E1326" s="26" t="s">
        <v>119</v>
      </c>
      <c r="F1326" s="17" t="s">
        <v>1771</v>
      </c>
      <c r="G1326" s="26" t="s">
        <v>740</v>
      </c>
      <c r="H1326" s="26" t="s">
        <v>766</v>
      </c>
      <c r="I1326" s="26" t="s">
        <v>121</v>
      </c>
      <c r="J1326" s="26" t="s">
        <v>3260</v>
      </c>
      <c r="K1326" s="26" t="s">
        <v>767</v>
      </c>
      <c r="L1326" s="26" t="s">
        <v>122</v>
      </c>
    </row>
    <row r="1327" spans="2:12" x14ac:dyDescent="0.15">
      <c r="B1327" s="26" t="s">
        <v>3261</v>
      </c>
      <c r="C1327" s="26" t="s">
        <v>721</v>
      </c>
      <c r="D1327" s="26" t="s">
        <v>721</v>
      </c>
      <c r="E1327" s="26" t="s">
        <v>119</v>
      </c>
      <c r="F1327" s="17" t="s">
        <v>1771</v>
      </c>
      <c r="G1327" s="26" t="s">
        <v>740</v>
      </c>
      <c r="H1327" s="26" t="s">
        <v>766</v>
      </c>
      <c r="I1327" s="26" t="s">
        <v>121</v>
      </c>
      <c r="J1327" s="26" t="s">
        <v>3262</v>
      </c>
      <c r="K1327" s="26" t="s">
        <v>767</v>
      </c>
      <c r="L1327" s="26" t="s">
        <v>122</v>
      </c>
    </row>
    <row r="1328" spans="2:12" x14ac:dyDescent="0.15">
      <c r="B1328" s="26" t="s">
        <v>3263</v>
      </c>
      <c r="C1328" s="26" t="s">
        <v>721</v>
      </c>
      <c r="D1328" s="26" t="s">
        <v>721</v>
      </c>
      <c r="E1328" s="26" t="s">
        <v>119</v>
      </c>
      <c r="F1328" s="17" t="s">
        <v>1771</v>
      </c>
      <c r="G1328" s="26" t="s">
        <v>740</v>
      </c>
      <c r="H1328" s="26" t="s">
        <v>766</v>
      </c>
      <c r="I1328" s="26" t="s">
        <v>121</v>
      </c>
      <c r="J1328" s="26" t="s">
        <v>3264</v>
      </c>
      <c r="K1328" s="26" t="s">
        <v>767</v>
      </c>
      <c r="L1328" s="26" t="s">
        <v>122</v>
      </c>
    </row>
    <row r="1329" spans="2:12" x14ac:dyDescent="0.15">
      <c r="B1329" s="26" t="s">
        <v>3265</v>
      </c>
      <c r="C1329" s="26" t="s">
        <v>721</v>
      </c>
      <c r="D1329" s="26" t="s">
        <v>721</v>
      </c>
      <c r="E1329" s="26" t="s">
        <v>119</v>
      </c>
      <c r="F1329" s="17" t="s">
        <v>1771</v>
      </c>
      <c r="G1329" s="26" t="s">
        <v>740</v>
      </c>
      <c r="H1329" s="26" t="s">
        <v>766</v>
      </c>
      <c r="I1329" s="26" t="s">
        <v>121</v>
      </c>
      <c r="J1329" s="26" t="s">
        <v>3266</v>
      </c>
      <c r="K1329" s="26" t="s">
        <v>767</v>
      </c>
      <c r="L1329" s="26" t="s">
        <v>122</v>
      </c>
    </row>
    <row r="1330" spans="2:12" x14ac:dyDescent="0.15">
      <c r="B1330" s="26" t="s">
        <v>3267</v>
      </c>
      <c r="C1330" s="26" t="s">
        <v>721</v>
      </c>
      <c r="D1330" s="26" t="s">
        <v>721</v>
      </c>
      <c r="E1330" s="26" t="s">
        <v>119</v>
      </c>
      <c r="F1330" s="17" t="s">
        <v>1771</v>
      </c>
      <c r="G1330" s="26" t="s">
        <v>740</v>
      </c>
      <c r="H1330" s="26" t="s">
        <v>766</v>
      </c>
      <c r="I1330" s="26" t="s">
        <v>121</v>
      </c>
      <c r="J1330" s="26" t="s">
        <v>3268</v>
      </c>
      <c r="K1330" s="26" t="s">
        <v>767</v>
      </c>
      <c r="L1330" s="26" t="s">
        <v>122</v>
      </c>
    </row>
    <row r="1331" spans="2:12" x14ac:dyDescent="0.15">
      <c r="B1331" s="26" t="s">
        <v>3269</v>
      </c>
      <c r="C1331" s="26" t="s">
        <v>721</v>
      </c>
      <c r="D1331" s="26" t="s">
        <v>721</v>
      </c>
      <c r="E1331" s="26" t="s">
        <v>119</v>
      </c>
      <c r="F1331" s="17" t="s">
        <v>1771</v>
      </c>
      <c r="G1331" s="26" t="s">
        <v>740</v>
      </c>
      <c r="H1331" s="26" t="s">
        <v>766</v>
      </c>
      <c r="I1331" s="26" t="s">
        <v>121</v>
      </c>
      <c r="J1331" s="26" t="s">
        <v>3270</v>
      </c>
      <c r="K1331" s="26" t="s">
        <v>767</v>
      </c>
      <c r="L1331" s="26" t="s">
        <v>122</v>
      </c>
    </row>
    <row r="1332" spans="2:12" x14ac:dyDescent="0.15">
      <c r="B1332" s="26" t="s">
        <v>3271</v>
      </c>
      <c r="C1332" s="26" t="s">
        <v>721</v>
      </c>
      <c r="D1332" s="26" t="s">
        <v>721</v>
      </c>
      <c r="E1332" s="26" t="s">
        <v>119</v>
      </c>
      <c r="F1332" s="17" t="s">
        <v>1771</v>
      </c>
      <c r="G1332" s="26" t="s">
        <v>740</v>
      </c>
      <c r="H1332" s="26" t="s">
        <v>766</v>
      </c>
      <c r="I1332" s="26" t="s">
        <v>121</v>
      </c>
      <c r="J1332" s="26" t="s">
        <v>3272</v>
      </c>
      <c r="K1332" s="26" t="s">
        <v>767</v>
      </c>
      <c r="L1332" s="26" t="s">
        <v>122</v>
      </c>
    </row>
    <row r="1333" spans="2:12" x14ac:dyDescent="0.15">
      <c r="B1333" s="26" t="s">
        <v>3273</v>
      </c>
      <c r="C1333" s="26" t="s">
        <v>721</v>
      </c>
      <c r="D1333" s="26" t="s">
        <v>721</v>
      </c>
      <c r="E1333" s="26" t="s">
        <v>119</v>
      </c>
      <c r="F1333" s="17" t="s">
        <v>1771</v>
      </c>
      <c r="G1333" s="26" t="s">
        <v>740</v>
      </c>
      <c r="H1333" s="26" t="s">
        <v>766</v>
      </c>
      <c r="I1333" s="26" t="s">
        <v>121</v>
      </c>
      <c r="J1333" s="26" t="s">
        <v>3274</v>
      </c>
      <c r="K1333" s="26" t="s">
        <v>767</v>
      </c>
      <c r="L1333" s="26" t="s">
        <v>122</v>
      </c>
    </row>
    <row r="1334" spans="2:12" x14ac:dyDescent="0.15">
      <c r="B1334" s="26" t="s">
        <v>3275</v>
      </c>
      <c r="C1334" s="26" t="s">
        <v>721</v>
      </c>
      <c r="D1334" s="26" t="s">
        <v>721</v>
      </c>
      <c r="E1334" s="26" t="s">
        <v>119</v>
      </c>
      <c r="F1334" s="17" t="s">
        <v>1771</v>
      </c>
      <c r="G1334" s="26" t="s">
        <v>740</v>
      </c>
      <c r="H1334" s="26" t="s">
        <v>766</v>
      </c>
      <c r="I1334" s="26" t="s">
        <v>121</v>
      </c>
      <c r="J1334" s="26" t="s">
        <v>3276</v>
      </c>
      <c r="K1334" s="26" t="s">
        <v>767</v>
      </c>
      <c r="L1334" s="26" t="s">
        <v>122</v>
      </c>
    </row>
    <row r="1335" spans="2:12" x14ac:dyDescent="0.15">
      <c r="B1335" s="26" t="s">
        <v>3277</v>
      </c>
      <c r="C1335" s="26" t="s">
        <v>721</v>
      </c>
      <c r="D1335" s="26" t="s">
        <v>721</v>
      </c>
      <c r="E1335" s="26" t="s">
        <v>119</v>
      </c>
      <c r="F1335" s="17" t="s">
        <v>1771</v>
      </c>
      <c r="G1335" s="26" t="s">
        <v>740</v>
      </c>
      <c r="H1335" s="26" t="s">
        <v>766</v>
      </c>
      <c r="I1335" s="26" t="s">
        <v>121</v>
      </c>
      <c r="J1335" s="26" t="s">
        <v>3278</v>
      </c>
      <c r="K1335" s="26" t="s">
        <v>767</v>
      </c>
      <c r="L1335" s="26" t="s">
        <v>122</v>
      </c>
    </row>
    <row r="1336" spans="2:12" x14ac:dyDescent="0.15">
      <c r="B1336" s="26" t="s">
        <v>3279</v>
      </c>
      <c r="C1336" s="26" t="s">
        <v>721</v>
      </c>
      <c r="D1336" s="26" t="s">
        <v>721</v>
      </c>
      <c r="E1336" s="26" t="s">
        <v>119</v>
      </c>
      <c r="F1336" s="17" t="s">
        <v>1771</v>
      </c>
      <c r="G1336" s="26" t="s">
        <v>740</v>
      </c>
      <c r="H1336" s="26" t="s">
        <v>766</v>
      </c>
      <c r="I1336" s="26" t="s">
        <v>121</v>
      </c>
      <c r="J1336" s="26" t="s">
        <v>3280</v>
      </c>
      <c r="K1336" s="26" t="s">
        <v>767</v>
      </c>
      <c r="L1336" s="26" t="s">
        <v>122</v>
      </c>
    </row>
    <row r="1337" spans="2:12" x14ac:dyDescent="0.15">
      <c r="B1337" s="26" t="s">
        <v>3281</v>
      </c>
      <c r="C1337" s="26" t="s">
        <v>721</v>
      </c>
      <c r="D1337" s="26" t="s">
        <v>721</v>
      </c>
      <c r="E1337" s="26" t="s">
        <v>119</v>
      </c>
      <c r="F1337" s="17" t="s">
        <v>1771</v>
      </c>
      <c r="G1337" s="26" t="s">
        <v>740</v>
      </c>
      <c r="H1337" s="26" t="s">
        <v>766</v>
      </c>
      <c r="I1337" s="26" t="s">
        <v>121</v>
      </c>
      <c r="J1337" s="26" t="s">
        <v>3282</v>
      </c>
      <c r="K1337" s="26" t="s">
        <v>767</v>
      </c>
      <c r="L1337" s="26" t="s">
        <v>122</v>
      </c>
    </row>
    <row r="1338" spans="2:12" x14ac:dyDescent="0.15">
      <c r="B1338" s="26" t="s">
        <v>3283</v>
      </c>
      <c r="C1338" s="26" t="s">
        <v>721</v>
      </c>
      <c r="D1338" s="26" t="s">
        <v>721</v>
      </c>
      <c r="E1338" s="26" t="s">
        <v>119</v>
      </c>
      <c r="F1338" s="17" t="s">
        <v>1771</v>
      </c>
      <c r="G1338" s="26" t="s">
        <v>740</v>
      </c>
      <c r="H1338" s="26" t="s">
        <v>766</v>
      </c>
      <c r="I1338" s="26" t="s">
        <v>121</v>
      </c>
      <c r="J1338" s="26" t="s">
        <v>3284</v>
      </c>
      <c r="K1338" s="26" t="s">
        <v>767</v>
      </c>
      <c r="L1338" s="26" t="s">
        <v>122</v>
      </c>
    </row>
    <row r="1339" spans="2:12" x14ac:dyDescent="0.15">
      <c r="B1339" s="26" t="s">
        <v>3285</v>
      </c>
      <c r="C1339" s="26" t="s">
        <v>721</v>
      </c>
      <c r="D1339" s="26" t="s">
        <v>721</v>
      </c>
      <c r="E1339" s="26" t="s">
        <v>119</v>
      </c>
      <c r="F1339" s="17" t="s">
        <v>1771</v>
      </c>
      <c r="G1339" s="26" t="s">
        <v>740</v>
      </c>
      <c r="H1339" s="26" t="s">
        <v>766</v>
      </c>
      <c r="I1339" s="26" t="s">
        <v>121</v>
      </c>
      <c r="J1339" s="26" t="s">
        <v>3286</v>
      </c>
      <c r="K1339" s="26" t="s">
        <v>767</v>
      </c>
      <c r="L1339" s="26" t="s">
        <v>122</v>
      </c>
    </row>
    <row r="1340" spans="2:12" x14ac:dyDescent="0.15">
      <c r="B1340" s="26" t="s">
        <v>3287</v>
      </c>
      <c r="C1340" s="26" t="s">
        <v>721</v>
      </c>
      <c r="D1340" s="26" t="s">
        <v>721</v>
      </c>
      <c r="E1340" s="26" t="s">
        <v>119</v>
      </c>
      <c r="F1340" s="17" t="s">
        <v>1771</v>
      </c>
      <c r="G1340" s="26" t="s">
        <v>740</v>
      </c>
      <c r="H1340" s="26" t="s">
        <v>766</v>
      </c>
      <c r="I1340" s="26" t="s">
        <v>121</v>
      </c>
      <c r="J1340" s="26" t="s">
        <v>3288</v>
      </c>
      <c r="K1340" s="26" t="s">
        <v>767</v>
      </c>
      <c r="L1340" s="26" t="s">
        <v>122</v>
      </c>
    </row>
    <row r="1341" spans="2:12" x14ac:dyDescent="0.15">
      <c r="B1341" s="26" t="s">
        <v>3289</v>
      </c>
      <c r="C1341" s="26" t="s">
        <v>721</v>
      </c>
      <c r="D1341" s="26" t="s">
        <v>721</v>
      </c>
      <c r="E1341" s="26" t="s">
        <v>119</v>
      </c>
      <c r="F1341" s="17" t="s">
        <v>1771</v>
      </c>
      <c r="G1341" s="26" t="s">
        <v>740</v>
      </c>
      <c r="H1341" s="26" t="s">
        <v>766</v>
      </c>
      <c r="I1341" s="26" t="s">
        <v>121</v>
      </c>
      <c r="J1341" s="26" t="s">
        <v>3290</v>
      </c>
      <c r="K1341" s="26" t="s">
        <v>767</v>
      </c>
      <c r="L1341" s="26" t="s">
        <v>122</v>
      </c>
    </row>
    <row r="1342" spans="2:12" x14ac:dyDescent="0.15">
      <c r="B1342" s="26" t="s">
        <v>3291</v>
      </c>
      <c r="C1342" s="26" t="s">
        <v>721</v>
      </c>
      <c r="D1342" s="26" t="s">
        <v>721</v>
      </c>
      <c r="E1342" s="26" t="s">
        <v>119</v>
      </c>
      <c r="F1342" s="17" t="s">
        <v>1771</v>
      </c>
      <c r="G1342" s="26" t="s">
        <v>740</v>
      </c>
      <c r="H1342" s="26" t="s">
        <v>766</v>
      </c>
      <c r="I1342" s="26" t="s">
        <v>121</v>
      </c>
      <c r="J1342" s="26" t="s">
        <v>3292</v>
      </c>
      <c r="K1342" s="26" t="s">
        <v>767</v>
      </c>
      <c r="L1342" s="26" t="s">
        <v>122</v>
      </c>
    </row>
    <row r="1343" spans="2:12" x14ac:dyDescent="0.15">
      <c r="B1343" s="26" t="s">
        <v>3293</v>
      </c>
      <c r="C1343" s="26" t="s">
        <v>721</v>
      </c>
      <c r="D1343" s="26" t="s">
        <v>721</v>
      </c>
      <c r="E1343" s="26" t="s">
        <v>119</v>
      </c>
      <c r="F1343" s="17" t="s">
        <v>1771</v>
      </c>
      <c r="G1343" s="26" t="s">
        <v>740</v>
      </c>
      <c r="H1343" s="26" t="s">
        <v>766</v>
      </c>
      <c r="I1343" s="26" t="s">
        <v>121</v>
      </c>
      <c r="J1343" s="26" t="s">
        <v>3294</v>
      </c>
      <c r="K1343" s="26" t="s">
        <v>767</v>
      </c>
      <c r="L1343" s="26" t="s">
        <v>122</v>
      </c>
    </row>
    <row r="1344" spans="2:12" x14ac:dyDescent="0.15">
      <c r="B1344" s="26" t="s">
        <v>3295</v>
      </c>
      <c r="C1344" s="26" t="s">
        <v>721</v>
      </c>
      <c r="D1344" s="26" t="s">
        <v>721</v>
      </c>
      <c r="E1344" s="26" t="s">
        <v>119</v>
      </c>
      <c r="F1344" s="17" t="s">
        <v>1771</v>
      </c>
      <c r="G1344" s="26" t="s">
        <v>740</v>
      </c>
      <c r="H1344" s="26" t="s">
        <v>766</v>
      </c>
      <c r="I1344" s="26" t="s">
        <v>121</v>
      </c>
      <c r="J1344" s="26" t="s">
        <v>3296</v>
      </c>
      <c r="K1344" s="26" t="s">
        <v>767</v>
      </c>
      <c r="L1344" s="26" t="s">
        <v>122</v>
      </c>
    </row>
    <row r="1345" spans="2:12" x14ac:dyDescent="0.15">
      <c r="B1345" s="26" t="s">
        <v>3297</v>
      </c>
      <c r="C1345" s="26" t="s">
        <v>721</v>
      </c>
      <c r="D1345" s="26" t="s">
        <v>721</v>
      </c>
      <c r="E1345" s="26" t="s">
        <v>119</v>
      </c>
      <c r="F1345" s="17" t="s">
        <v>1771</v>
      </c>
      <c r="G1345" s="26" t="s">
        <v>740</v>
      </c>
      <c r="H1345" s="26" t="s">
        <v>766</v>
      </c>
      <c r="I1345" s="26" t="s">
        <v>121</v>
      </c>
      <c r="J1345" s="26" t="s">
        <v>3298</v>
      </c>
      <c r="K1345" s="26" t="s">
        <v>767</v>
      </c>
      <c r="L1345" s="26" t="s">
        <v>122</v>
      </c>
    </row>
    <row r="1346" spans="2:12" x14ac:dyDescent="0.15">
      <c r="B1346" s="26" t="s">
        <v>3299</v>
      </c>
      <c r="C1346" s="26" t="s">
        <v>721</v>
      </c>
      <c r="D1346" s="26" t="s">
        <v>721</v>
      </c>
      <c r="E1346" s="26" t="s">
        <v>119</v>
      </c>
      <c r="F1346" s="17" t="s">
        <v>1771</v>
      </c>
      <c r="G1346" s="26" t="s">
        <v>740</v>
      </c>
      <c r="H1346" s="26" t="s">
        <v>766</v>
      </c>
      <c r="I1346" s="26" t="s">
        <v>121</v>
      </c>
      <c r="J1346" s="26" t="s">
        <v>3300</v>
      </c>
      <c r="K1346" s="26" t="s">
        <v>767</v>
      </c>
      <c r="L1346" s="26" t="s">
        <v>122</v>
      </c>
    </row>
    <row r="1347" spans="2:12" x14ac:dyDescent="0.15">
      <c r="B1347" s="26" t="s">
        <v>3301</v>
      </c>
      <c r="C1347" s="26" t="s">
        <v>721</v>
      </c>
      <c r="D1347" s="26" t="s">
        <v>721</v>
      </c>
      <c r="E1347" s="26" t="s">
        <v>119</v>
      </c>
      <c r="F1347" s="17" t="s">
        <v>1771</v>
      </c>
      <c r="G1347" s="26" t="s">
        <v>740</v>
      </c>
      <c r="H1347" s="26" t="s">
        <v>766</v>
      </c>
      <c r="I1347" s="26" t="s">
        <v>121</v>
      </c>
      <c r="J1347" s="26" t="s">
        <v>3302</v>
      </c>
      <c r="K1347" s="26" t="s">
        <v>767</v>
      </c>
      <c r="L1347" s="26" t="s">
        <v>122</v>
      </c>
    </row>
    <row r="1348" spans="2:12" x14ac:dyDescent="0.15">
      <c r="B1348" s="26" t="s">
        <v>3303</v>
      </c>
      <c r="C1348" s="26" t="s">
        <v>721</v>
      </c>
      <c r="D1348" s="26" t="s">
        <v>721</v>
      </c>
      <c r="E1348" s="26" t="s">
        <v>119</v>
      </c>
      <c r="F1348" s="17" t="s">
        <v>1771</v>
      </c>
      <c r="G1348" s="26" t="s">
        <v>740</v>
      </c>
      <c r="H1348" s="26" t="s">
        <v>766</v>
      </c>
      <c r="I1348" s="26" t="s">
        <v>121</v>
      </c>
      <c r="J1348" s="26" t="s">
        <v>3304</v>
      </c>
      <c r="K1348" s="26" t="s">
        <v>767</v>
      </c>
      <c r="L1348" s="26" t="s">
        <v>122</v>
      </c>
    </row>
    <row r="1349" spans="2:12" x14ac:dyDescent="0.15">
      <c r="B1349" s="26" t="s">
        <v>3305</v>
      </c>
      <c r="C1349" s="26" t="s">
        <v>721</v>
      </c>
      <c r="D1349" s="26" t="s">
        <v>721</v>
      </c>
      <c r="E1349" s="26" t="s">
        <v>119</v>
      </c>
      <c r="F1349" s="17" t="s">
        <v>1771</v>
      </c>
      <c r="G1349" s="26" t="s">
        <v>740</v>
      </c>
      <c r="H1349" s="26" t="s">
        <v>766</v>
      </c>
      <c r="I1349" s="26" t="s">
        <v>121</v>
      </c>
      <c r="J1349" s="26" t="s">
        <v>3306</v>
      </c>
      <c r="K1349" s="26" t="s">
        <v>767</v>
      </c>
      <c r="L1349" s="26" t="s">
        <v>122</v>
      </c>
    </row>
    <row r="1350" spans="2:12" x14ac:dyDescent="0.15">
      <c r="B1350" s="26" t="s">
        <v>3307</v>
      </c>
      <c r="C1350" s="26" t="s">
        <v>721</v>
      </c>
      <c r="D1350" s="26" t="s">
        <v>721</v>
      </c>
      <c r="E1350" s="26" t="s">
        <v>119</v>
      </c>
      <c r="F1350" s="17" t="s">
        <v>1771</v>
      </c>
      <c r="G1350" s="26" t="s">
        <v>740</v>
      </c>
      <c r="H1350" s="26" t="s">
        <v>766</v>
      </c>
      <c r="I1350" s="26" t="s">
        <v>121</v>
      </c>
      <c r="J1350" s="26" t="s">
        <v>3308</v>
      </c>
      <c r="K1350" s="26" t="s">
        <v>767</v>
      </c>
      <c r="L1350" s="26" t="s">
        <v>122</v>
      </c>
    </row>
    <row r="1351" spans="2:12" x14ac:dyDescent="0.15">
      <c r="B1351" s="26" t="s">
        <v>3309</v>
      </c>
      <c r="C1351" s="26" t="s">
        <v>721</v>
      </c>
      <c r="D1351" s="26" t="s">
        <v>721</v>
      </c>
      <c r="E1351" s="26" t="s">
        <v>119</v>
      </c>
      <c r="F1351" s="17" t="s">
        <v>1771</v>
      </c>
      <c r="G1351" s="26" t="s">
        <v>740</v>
      </c>
      <c r="H1351" s="26" t="s">
        <v>766</v>
      </c>
      <c r="I1351" s="26" t="s">
        <v>121</v>
      </c>
      <c r="J1351" s="26" t="s">
        <v>3310</v>
      </c>
      <c r="K1351" s="26" t="s">
        <v>767</v>
      </c>
      <c r="L1351" s="26" t="s">
        <v>122</v>
      </c>
    </row>
    <row r="1352" spans="2:12" x14ac:dyDescent="0.15">
      <c r="B1352" s="26" t="s">
        <v>3311</v>
      </c>
      <c r="C1352" s="26" t="s">
        <v>721</v>
      </c>
      <c r="D1352" s="26" t="s">
        <v>721</v>
      </c>
      <c r="E1352" s="26" t="s">
        <v>119</v>
      </c>
      <c r="F1352" s="17" t="s">
        <v>1771</v>
      </c>
      <c r="G1352" s="26" t="s">
        <v>740</v>
      </c>
      <c r="H1352" s="26" t="s">
        <v>766</v>
      </c>
      <c r="I1352" s="26" t="s">
        <v>121</v>
      </c>
      <c r="J1352" s="26" t="s">
        <v>3312</v>
      </c>
      <c r="K1352" s="26" t="s">
        <v>767</v>
      </c>
      <c r="L1352" s="26" t="s">
        <v>122</v>
      </c>
    </row>
    <row r="1353" spans="2:12" x14ac:dyDescent="0.15">
      <c r="B1353" s="26" t="s">
        <v>3313</v>
      </c>
      <c r="C1353" s="26" t="s">
        <v>721</v>
      </c>
      <c r="D1353" s="26" t="s">
        <v>721</v>
      </c>
      <c r="E1353" s="26" t="s">
        <v>119</v>
      </c>
      <c r="F1353" s="17" t="s">
        <v>1771</v>
      </c>
      <c r="G1353" s="26" t="s">
        <v>740</v>
      </c>
      <c r="H1353" s="26" t="s">
        <v>766</v>
      </c>
      <c r="I1353" s="26" t="s">
        <v>121</v>
      </c>
      <c r="J1353" s="26" t="s">
        <v>3314</v>
      </c>
      <c r="K1353" s="26" t="s">
        <v>767</v>
      </c>
      <c r="L1353" s="26" t="s">
        <v>122</v>
      </c>
    </row>
    <row r="1354" spans="2:12" x14ac:dyDescent="0.15">
      <c r="B1354" s="26" t="s">
        <v>3315</v>
      </c>
      <c r="C1354" s="26" t="s">
        <v>721</v>
      </c>
      <c r="D1354" s="26" t="s">
        <v>721</v>
      </c>
      <c r="E1354" s="26" t="s">
        <v>119</v>
      </c>
      <c r="F1354" s="17" t="s">
        <v>1771</v>
      </c>
      <c r="G1354" s="26" t="s">
        <v>740</v>
      </c>
      <c r="H1354" s="26" t="s">
        <v>766</v>
      </c>
      <c r="I1354" s="26" t="s">
        <v>121</v>
      </c>
      <c r="J1354" s="26" t="s">
        <v>3316</v>
      </c>
      <c r="K1354" s="26" t="s">
        <v>767</v>
      </c>
      <c r="L1354" s="26" t="s">
        <v>122</v>
      </c>
    </row>
    <row r="1355" spans="2:12" x14ac:dyDescent="0.15">
      <c r="B1355" s="26" t="s">
        <v>3317</v>
      </c>
      <c r="C1355" s="26" t="s">
        <v>721</v>
      </c>
      <c r="D1355" s="26" t="s">
        <v>721</v>
      </c>
      <c r="E1355" s="26" t="s">
        <v>119</v>
      </c>
      <c r="F1355" s="17" t="s">
        <v>1771</v>
      </c>
      <c r="G1355" s="26" t="s">
        <v>740</v>
      </c>
      <c r="H1355" s="26" t="s">
        <v>766</v>
      </c>
      <c r="I1355" s="26" t="s">
        <v>121</v>
      </c>
      <c r="J1355" s="26" t="s">
        <v>3318</v>
      </c>
      <c r="K1355" s="26" t="s">
        <v>767</v>
      </c>
      <c r="L1355" s="26" t="s">
        <v>122</v>
      </c>
    </row>
    <row r="1356" spans="2:12" x14ac:dyDescent="0.15">
      <c r="B1356" s="26" t="s">
        <v>3319</v>
      </c>
      <c r="C1356" s="26" t="s">
        <v>721</v>
      </c>
      <c r="D1356" s="26" t="s">
        <v>721</v>
      </c>
      <c r="E1356" s="26" t="s">
        <v>119</v>
      </c>
      <c r="F1356" s="17" t="s">
        <v>1771</v>
      </c>
      <c r="G1356" s="26" t="s">
        <v>740</v>
      </c>
      <c r="H1356" s="26" t="s">
        <v>766</v>
      </c>
      <c r="I1356" s="26" t="s">
        <v>121</v>
      </c>
      <c r="J1356" s="26" t="s">
        <v>3320</v>
      </c>
      <c r="K1356" s="26" t="s">
        <v>767</v>
      </c>
      <c r="L1356" s="26" t="s">
        <v>122</v>
      </c>
    </row>
    <row r="1357" spans="2:12" x14ac:dyDescent="0.15">
      <c r="B1357" s="26" t="s">
        <v>3321</v>
      </c>
      <c r="C1357" s="26" t="s">
        <v>721</v>
      </c>
      <c r="D1357" s="26" t="s">
        <v>721</v>
      </c>
      <c r="E1357" s="26" t="s">
        <v>119</v>
      </c>
      <c r="F1357" s="17" t="s">
        <v>1771</v>
      </c>
      <c r="G1357" s="26" t="s">
        <v>740</v>
      </c>
      <c r="H1357" s="26" t="s">
        <v>766</v>
      </c>
      <c r="I1357" s="26" t="s">
        <v>121</v>
      </c>
      <c r="J1357" s="26" t="s">
        <v>3322</v>
      </c>
      <c r="K1357" s="26" t="s">
        <v>767</v>
      </c>
      <c r="L1357" s="26" t="s">
        <v>122</v>
      </c>
    </row>
    <row r="1358" spans="2:12" x14ac:dyDescent="0.15">
      <c r="B1358" s="26" t="s">
        <v>3323</v>
      </c>
      <c r="C1358" s="26" t="s">
        <v>721</v>
      </c>
      <c r="D1358" s="26" t="s">
        <v>721</v>
      </c>
      <c r="E1358" s="26" t="s">
        <v>119</v>
      </c>
      <c r="F1358" s="17" t="s">
        <v>1771</v>
      </c>
      <c r="G1358" s="26" t="s">
        <v>740</v>
      </c>
      <c r="H1358" s="26" t="s">
        <v>766</v>
      </c>
      <c r="I1358" s="26" t="s">
        <v>121</v>
      </c>
      <c r="J1358" s="26" t="s">
        <v>3324</v>
      </c>
      <c r="K1358" s="26" t="s">
        <v>767</v>
      </c>
      <c r="L1358" s="26" t="s">
        <v>122</v>
      </c>
    </row>
    <row r="1359" spans="2:12" x14ac:dyDescent="0.15">
      <c r="B1359" s="26" t="s">
        <v>3325</v>
      </c>
      <c r="C1359" s="26" t="s">
        <v>721</v>
      </c>
      <c r="D1359" s="26" t="s">
        <v>721</v>
      </c>
      <c r="E1359" s="26" t="s">
        <v>119</v>
      </c>
      <c r="F1359" s="17" t="s">
        <v>1771</v>
      </c>
      <c r="G1359" s="26" t="s">
        <v>740</v>
      </c>
      <c r="H1359" s="26" t="s">
        <v>766</v>
      </c>
      <c r="I1359" s="26" t="s">
        <v>121</v>
      </c>
      <c r="J1359" s="26" t="s">
        <v>3326</v>
      </c>
      <c r="K1359" s="26" t="s">
        <v>767</v>
      </c>
      <c r="L1359" s="26" t="s">
        <v>122</v>
      </c>
    </row>
    <row r="1360" spans="2:12" x14ac:dyDescent="0.15">
      <c r="B1360" s="26" t="s">
        <v>3327</v>
      </c>
      <c r="C1360" s="26" t="s">
        <v>721</v>
      </c>
      <c r="D1360" s="26" t="s">
        <v>721</v>
      </c>
      <c r="E1360" s="26" t="s">
        <v>119</v>
      </c>
      <c r="F1360" s="17" t="s">
        <v>1771</v>
      </c>
      <c r="G1360" s="26" t="s">
        <v>740</v>
      </c>
      <c r="H1360" s="26" t="s">
        <v>766</v>
      </c>
      <c r="I1360" s="26" t="s">
        <v>121</v>
      </c>
      <c r="J1360" s="26" t="s">
        <v>3328</v>
      </c>
      <c r="K1360" s="26" t="s">
        <v>767</v>
      </c>
      <c r="L1360" s="26" t="s">
        <v>122</v>
      </c>
    </row>
    <row r="1361" spans="2:12" x14ac:dyDescent="0.15">
      <c r="B1361" s="26" t="s">
        <v>3329</v>
      </c>
      <c r="C1361" s="26" t="s">
        <v>721</v>
      </c>
      <c r="D1361" s="26" t="s">
        <v>721</v>
      </c>
      <c r="E1361" s="26" t="s">
        <v>119</v>
      </c>
      <c r="F1361" s="17" t="s">
        <v>1771</v>
      </c>
      <c r="G1361" s="26" t="s">
        <v>740</v>
      </c>
      <c r="H1361" s="26" t="s">
        <v>766</v>
      </c>
      <c r="I1361" s="26" t="s">
        <v>121</v>
      </c>
      <c r="J1361" s="26" t="s">
        <v>3330</v>
      </c>
      <c r="K1361" s="26" t="s">
        <v>767</v>
      </c>
      <c r="L1361" s="26" t="s">
        <v>122</v>
      </c>
    </row>
    <row r="1362" spans="2:12" x14ac:dyDescent="0.15">
      <c r="B1362" s="26" t="s">
        <v>3331</v>
      </c>
      <c r="C1362" s="26" t="s">
        <v>721</v>
      </c>
      <c r="D1362" s="26" t="s">
        <v>721</v>
      </c>
      <c r="E1362" s="26" t="s">
        <v>119</v>
      </c>
      <c r="F1362" s="17" t="s">
        <v>1771</v>
      </c>
      <c r="G1362" s="26" t="s">
        <v>740</v>
      </c>
      <c r="H1362" s="26" t="s">
        <v>766</v>
      </c>
      <c r="I1362" s="26" t="s">
        <v>121</v>
      </c>
      <c r="J1362" s="26" t="s">
        <v>3332</v>
      </c>
      <c r="K1362" s="26" t="s">
        <v>767</v>
      </c>
      <c r="L1362" s="26" t="s">
        <v>122</v>
      </c>
    </row>
    <row r="1363" spans="2:12" x14ac:dyDescent="0.15">
      <c r="B1363" s="26" t="s">
        <v>3333</v>
      </c>
      <c r="C1363" s="26" t="s">
        <v>721</v>
      </c>
      <c r="D1363" s="26" t="s">
        <v>721</v>
      </c>
      <c r="E1363" s="26" t="s">
        <v>119</v>
      </c>
      <c r="F1363" s="17" t="s">
        <v>1771</v>
      </c>
      <c r="G1363" s="26" t="s">
        <v>740</v>
      </c>
      <c r="H1363" s="26" t="s">
        <v>766</v>
      </c>
      <c r="I1363" s="26" t="s">
        <v>121</v>
      </c>
      <c r="J1363" s="26" t="s">
        <v>3334</v>
      </c>
      <c r="K1363" s="26" t="s">
        <v>767</v>
      </c>
      <c r="L1363" s="26" t="s">
        <v>122</v>
      </c>
    </row>
    <row r="1364" spans="2:12" x14ac:dyDescent="0.15">
      <c r="B1364" s="26" t="s">
        <v>3335</v>
      </c>
      <c r="C1364" s="26" t="s">
        <v>721</v>
      </c>
      <c r="D1364" s="26" t="s">
        <v>721</v>
      </c>
      <c r="E1364" s="26" t="s">
        <v>119</v>
      </c>
      <c r="F1364" s="17" t="s">
        <v>1771</v>
      </c>
      <c r="G1364" s="26" t="s">
        <v>740</v>
      </c>
      <c r="H1364" s="26" t="s">
        <v>766</v>
      </c>
      <c r="I1364" s="26" t="s">
        <v>121</v>
      </c>
      <c r="J1364" s="26" t="s">
        <v>3336</v>
      </c>
      <c r="K1364" s="26" t="s">
        <v>767</v>
      </c>
      <c r="L1364" s="26" t="s">
        <v>122</v>
      </c>
    </row>
    <row r="1365" spans="2:12" x14ac:dyDescent="0.15">
      <c r="B1365" s="26" t="s">
        <v>3337</v>
      </c>
      <c r="C1365" s="26" t="s">
        <v>721</v>
      </c>
      <c r="D1365" s="26" t="s">
        <v>721</v>
      </c>
      <c r="E1365" s="26" t="s">
        <v>119</v>
      </c>
      <c r="F1365" s="17" t="s">
        <v>1771</v>
      </c>
      <c r="G1365" s="26" t="s">
        <v>740</v>
      </c>
      <c r="H1365" s="26" t="s">
        <v>766</v>
      </c>
      <c r="I1365" s="26" t="s">
        <v>121</v>
      </c>
      <c r="J1365" s="26" t="s">
        <v>3338</v>
      </c>
      <c r="K1365" s="26" t="s">
        <v>767</v>
      </c>
      <c r="L1365" s="26" t="s">
        <v>122</v>
      </c>
    </row>
    <row r="1366" spans="2:12" x14ac:dyDescent="0.15">
      <c r="B1366" s="26" t="s">
        <v>3339</v>
      </c>
      <c r="C1366" s="26" t="s">
        <v>721</v>
      </c>
      <c r="D1366" s="26" t="s">
        <v>721</v>
      </c>
      <c r="E1366" s="26" t="s">
        <v>119</v>
      </c>
      <c r="F1366" s="17" t="s">
        <v>1771</v>
      </c>
      <c r="G1366" s="26" t="s">
        <v>740</v>
      </c>
      <c r="H1366" s="26" t="s">
        <v>766</v>
      </c>
      <c r="I1366" s="26" t="s">
        <v>121</v>
      </c>
      <c r="J1366" s="26" t="s">
        <v>3340</v>
      </c>
      <c r="K1366" s="26" t="s">
        <v>767</v>
      </c>
      <c r="L1366" s="26" t="s">
        <v>122</v>
      </c>
    </row>
    <row r="1367" spans="2:12" x14ac:dyDescent="0.15">
      <c r="B1367" s="26" t="s">
        <v>3341</v>
      </c>
      <c r="C1367" s="26" t="s">
        <v>721</v>
      </c>
      <c r="D1367" s="26" t="s">
        <v>721</v>
      </c>
      <c r="E1367" s="26" t="s">
        <v>119</v>
      </c>
      <c r="F1367" s="17" t="s">
        <v>1771</v>
      </c>
      <c r="G1367" s="26" t="s">
        <v>740</v>
      </c>
      <c r="H1367" s="26" t="s">
        <v>766</v>
      </c>
      <c r="I1367" s="26" t="s">
        <v>121</v>
      </c>
      <c r="J1367" s="26" t="s">
        <v>3342</v>
      </c>
      <c r="K1367" s="26" t="s">
        <v>767</v>
      </c>
      <c r="L1367" s="26" t="s">
        <v>122</v>
      </c>
    </row>
    <row r="1368" spans="2:12" x14ac:dyDescent="0.15">
      <c r="B1368" s="26" t="s">
        <v>3343</v>
      </c>
      <c r="C1368" s="26" t="s">
        <v>721</v>
      </c>
      <c r="D1368" s="26" t="s">
        <v>721</v>
      </c>
      <c r="E1368" s="26" t="s">
        <v>119</v>
      </c>
      <c r="F1368" s="17" t="s">
        <v>1771</v>
      </c>
      <c r="G1368" s="26" t="s">
        <v>740</v>
      </c>
      <c r="H1368" s="26" t="s">
        <v>766</v>
      </c>
      <c r="I1368" s="26" t="s">
        <v>121</v>
      </c>
      <c r="J1368" s="26" t="s">
        <v>3344</v>
      </c>
      <c r="K1368" s="26" t="s">
        <v>767</v>
      </c>
      <c r="L1368" s="26" t="s">
        <v>122</v>
      </c>
    </row>
    <row r="1369" spans="2:12" x14ac:dyDescent="0.15">
      <c r="B1369" s="26" t="s">
        <v>3345</v>
      </c>
      <c r="C1369" s="26" t="s">
        <v>721</v>
      </c>
      <c r="D1369" s="26" t="s">
        <v>721</v>
      </c>
      <c r="E1369" s="26" t="s">
        <v>119</v>
      </c>
      <c r="F1369" s="17" t="s">
        <v>1771</v>
      </c>
      <c r="G1369" s="26" t="s">
        <v>740</v>
      </c>
      <c r="H1369" s="26" t="s">
        <v>766</v>
      </c>
      <c r="I1369" s="26" t="s">
        <v>121</v>
      </c>
      <c r="J1369" s="26" t="s">
        <v>3346</v>
      </c>
      <c r="K1369" s="26" t="s">
        <v>767</v>
      </c>
      <c r="L1369" s="26" t="s">
        <v>122</v>
      </c>
    </row>
    <row r="1370" spans="2:12" x14ac:dyDescent="0.15">
      <c r="B1370" s="26" t="s">
        <v>3347</v>
      </c>
      <c r="C1370" s="26" t="s">
        <v>721</v>
      </c>
      <c r="D1370" s="26" t="s">
        <v>721</v>
      </c>
      <c r="E1370" s="26" t="s">
        <v>119</v>
      </c>
      <c r="F1370" s="17" t="s">
        <v>1771</v>
      </c>
      <c r="G1370" s="26" t="s">
        <v>740</v>
      </c>
      <c r="H1370" s="26" t="s">
        <v>766</v>
      </c>
      <c r="I1370" s="26" t="s">
        <v>121</v>
      </c>
      <c r="J1370" s="26" t="s">
        <v>3348</v>
      </c>
      <c r="K1370" s="26" t="s">
        <v>767</v>
      </c>
      <c r="L1370" s="26" t="s">
        <v>122</v>
      </c>
    </row>
    <row r="1371" spans="2:12" x14ac:dyDescent="0.15">
      <c r="B1371" s="26" t="s">
        <v>3349</v>
      </c>
      <c r="C1371" s="26" t="s">
        <v>721</v>
      </c>
      <c r="D1371" s="26" t="s">
        <v>721</v>
      </c>
      <c r="E1371" s="26" t="s">
        <v>119</v>
      </c>
      <c r="F1371" s="17" t="s">
        <v>1771</v>
      </c>
      <c r="G1371" s="26" t="s">
        <v>740</v>
      </c>
      <c r="H1371" s="26" t="s">
        <v>766</v>
      </c>
      <c r="I1371" s="26" t="s">
        <v>121</v>
      </c>
      <c r="J1371" s="26" t="s">
        <v>3350</v>
      </c>
      <c r="K1371" s="26" t="s">
        <v>767</v>
      </c>
      <c r="L1371" s="26" t="s">
        <v>122</v>
      </c>
    </row>
    <row r="1372" spans="2:12" x14ac:dyDescent="0.15">
      <c r="B1372" s="26" t="s">
        <v>3351</v>
      </c>
      <c r="C1372" s="26" t="s">
        <v>721</v>
      </c>
      <c r="D1372" s="26" t="s">
        <v>721</v>
      </c>
      <c r="E1372" s="26" t="s">
        <v>119</v>
      </c>
      <c r="F1372" s="17" t="s">
        <v>1771</v>
      </c>
      <c r="G1372" s="26" t="s">
        <v>740</v>
      </c>
      <c r="H1372" s="26" t="s">
        <v>766</v>
      </c>
      <c r="I1372" s="26" t="s">
        <v>121</v>
      </c>
      <c r="J1372" s="26" t="s">
        <v>3352</v>
      </c>
      <c r="K1372" s="26" t="s">
        <v>767</v>
      </c>
      <c r="L1372" s="26" t="s">
        <v>122</v>
      </c>
    </row>
    <row r="1373" spans="2:12" x14ac:dyDescent="0.15">
      <c r="B1373" s="26" t="s">
        <v>3353</v>
      </c>
      <c r="C1373" s="26" t="s">
        <v>721</v>
      </c>
      <c r="D1373" s="26" t="s">
        <v>721</v>
      </c>
      <c r="E1373" s="26" t="s">
        <v>119</v>
      </c>
      <c r="F1373" s="17" t="s">
        <v>1771</v>
      </c>
      <c r="G1373" s="26" t="s">
        <v>740</v>
      </c>
      <c r="H1373" s="26" t="s">
        <v>766</v>
      </c>
      <c r="I1373" s="26" t="s">
        <v>121</v>
      </c>
      <c r="J1373" s="26" t="s">
        <v>3354</v>
      </c>
      <c r="K1373" s="26" t="s">
        <v>767</v>
      </c>
      <c r="L1373" s="26" t="s">
        <v>122</v>
      </c>
    </row>
    <row r="1374" spans="2:12" x14ac:dyDescent="0.15">
      <c r="B1374" s="26" t="s">
        <v>3355</v>
      </c>
      <c r="C1374" s="26" t="s">
        <v>721</v>
      </c>
      <c r="D1374" s="26" t="s">
        <v>721</v>
      </c>
      <c r="E1374" s="26" t="s">
        <v>119</v>
      </c>
      <c r="F1374" s="17" t="s">
        <v>1771</v>
      </c>
      <c r="G1374" s="26" t="s">
        <v>740</v>
      </c>
      <c r="H1374" s="26" t="s">
        <v>766</v>
      </c>
      <c r="I1374" s="26" t="s">
        <v>121</v>
      </c>
      <c r="J1374" s="26" t="s">
        <v>3356</v>
      </c>
      <c r="K1374" s="26" t="s">
        <v>767</v>
      </c>
      <c r="L1374" s="26" t="s">
        <v>122</v>
      </c>
    </row>
    <row r="1375" spans="2:12" x14ac:dyDescent="0.15">
      <c r="B1375" s="26" t="s">
        <v>3357</v>
      </c>
      <c r="C1375" s="26" t="s">
        <v>721</v>
      </c>
      <c r="D1375" s="26" t="s">
        <v>721</v>
      </c>
      <c r="E1375" s="26" t="s">
        <v>119</v>
      </c>
      <c r="F1375" s="17" t="s">
        <v>1771</v>
      </c>
      <c r="G1375" s="26" t="s">
        <v>740</v>
      </c>
      <c r="H1375" s="26" t="s">
        <v>766</v>
      </c>
      <c r="I1375" s="26" t="s">
        <v>121</v>
      </c>
      <c r="J1375" s="26" t="s">
        <v>3358</v>
      </c>
      <c r="K1375" s="26" t="s">
        <v>767</v>
      </c>
      <c r="L1375" s="26" t="s">
        <v>122</v>
      </c>
    </row>
    <row r="1376" spans="2:12" x14ac:dyDescent="0.15">
      <c r="B1376" s="26" t="s">
        <v>3359</v>
      </c>
      <c r="C1376" s="26" t="s">
        <v>721</v>
      </c>
      <c r="D1376" s="26" t="s">
        <v>721</v>
      </c>
      <c r="E1376" s="26" t="s">
        <v>119</v>
      </c>
      <c r="F1376" s="17" t="s">
        <v>1771</v>
      </c>
      <c r="G1376" s="26" t="s">
        <v>740</v>
      </c>
      <c r="H1376" s="26" t="s">
        <v>766</v>
      </c>
      <c r="I1376" s="26" t="s">
        <v>121</v>
      </c>
      <c r="J1376" s="26" t="s">
        <v>3360</v>
      </c>
      <c r="K1376" s="26" t="s">
        <v>767</v>
      </c>
      <c r="L1376" s="26" t="s">
        <v>122</v>
      </c>
    </row>
    <row r="1377" spans="2:12" x14ac:dyDescent="0.15">
      <c r="B1377" s="26" t="s">
        <v>3361</v>
      </c>
      <c r="C1377" s="26" t="s">
        <v>721</v>
      </c>
      <c r="D1377" s="26" t="s">
        <v>721</v>
      </c>
      <c r="E1377" s="26" t="s">
        <v>119</v>
      </c>
      <c r="F1377" s="17" t="s">
        <v>1771</v>
      </c>
      <c r="G1377" s="26" t="s">
        <v>740</v>
      </c>
      <c r="H1377" s="26" t="s">
        <v>766</v>
      </c>
      <c r="I1377" s="26" t="s">
        <v>121</v>
      </c>
      <c r="J1377" s="26" t="s">
        <v>3362</v>
      </c>
      <c r="K1377" s="26" t="s">
        <v>767</v>
      </c>
      <c r="L1377" s="26" t="s">
        <v>122</v>
      </c>
    </row>
    <row r="1378" spans="2:12" x14ac:dyDescent="0.15">
      <c r="B1378" s="26" t="s">
        <v>3363</v>
      </c>
      <c r="C1378" s="26" t="s">
        <v>721</v>
      </c>
      <c r="D1378" s="26" t="s">
        <v>721</v>
      </c>
      <c r="E1378" s="26" t="s">
        <v>119</v>
      </c>
      <c r="F1378" s="17" t="s">
        <v>1771</v>
      </c>
      <c r="G1378" s="26" t="s">
        <v>740</v>
      </c>
      <c r="H1378" s="26" t="s">
        <v>766</v>
      </c>
      <c r="I1378" s="26" t="s">
        <v>121</v>
      </c>
      <c r="J1378" s="26" t="s">
        <v>3364</v>
      </c>
      <c r="K1378" s="26" t="s">
        <v>767</v>
      </c>
      <c r="L1378" s="26" t="s">
        <v>122</v>
      </c>
    </row>
    <row r="1379" spans="2:12" x14ac:dyDescent="0.15">
      <c r="B1379" s="26" t="s">
        <v>3365</v>
      </c>
      <c r="C1379" s="26" t="s">
        <v>721</v>
      </c>
      <c r="D1379" s="26" t="s">
        <v>721</v>
      </c>
      <c r="E1379" s="26" t="s">
        <v>119</v>
      </c>
      <c r="F1379" s="17" t="s">
        <v>1771</v>
      </c>
      <c r="G1379" s="26" t="s">
        <v>740</v>
      </c>
      <c r="H1379" s="26" t="s">
        <v>766</v>
      </c>
      <c r="I1379" s="26" t="s">
        <v>121</v>
      </c>
      <c r="J1379" s="26" t="s">
        <v>3366</v>
      </c>
      <c r="K1379" s="26" t="s">
        <v>767</v>
      </c>
      <c r="L1379" s="26" t="s">
        <v>122</v>
      </c>
    </row>
    <row r="1380" spans="2:12" x14ac:dyDescent="0.15">
      <c r="B1380" s="26" t="s">
        <v>3367</v>
      </c>
      <c r="C1380" s="26" t="s">
        <v>721</v>
      </c>
      <c r="D1380" s="26" t="s">
        <v>721</v>
      </c>
      <c r="E1380" s="26" t="s">
        <v>119</v>
      </c>
      <c r="F1380" s="17" t="s">
        <v>1771</v>
      </c>
      <c r="G1380" s="26" t="s">
        <v>740</v>
      </c>
      <c r="H1380" s="26" t="s">
        <v>766</v>
      </c>
      <c r="I1380" s="26" t="s">
        <v>121</v>
      </c>
      <c r="J1380" s="26" t="s">
        <v>3368</v>
      </c>
      <c r="K1380" s="26" t="s">
        <v>767</v>
      </c>
      <c r="L1380" s="26" t="s">
        <v>122</v>
      </c>
    </row>
    <row r="1381" spans="2:12" x14ac:dyDescent="0.15">
      <c r="B1381" s="26" t="s">
        <v>3369</v>
      </c>
      <c r="C1381" s="26" t="s">
        <v>721</v>
      </c>
      <c r="D1381" s="26" t="s">
        <v>721</v>
      </c>
      <c r="E1381" s="26" t="s">
        <v>119</v>
      </c>
      <c r="F1381" s="17" t="s">
        <v>1771</v>
      </c>
      <c r="G1381" s="26" t="s">
        <v>740</v>
      </c>
      <c r="H1381" s="26" t="s">
        <v>766</v>
      </c>
      <c r="I1381" s="26" t="s">
        <v>121</v>
      </c>
      <c r="J1381" s="26" t="s">
        <v>3370</v>
      </c>
      <c r="K1381" s="26" t="s">
        <v>767</v>
      </c>
      <c r="L1381" s="26" t="s">
        <v>122</v>
      </c>
    </row>
    <row r="1382" spans="2:12" x14ac:dyDescent="0.15">
      <c r="B1382" s="26" t="s">
        <v>3371</v>
      </c>
      <c r="C1382" s="26" t="s">
        <v>721</v>
      </c>
      <c r="D1382" s="26" t="s">
        <v>721</v>
      </c>
      <c r="E1382" s="26" t="s">
        <v>119</v>
      </c>
      <c r="F1382" s="17" t="s">
        <v>1771</v>
      </c>
      <c r="G1382" s="26" t="s">
        <v>740</v>
      </c>
      <c r="H1382" s="26" t="s">
        <v>766</v>
      </c>
      <c r="I1382" s="26" t="s">
        <v>121</v>
      </c>
      <c r="J1382" s="26" t="s">
        <v>3372</v>
      </c>
      <c r="K1382" s="26" t="s">
        <v>767</v>
      </c>
      <c r="L1382" s="26" t="s">
        <v>122</v>
      </c>
    </row>
    <row r="1383" spans="2:12" x14ac:dyDescent="0.15">
      <c r="B1383" s="26" t="s">
        <v>3373</v>
      </c>
      <c r="C1383" s="26" t="s">
        <v>721</v>
      </c>
      <c r="D1383" s="26" t="s">
        <v>721</v>
      </c>
      <c r="E1383" s="26" t="s">
        <v>119</v>
      </c>
      <c r="F1383" s="17" t="s">
        <v>1771</v>
      </c>
      <c r="G1383" s="26" t="s">
        <v>740</v>
      </c>
      <c r="H1383" s="26" t="s">
        <v>766</v>
      </c>
      <c r="I1383" s="26" t="s">
        <v>121</v>
      </c>
      <c r="J1383" s="26" t="s">
        <v>3374</v>
      </c>
      <c r="K1383" s="26" t="s">
        <v>767</v>
      </c>
      <c r="L1383" s="26" t="s">
        <v>122</v>
      </c>
    </row>
    <row r="1384" spans="2:12" x14ac:dyDescent="0.15">
      <c r="B1384" s="26" t="s">
        <v>3375</v>
      </c>
      <c r="C1384" s="26" t="s">
        <v>721</v>
      </c>
      <c r="D1384" s="26" t="s">
        <v>721</v>
      </c>
      <c r="E1384" s="26" t="s">
        <v>119</v>
      </c>
      <c r="F1384" s="17" t="s">
        <v>1771</v>
      </c>
      <c r="G1384" s="26" t="s">
        <v>740</v>
      </c>
      <c r="H1384" s="26" t="s">
        <v>766</v>
      </c>
      <c r="I1384" s="26" t="s">
        <v>121</v>
      </c>
      <c r="J1384" s="26" t="s">
        <v>3376</v>
      </c>
      <c r="K1384" s="26" t="s">
        <v>767</v>
      </c>
      <c r="L1384" s="26" t="s">
        <v>122</v>
      </c>
    </row>
    <row r="1385" spans="2:12" x14ac:dyDescent="0.15">
      <c r="B1385" s="26" t="s">
        <v>3377</v>
      </c>
      <c r="C1385" s="26" t="s">
        <v>721</v>
      </c>
      <c r="D1385" s="26" t="s">
        <v>721</v>
      </c>
      <c r="E1385" s="26" t="s">
        <v>119</v>
      </c>
      <c r="F1385" s="17" t="s">
        <v>1771</v>
      </c>
      <c r="G1385" s="26" t="s">
        <v>740</v>
      </c>
      <c r="H1385" s="26" t="s">
        <v>766</v>
      </c>
      <c r="I1385" s="26" t="s">
        <v>121</v>
      </c>
      <c r="J1385" s="26" t="s">
        <v>3378</v>
      </c>
      <c r="K1385" s="26" t="s">
        <v>767</v>
      </c>
      <c r="L1385" s="26" t="s">
        <v>122</v>
      </c>
    </row>
    <row r="1386" spans="2:12" x14ac:dyDescent="0.15">
      <c r="B1386" s="26" t="s">
        <v>3379</v>
      </c>
      <c r="C1386" s="26" t="s">
        <v>721</v>
      </c>
      <c r="D1386" s="26" t="s">
        <v>721</v>
      </c>
      <c r="E1386" s="26" t="s">
        <v>119</v>
      </c>
      <c r="F1386" s="17" t="s">
        <v>1771</v>
      </c>
      <c r="G1386" s="26" t="s">
        <v>740</v>
      </c>
      <c r="H1386" s="26" t="s">
        <v>766</v>
      </c>
      <c r="I1386" s="26" t="s">
        <v>121</v>
      </c>
      <c r="J1386" s="26" t="s">
        <v>3380</v>
      </c>
      <c r="K1386" s="26" t="s">
        <v>767</v>
      </c>
      <c r="L1386" s="26" t="s">
        <v>122</v>
      </c>
    </row>
    <row r="1387" spans="2:12" x14ac:dyDescent="0.15">
      <c r="B1387" s="26" t="s">
        <v>3381</v>
      </c>
      <c r="C1387" s="26" t="s">
        <v>721</v>
      </c>
      <c r="D1387" s="26" t="s">
        <v>721</v>
      </c>
      <c r="E1387" s="26" t="s">
        <v>119</v>
      </c>
      <c r="F1387" s="17" t="s">
        <v>1771</v>
      </c>
      <c r="G1387" s="26" t="s">
        <v>740</v>
      </c>
      <c r="H1387" s="26" t="s">
        <v>766</v>
      </c>
      <c r="I1387" s="26" t="s">
        <v>121</v>
      </c>
      <c r="J1387" s="26" t="s">
        <v>3382</v>
      </c>
      <c r="K1387" s="26" t="s">
        <v>767</v>
      </c>
      <c r="L1387" s="26" t="s">
        <v>122</v>
      </c>
    </row>
    <row r="1388" spans="2:12" x14ac:dyDescent="0.15">
      <c r="B1388" s="26" t="s">
        <v>3383</v>
      </c>
      <c r="C1388" s="26" t="s">
        <v>721</v>
      </c>
      <c r="D1388" s="26" t="s">
        <v>721</v>
      </c>
      <c r="E1388" s="26" t="s">
        <v>119</v>
      </c>
      <c r="F1388" s="17" t="s">
        <v>1771</v>
      </c>
      <c r="G1388" s="26" t="s">
        <v>740</v>
      </c>
      <c r="H1388" s="26" t="s">
        <v>766</v>
      </c>
      <c r="I1388" s="26" t="s">
        <v>121</v>
      </c>
      <c r="J1388" s="26" t="s">
        <v>3384</v>
      </c>
      <c r="K1388" s="26" t="s">
        <v>767</v>
      </c>
      <c r="L1388" s="26" t="s">
        <v>122</v>
      </c>
    </row>
    <row r="1389" spans="2:12" x14ac:dyDescent="0.15">
      <c r="B1389" s="26" t="s">
        <v>3385</v>
      </c>
      <c r="C1389" s="26" t="s">
        <v>721</v>
      </c>
      <c r="D1389" s="26" t="s">
        <v>721</v>
      </c>
      <c r="E1389" s="26" t="s">
        <v>119</v>
      </c>
      <c r="F1389" s="17" t="s">
        <v>1771</v>
      </c>
      <c r="G1389" s="26" t="s">
        <v>740</v>
      </c>
      <c r="H1389" s="26" t="s">
        <v>766</v>
      </c>
      <c r="I1389" s="26" t="s">
        <v>121</v>
      </c>
      <c r="J1389" s="26" t="s">
        <v>3386</v>
      </c>
      <c r="K1389" s="26" t="s">
        <v>767</v>
      </c>
      <c r="L1389" s="26" t="s">
        <v>122</v>
      </c>
    </row>
    <row r="1390" spans="2:12" x14ac:dyDescent="0.15">
      <c r="B1390" s="26" t="s">
        <v>3387</v>
      </c>
      <c r="C1390" s="26" t="s">
        <v>721</v>
      </c>
      <c r="D1390" s="26" t="s">
        <v>721</v>
      </c>
      <c r="E1390" s="26" t="s">
        <v>119</v>
      </c>
      <c r="F1390" s="17" t="s">
        <v>1771</v>
      </c>
      <c r="G1390" s="26" t="s">
        <v>740</v>
      </c>
      <c r="H1390" s="26" t="s">
        <v>766</v>
      </c>
      <c r="I1390" s="26" t="s">
        <v>121</v>
      </c>
      <c r="J1390" s="26" t="s">
        <v>3388</v>
      </c>
      <c r="K1390" s="26" t="s">
        <v>767</v>
      </c>
      <c r="L1390" s="26" t="s">
        <v>122</v>
      </c>
    </row>
    <row r="1391" spans="2:12" x14ac:dyDescent="0.15">
      <c r="B1391" s="26" t="s">
        <v>3389</v>
      </c>
      <c r="C1391" s="26" t="s">
        <v>721</v>
      </c>
      <c r="D1391" s="26" t="s">
        <v>721</v>
      </c>
      <c r="E1391" s="26" t="s">
        <v>119</v>
      </c>
      <c r="F1391" s="17" t="s">
        <v>1771</v>
      </c>
      <c r="G1391" s="26" t="s">
        <v>740</v>
      </c>
      <c r="H1391" s="26" t="s">
        <v>766</v>
      </c>
      <c r="I1391" s="26" t="s">
        <v>121</v>
      </c>
      <c r="J1391" s="26" t="s">
        <v>3390</v>
      </c>
      <c r="K1391" s="26" t="s">
        <v>767</v>
      </c>
      <c r="L1391" s="26" t="s">
        <v>122</v>
      </c>
    </row>
    <row r="1392" spans="2:12" x14ac:dyDescent="0.15">
      <c r="B1392" s="26" t="s">
        <v>3391</v>
      </c>
      <c r="C1392" s="26" t="s">
        <v>721</v>
      </c>
      <c r="D1392" s="26" t="s">
        <v>721</v>
      </c>
      <c r="E1392" s="26" t="s">
        <v>119</v>
      </c>
      <c r="F1392" s="17" t="s">
        <v>1771</v>
      </c>
      <c r="G1392" s="26" t="s">
        <v>740</v>
      </c>
      <c r="H1392" s="26" t="s">
        <v>766</v>
      </c>
      <c r="I1392" s="26" t="s">
        <v>121</v>
      </c>
      <c r="J1392" s="26" t="s">
        <v>3392</v>
      </c>
      <c r="K1392" s="26" t="s">
        <v>767</v>
      </c>
      <c r="L1392" s="26" t="s">
        <v>122</v>
      </c>
    </row>
    <row r="1393" spans="2:12" x14ac:dyDescent="0.15">
      <c r="B1393" s="26" t="s">
        <v>3393</v>
      </c>
      <c r="C1393" s="26" t="s">
        <v>721</v>
      </c>
      <c r="D1393" s="26" t="s">
        <v>721</v>
      </c>
      <c r="E1393" s="26" t="s">
        <v>119</v>
      </c>
      <c r="F1393" s="17" t="s">
        <v>1771</v>
      </c>
      <c r="G1393" s="26" t="s">
        <v>740</v>
      </c>
      <c r="H1393" s="26" t="s">
        <v>766</v>
      </c>
      <c r="I1393" s="26" t="s">
        <v>121</v>
      </c>
      <c r="J1393" s="26" t="s">
        <v>3394</v>
      </c>
      <c r="K1393" s="26" t="s">
        <v>767</v>
      </c>
      <c r="L1393" s="26" t="s">
        <v>122</v>
      </c>
    </row>
    <row r="1394" spans="2:12" x14ac:dyDescent="0.15">
      <c r="B1394" s="26" t="s">
        <v>3395</v>
      </c>
      <c r="C1394" s="26" t="s">
        <v>721</v>
      </c>
      <c r="D1394" s="26" t="s">
        <v>721</v>
      </c>
      <c r="E1394" s="26" t="s">
        <v>119</v>
      </c>
      <c r="F1394" s="17" t="s">
        <v>1771</v>
      </c>
      <c r="G1394" s="26" t="s">
        <v>740</v>
      </c>
      <c r="H1394" s="26" t="s">
        <v>766</v>
      </c>
      <c r="I1394" s="26" t="s">
        <v>121</v>
      </c>
      <c r="J1394" s="26" t="s">
        <v>3396</v>
      </c>
      <c r="K1394" s="26" t="s">
        <v>767</v>
      </c>
      <c r="L1394" s="26" t="s">
        <v>122</v>
      </c>
    </row>
    <row r="1395" spans="2:12" x14ac:dyDescent="0.15">
      <c r="B1395" s="26" t="s">
        <v>3397</v>
      </c>
      <c r="C1395" s="26" t="s">
        <v>721</v>
      </c>
      <c r="D1395" s="26" t="s">
        <v>721</v>
      </c>
      <c r="E1395" s="26" t="s">
        <v>119</v>
      </c>
      <c r="F1395" s="17" t="s">
        <v>1771</v>
      </c>
      <c r="G1395" s="26" t="s">
        <v>740</v>
      </c>
      <c r="H1395" s="26" t="s">
        <v>766</v>
      </c>
      <c r="I1395" s="26" t="s">
        <v>121</v>
      </c>
      <c r="J1395" s="26" t="s">
        <v>3398</v>
      </c>
      <c r="K1395" s="26" t="s">
        <v>767</v>
      </c>
      <c r="L1395" s="26" t="s">
        <v>122</v>
      </c>
    </row>
    <row r="1396" spans="2:12" x14ac:dyDescent="0.15">
      <c r="B1396" s="26" t="s">
        <v>3399</v>
      </c>
      <c r="C1396" s="26" t="s">
        <v>721</v>
      </c>
      <c r="D1396" s="26" t="s">
        <v>721</v>
      </c>
      <c r="E1396" s="26" t="s">
        <v>119</v>
      </c>
      <c r="F1396" s="17" t="s">
        <v>1771</v>
      </c>
      <c r="G1396" s="26" t="s">
        <v>740</v>
      </c>
      <c r="H1396" s="26" t="s">
        <v>766</v>
      </c>
      <c r="I1396" s="26" t="s">
        <v>121</v>
      </c>
      <c r="J1396" s="26" t="s">
        <v>3400</v>
      </c>
      <c r="K1396" s="26" t="s">
        <v>767</v>
      </c>
      <c r="L1396" s="26" t="s">
        <v>122</v>
      </c>
    </row>
    <row r="1397" spans="2:12" x14ac:dyDescent="0.15">
      <c r="B1397" s="26" t="s">
        <v>3401</v>
      </c>
      <c r="C1397" s="26" t="s">
        <v>721</v>
      </c>
      <c r="D1397" s="26" t="s">
        <v>721</v>
      </c>
      <c r="E1397" s="26" t="s">
        <v>119</v>
      </c>
      <c r="F1397" s="17" t="s">
        <v>1771</v>
      </c>
      <c r="G1397" s="26" t="s">
        <v>740</v>
      </c>
      <c r="H1397" s="26" t="s">
        <v>766</v>
      </c>
      <c r="I1397" s="26" t="s">
        <v>121</v>
      </c>
      <c r="J1397" s="26" t="s">
        <v>3402</v>
      </c>
      <c r="K1397" s="26" t="s">
        <v>767</v>
      </c>
      <c r="L1397" s="26" t="s">
        <v>122</v>
      </c>
    </row>
    <row r="1398" spans="2:12" x14ac:dyDescent="0.15">
      <c r="B1398" s="26" t="s">
        <v>3403</v>
      </c>
      <c r="C1398" s="26" t="s">
        <v>721</v>
      </c>
      <c r="D1398" s="26" t="s">
        <v>721</v>
      </c>
      <c r="E1398" s="26" t="s">
        <v>119</v>
      </c>
      <c r="F1398" s="17" t="s">
        <v>1771</v>
      </c>
      <c r="G1398" s="26" t="s">
        <v>740</v>
      </c>
      <c r="H1398" s="26" t="s">
        <v>766</v>
      </c>
      <c r="I1398" s="26" t="s">
        <v>121</v>
      </c>
      <c r="J1398" s="26" t="s">
        <v>3404</v>
      </c>
      <c r="K1398" s="26" t="s">
        <v>767</v>
      </c>
      <c r="L1398" s="26" t="s">
        <v>122</v>
      </c>
    </row>
    <row r="1399" spans="2:12" x14ac:dyDescent="0.15">
      <c r="B1399" s="26" t="s">
        <v>3405</v>
      </c>
      <c r="C1399" s="26" t="s">
        <v>721</v>
      </c>
      <c r="D1399" s="26" t="s">
        <v>721</v>
      </c>
      <c r="E1399" s="26" t="s">
        <v>119</v>
      </c>
      <c r="F1399" s="17" t="s">
        <v>1771</v>
      </c>
      <c r="G1399" s="26" t="s">
        <v>740</v>
      </c>
      <c r="H1399" s="26" t="s">
        <v>766</v>
      </c>
      <c r="I1399" s="26" t="s">
        <v>121</v>
      </c>
      <c r="J1399" s="26" t="s">
        <v>3406</v>
      </c>
      <c r="K1399" s="26" t="s">
        <v>767</v>
      </c>
      <c r="L1399" s="26" t="s">
        <v>122</v>
      </c>
    </row>
    <row r="1400" spans="2:12" x14ac:dyDescent="0.15">
      <c r="B1400" s="26" t="s">
        <v>3407</v>
      </c>
      <c r="C1400" s="26" t="s">
        <v>721</v>
      </c>
      <c r="D1400" s="26" t="s">
        <v>721</v>
      </c>
      <c r="E1400" s="26" t="s">
        <v>119</v>
      </c>
      <c r="F1400" s="17" t="s">
        <v>1771</v>
      </c>
      <c r="G1400" s="26" t="s">
        <v>740</v>
      </c>
      <c r="H1400" s="26" t="s">
        <v>766</v>
      </c>
      <c r="I1400" s="26" t="s">
        <v>121</v>
      </c>
      <c r="J1400" s="26" t="s">
        <v>3408</v>
      </c>
      <c r="K1400" s="26" t="s">
        <v>767</v>
      </c>
      <c r="L1400" s="26" t="s">
        <v>122</v>
      </c>
    </row>
    <row r="1401" spans="2:12" x14ac:dyDescent="0.15">
      <c r="B1401" s="26" t="s">
        <v>3409</v>
      </c>
      <c r="C1401" s="26" t="s">
        <v>721</v>
      </c>
      <c r="D1401" s="26" t="s">
        <v>721</v>
      </c>
      <c r="E1401" s="26" t="s">
        <v>119</v>
      </c>
      <c r="F1401" s="17" t="s">
        <v>1771</v>
      </c>
      <c r="G1401" s="26" t="s">
        <v>740</v>
      </c>
      <c r="H1401" s="26" t="s">
        <v>766</v>
      </c>
      <c r="I1401" s="26" t="s">
        <v>121</v>
      </c>
      <c r="J1401" s="26" t="s">
        <v>3410</v>
      </c>
      <c r="K1401" s="26" t="s">
        <v>767</v>
      </c>
      <c r="L1401" s="26" t="s">
        <v>122</v>
      </c>
    </row>
    <row r="1402" spans="2:12" x14ac:dyDescent="0.15">
      <c r="B1402" s="26" t="s">
        <v>3411</v>
      </c>
      <c r="C1402" s="26" t="s">
        <v>721</v>
      </c>
      <c r="D1402" s="26" t="s">
        <v>721</v>
      </c>
      <c r="E1402" s="26" t="s">
        <v>119</v>
      </c>
      <c r="F1402" s="17" t="s">
        <v>1771</v>
      </c>
      <c r="G1402" s="26" t="s">
        <v>740</v>
      </c>
      <c r="H1402" s="26" t="s">
        <v>766</v>
      </c>
      <c r="I1402" s="26" t="s">
        <v>121</v>
      </c>
      <c r="J1402" s="26" t="s">
        <v>3412</v>
      </c>
      <c r="K1402" s="26" t="s">
        <v>767</v>
      </c>
      <c r="L1402" s="26" t="s">
        <v>122</v>
      </c>
    </row>
    <row r="1403" spans="2:12" x14ac:dyDescent="0.15">
      <c r="B1403" s="26" t="s">
        <v>3413</v>
      </c>
      <c r="C1403" s="26" t="s">
        <v>721</v>
      </c>
      <c r="D1403" s="26" t="s">
        <v>721</v>
      </c>
      <c r="E1403" s="26" t="s">
        <v>119</v>
      </c>
      <c r="F1403" s="17" t="s">
        <v>1771</v>
      </c>
      <c r="G1403" s="26" t="s">
        <v>740</v>
      </c>
      <c r="H1403" s="26" t="s">
        <v>766</v>
      </c>
      <c r="I1403" s="26" t="s">
        <v>121</v>
      </c>
      <c r="J1403" s="26" t="s">
        <v>3414</v>
      </c>
      <c r="K1403" s="26" t="s">
        <v>767</v>
      </c>
      <c r="L1403" s="26" t="s">
        <v>122</v>
      </c>
    </row>
    <row r="1404" spans="2:12" x14ac:dyDescent="0.15">
      <c r="B1404" s="26" t="s">
        <v>3415</v>
      </c>
      <c r="C1404" s="26" t="s">
        <v>721</v>
      </c>
      <c r="D1404" s="26" t="s">
        <v>721</v>
      </c>
      <c r="E1404" s="26" t="s">
        <v>119</v>
      </c>
      <c r="F1404" s="17" t="s">
        <v>1771</v>
      </c>
      <c r="G1404" s="26" t="s">
        <v>740</v>
      </c>
      <c r="H1404" s="26" t="s">
        <v>766</v>
      </c>
      <c r="I1404" s="26" t="s">
        <v>121</v>
      </c>
      <c r="J1404" s="26" t="s">
        <v>3416</v>
      </c>
      <c r="K1404" s="26" t="s">
        <v>767</v>
      </c>
      <c r="L1404" s="26" t="s">
        <v>122</v>
      </c>
    </row>
    <row r="1405" spans="2:12" x14ac:dyDescent="0.15">
      <c r="B1405" s="26" t="s">
        <v>3417</v>
      </c>
      <c r="C1405" s="26" t="s">
        <v>721</v>
      </c>
      <c r="D1405" s="26" t="s">
        <v>721</v>
      </c>
      <c r="E1405" s="26" t="s">
        <v>119</v>
      </c>
      <c r="F1405" s="17" t="s">
        <v>1771</v>
      </c>
      <c r="G1405" s="26" t="s">
        <v>740</v>
      </c>
      <c r="H1405" s="26" t="s">
        <v>766</v>
      </c>
      <c r="I1405" s="26" t="s">
        <v>121</v>
      </c>
      <c r="J1405" s="26" t="s">
        <v>3418</v>
      </c>
      <c r="K1405" s="26" t="s">
        <v>767</v>
      </c>
      <c r="L1405" s="26" t="s">
        <v>122</v>
      </c>
    </row>
    <row r="1406" spans="2:12" x14ac:dyDescent="0.15">
      <c r="B1406" s="26" t="s">
        <v>3419</v>
      </c>
      <c r="C1406" s="26" t="s">
        <v>721</v>
      </c>
      <c r="D1406" s="26" t="s">
        <v>721</v>
      </c>
      <c r="E1406" s="26" t="s">
        <v>119</v>
      </c>
      <c r="F1406" s="17" t="s">
        <v>1771</v>
      </c>
      <c r="G1406" s="26" t="s">
        <v>740</v>
      </c>
      <c r="H1406" s="26" t="s">
        <v>766</v>
      </c>
      <c r="I1406" s="26" t="s">
        <v>121</v>
      </c>
      <c r="J1406" s="26" t="s">
        <v>3420</v>
      </c>
      <c r="K1406" s="26" t="s">
        <v>767</v>
      </c>
      <c r="L1406" s="26" t="s">
        <v>122</v>
      </c>
    </row>
    <row r="1407" spans="2:12" x14ac:dyDescent="0.15">
      <c r="B1407" s="26" t="s">
        <v>3421</v>
      </c>
      <c r="C1407" s="26" t="s">
        <v>721</v>
      </c>
      <c r="D1407" s="26" t="s">
        <v>721</v>
      </c>
      <c r="E1407" s="26" t="s">
        <v>119</v>
      </c>
      <c r="F1407" s="17" t="s">
        <v>1771</v>
      </c>
      <c r="G1407" s="26" t="s">
        <v>740</v>
      </c>
      <c r="H1407" s="26" t="s">
        <v>766</v>
      </c>
      <c r="I1407" s="26" t="s">
        <v>121</v>
      </c>
      <c r="J1407" s="26" t="s">
        <v>3422</v>
      </c>
      <c r="K1407" s="26" t="s">
        <v>767</v>
      </c>
      <c r="L1407" s="26" t="s">
        <v>122</v>
      </c>
    </row>
    <row r="1408" spans="2:12" x14ac:dyDescent="0.15">
      <c r="B1408" s="26" t="s">
        <v>3423</v>
      </c>
      <c r="C1408" s="26" t="s">
        <v>721</v>
      </c>
      <c r="D1408" s="26" t="s">
        <v>721</v>
      </c>
      <c r="E1408" s="26" t="s">
        <v>119</v>
      </c>
      <c r="F1408" s="17" t="s">
        <v>1771</v>
      </c>
      <c r="G1408" s="26" t="s">
        <v>740</v>
      </c>
      <c r="H1408" s="26" t="s">
        <v>766</v>
      </c>
      <c r="I1408" s="26" t="s">
        <v>121</v>
      </c>
      <c r="J1408" s="26" t="s">
        <v>3424</v>
      </c>
      <c r="K1408" s="26" t="s">
        <v>767</v>
      </c>
      <c r="L1408" s="26" t="s">
        <v>122</v>
      </c>
    </row>
    <row r="1409" spans="2:12" x14ac:dyDescent="0.15">
      <c r="B1409" s="26" t="s">
        <v>3425</v>
      </c>
      <c r="C1409" s="26" t="s">
        <v>721</v>
      </c>
      <c r="D1409" s="26" t="s">
        <v>721</v>
      </c>
      <c r="E1409" s="26" t="s">
        <v>119</v>
      </c>
      <c r="F1409" s="17" t="s">
        <v>1771</v>
      </c>
      <c r="G1409" s="26" t="s">
        <v>740</v>
      </c>
      <c r="H1409" s="26" t="s">
        <v>766</v>
      </c>
      <c r="I1409" s="26" t="s">
        <v>121</v>
      </c>
      <c r="J1409" s="26" t="s">
        <v>3426</v>
      </c>
      <c r="K1409" s="26" t="s">
        <v>767</v>
      </c>
      <c r="L1409" s="26" t="s">
        <v>122</v>
      </c>
    </row>
    <row r="1410" spans="2:12" x14ac:dyDescent="0.15">
      <c r="B1410" s="26" t="s">
        <v>3427</v>
      </c>
      <c r="C1410" s="26" t="s">
        <v>721</v>
      </c>
      <c r="D1410" s="26" t="s">
        <v>721</v>
      </c>
      <c r="E1410" s="26" t="s">
        <v>119</v>
      </c>
      <c r="F1410" s="17" t="s">
        <v>1771</v>
      </c>
      <c r="G1410" s="26" t="s">
        <v>740</v>
      </c>
      <c r="H1410" s="26" t="s">
        <v>766</v>
      </c>
      <c r="I1410" s="26" t="s">
        <v>121</v>
      </c>
      <c r="J1410" s="26" t="s">
        <v>3428</v>
      </c>
      <c r="K1410" s="26" t="s">
        <v>767</v>
      </c>
      <c r="L1410" s="26" t="s">
        <v>122</v>
      </c>
    </row>
    <row r="1411" spans="2:12" x14ac:dyDescent="0.15">
      <c r="B1411" s="26" t="s">
        <v>3429</v>
      </c>
      <c r="C1411" s="26" t="s">
        <v>721</v>
      </c>
      <c r="D1411" s="26" t="s">
        <v>721</v>
      </c>
      <c r="E1411" s="26" t="s">
        <v>119</v>
      </c>
      <c r="F1411" s="17" t="s">
        <v>1771</v>
      </c>
      <c r="G1411" s="26" t="s">
        <v>740</v>
      </c>
      <c r="H1411" s="26" t="s">
        <v>766</v>
      </c>
      <c r="I1411" s="26" t="s">
        <v>121</v>
      </c>
      <c r="J1411" s="26" t="s">
        <v>3430</v>
      </c>
      <c r="K1411" s="26" t="s">
        <v>767</v>
      </c>
      <c r="L1411" s="26" t="s">
        <v>122</v>
      </c>
    </row>
    <row r="1412" spans="2:12" x14ac:dyDescent="0.15">
      <c r="B1412" s="26" t="s">
        <v>3431</v>
      </c>
      <c r="C1412" s="26" t="s">
        <v>721</v>
      </c>
      <c r="D1412" s="26" t="s">
        <v>721</v>
      </c>
      <c r="E1412" s="26" t="s">
        <v>119</v>
      </c>
      <c r="F1412" s="17" t="s">
        <v>1771</v>
      </c>
      <c r="G1412" s="26" t="s">
        <v>740</v>
      </c>
      <c r="H1412" s="26" t="s">
        <v>766</v>
      </c>
      <c r="I1412" s="26" t="s">
        <v>121</v>
      </c>
      <c r="J1412" s="26" t="s">
        <v>3432</v>
      </c>
      <c r="K1412" s="26" t="s">
        <v>767</v>
      </c>
      <c r="L1412" s="26" t="s">
        <v>122</v>
      </c>
    </row>
    <row r="1413" spans="2:12" x14ac:dyDescent="0.15">
      <c r="B1413" s="26" t="s">
        <v>3433</v>
      </c>
      <c r="C1413" s="26" t="s">
        <v>721</v>
      </c>
      <c r="D1413" s="26" t="s">
        <v>721</v>
      </c>
      <c r="E1413" s="26" t="s">
        <v>119</v>
      </c>
      <c r="F1413" s="17" t="s">
        <v>1771</v>
      </c>
      <c r="G1413" s="26" t="s">
        <v>740</v>
      </c>
      <c r="H1413" s="26" t="s">
        <v>766</v>
      </c>
      <c r="I1413" s="26" t="s">
        <v>121</v>
      </c>
      <c r="J1413" s="26" t="s">
        <v>3434</v>
      </c>
      <c r="K1413" s="26" t="s">
        <v>767</v>
      </c>
      <c r="L1413" s="26" t="s">
        <v>122</v>
      </c>
    </row>
    <row r="1414" spans="2:12" x14ac:dyDescent="0.15">
      <c r="B1414" s="26" t="s">
        <v>3435</v>
      </c>
      <c r="C1414" s="26" t="s">
        <v>721</v>
      </c>
      <c r="D1414" s="26" t="s">
        <v>721</v>
      </c>
      <c r="E1414" s="26" t="s">
        <v>119</v>
      </c>
      <c r="F1414" s="17" t="s">
        <v>1771</v>
      </c>
      <c r="G1414" s="26" t="s">
        <v>740</v>
      </c>
      <c r="H1414" s="26" t="s">
        <v>766</v>
      </c>
      <c r="I1414" s="26" t="s">
        <v>121</v>
      </c>
      <c r="J1414" s="26" t="s">
        <v>3436</v>
      </c>
      <c r="K1414" s="26" t="s">
        <v>767</v>
      </c>
      <c r="L1414" s="26" t="s">
        <v>122</v>
      </c>
    </row>
    <row r="1415" spans="2:12" x14ac:dyDescent="0.15">
      <c r="B1415" s="26" t="s">
        <v>3437</v>
      </c>
      <c r="C1415" s="26" t="s">
        <v>721</v>
      </c>
      <c r="D1415" s="26" t="s">
        <v>721</v>
      </c>
      <c r="E1415" s="26" t="s">
        <v>119</v>
      </c>
      <c r="F1415" s="17" t="s">
        <v>1771</v>
      </c>
      <c r="G1415" s="26" t="s">
        <v>740</v>
      </c>
      <c r="H1415" s="26" t="s">
        <v>766</v>
      </c>
      <c r="I1415" s="26" t="s">
        <v>121</v>
      </c>
      <c r="J1415" s="26" t="s">
        <v>3438</v>
      </c>
      <c r="K1415" s="26" t="s">
        <v>767</v>
      </c>
      <c r="L1415" s="26" t="s">
        <v>122</v>
      </c>
    </row>
    <row r="1416" spans="2:12" x14ac:dyDescent="0.15">
      <c r="B1416" s="26" t="s">
        <v>3439</v>
      </c>
      <c r="C1416" s="26" t="s">
        <v>721</v>
      </c>
      <c r="D1416" s="26" t="s">
        <v>721</v>
      </c>
      <c r="E1416" s="26" t="s">
        <v>119</v>
      </c>
      <c r="F1416" s="17" t="s">
        <v>1771</v>
      </c>
      <c r="G1416" s="26" t="s">
        <v>740</v>
      </c>
      <c r="H1416" s="26" t="s">
        <v>766</v>
      </c>
      <c r="I1416" s="26" t="s">
        <v>121</v>
      </c>
      <c r="J1416" s="26" t="s">
        <v>3440</v>
      </c>
      <c r="K1416" s="26" t="s">
        <v>767</v>
      </c>
      <c r="L1416" s="26" t="s">
        <v>122</v>
      </c>
    </row>
    <row r="1417" spans="2:12" x14ac:dyDescent="0.15">
      <c r="B1417" s="26" t="s">
        <v>3441</v>
      </c>
      <c r="C1417" s="26" t="s">
        <v>721</v>
      </c>
      <c r="D1417" s="26" t="s">
        <v>721</v>
      </c>
      <c r="E1417" s="26" t="s">
        <v>119</v>
      </c>
      <c r="F1417" s="17" t="s">
        <v>1771</v>
      </c>
      <c r="G1417" s="26" t="s">
        <v>740</v>
      </c>
      <c r="H1417" s="26" t="s">
        <v>766</v>
      </c>
      <c r="I1417" s="26" t="s">
        <v>121</v>
      </c>
      <c r="J1417" s="26" t="s">
        <v>3442</v>
      </c>
      <c r="K1417" s="26" t="s">
        <v>767</v>
      </c>
      <c r="L1417" s="26" t="s">
        <v>122</v>
      </c>
    </row>
    <row r="1418" spans="2:12" x14ac:dyDescent="0.15">
      <c r="B1418" s="26" t="s">
        <v>3443</v>
      </c>
      <c r="C1418" s="26" t="s">
        <v>721</v>
      </c>
      <c r="D1418" s="26" t="s">
        <v>721</v>
      </c>
      <c r="E1418" s="26" t="s">
        <v>119</v>
      </c>
      <c r="F1418" s="17" t="s">
        <v>1771</v>
      </c>
      <c r="G1418" s="26" t="s">
        <v>740</v>
      </c>
      <c r="H1418" s="26" t="s">
        <v>766</v>
      </c>
      <c r="I1418" s="26" t="s">
        <v>121</v>
      </c>
      <c r="J1418" s="26" t="s">
        <v>3444</v>
      </c>
      <c r="K1418" s="26" t="s">
        <v>767</v>
      </c>
      <c r="L1418" s="26" t="s">
        <v>122</v>
      </c>
    </row>
    <row r="1419" spans="2:12" x14ac:dyDescent="0.15">
      <c r="B1419" s="26" t="s">
        <v>3445</v>
      </c>
      <c r="C1419" s="26" t="s">
        <v>721</v>
      </c>
      <c r="D1419" s="26" t="s">
        <v>721</v>
      </c>
      <c r="E1419" s="26" t="s">
        <v>119</v>
      </c>
      <c r="F1419" s="17" t="s">
        <v>1771</v>
      </c>
      <c r="G1419" s="26" t="s">
        <v>740</v>
      </c>
      <c r="H1419" s="26" t="s">
        <v>766</v>
      </c>
      <c r="I1419" s="26" t="s">
        <v>121</v>
      </c>
      <c r="J1419" s="26" t="s">
        <v>3446</v>
      </c>
      <c r="K1419" s="26" t="s">
        <v>767</v>
      </c>
      <c r="L1419" s="26" t="s">
        <v>122</v>
      </c>
    </row>
    <row r="1420" spans="2:12" x14ac:dyDescent="0.15">
      <c r="B1420" s="26" t="s">
        <v>3447</v>
      </c>
      <c r="C1420" s="26" t="s">
        <v>721</v>
      </c>
      <c r="D1420" s="26" t="s">
        <v>721</v>
      </c>
      <c r="E1420" s="26" t="s">
        <v>119</v>
      </c>
      <c r="F1420" s="17" t="s">
        <v>1771</v>
      </c>
      <c r="G1420" s="26" t="s">
        <v>740</v>
      </c>
      <c r="H1420" s="26" t="s">
        <v>766</v>
      </c>
      <c r="I1420" s="26" t="s">
        <v>121</v>
      </c>
      <c r="J1420" s="26" t="s">
        <v>3448</v>
      </c>
      <c r="K1420" s="26" t="s">
        <v>767</v>
      </c>
      <c r="L1420" s="26" t="s">
        <v>122</v>
      </c>
    </row>
    <row r="1421" spans="2:12" x14ac:dyDescent="0.15">
      <c r="B1421" s="26" t="s">
        <v>3449</v>
      </c>
      <c r="C1421" s="26" t="s">
        <v>721</v>
      </c>
      <c r="D1421" s="26" t="s">
        <v>721</v>
      </c>
      <c r="E1421" s="26" t="s">
        <v>119</v>
      </c>
      <c r="F1421" s="17" t="s">
        <v>1771</v>
      </c>
      <c r="G1421" s="26" t="s">
        <v>740</v>
      </c>
      <c r="H1421" s="26" t="s">
        <v>766</v>
      </c>
      <c r="I1421" s="26" t="s">
        <v>121</v>
      </c>
      <c r="J1421" s="26" t="s">
        <v>3450</v>
      </c>
      <c r="K1421" s="26" t="s">
        <v>767</v>
      </c>
      <c r="L1421" s="26" t="s">
        <v>122</v>
      </c>
    </row>
    <row r="1422" spans="2:12" x14ac:dyDescent="0.15">
      <c r="B1422" s="26" t="s">
        <v>3451</v>
      </c>
      <c r="C1422" s="26" t="s">
        <v>721</v>
      </c>
      <c r="D1422" s="26" t="s">
        <v>721</v>
      </c>
      <c r="E1422" s="26" t="s">
        <v>119</v>
      </c>
      <c r="F1422" s="17" t="s">
        <v>1771</v>
      </c>
      <c r="G1422" s="26" t="s">
        <v>740</v>
      </c>
      <c r="H1422" s="26" t="s">
        <v>766</v>
      </c>
      <c r="I1422" s="26" t="s">
        <v>121</v>
      </c>
      <c r="J1422" s="26" t="s">
        <v>3452</v>
      </c>
      <c r="K1422" s="26" t="s">
        <v>767</v>
      </c>
      <c r="L1422" s="26" t="s">
        <v>122</v>
      </c>
    </row>
    <row r="1423" spans="2:12" x14ac:dyDescent="0.15">
      <c r="B1423" s="26" t="s">
        <v>3453</v>
      </c>
      <c r="C1423" s="26" t="s">
        <v>721</v>
      </c>
      <c r="D1423" s="26" t="s">
        <v>721</v>
      </c>
      <c r="E1423" s="26" t="s">
        <v>119</v>
      </c>
      <c r="F1423" s="17" t="s">
        <v>1771</v>
      </c>
      <c r="G1423" s="26" t="s">
        <v>740</v>
      </c>
      <c r="H1423" s="26" t="s">
        <v>766</v>
      </c>
      <c r="I1423" s="26" t="s">
        <v>121</v>
      </c>
      <c r="J1423" s="26" t="s">
        <v>3454</v>
      </c>
      <c r="K1423" s="26" t="s">
        <v>767</v>
      </c>
      <c r="L1423" s="26" t="s">
        <v>122</v>
      </c>
    </row>
    <row r="1424" spans="2:12" x14ac:dyDescent="0.15">
      <c r="B1424" s="26" t="s">
        <v>3455</v>
      </c>
      <c r="C1424" s="26" t="s">
        <v>721</v>
      </c>
      <c r="D1424" s="26" t="s">
        <v>721</v>
      </c>
      <c r="E1424" s="26" t="s">
        <v>119</v>
      </c>
      <c r="F1424" s="17" t="s">
        <v>1771</v>
      </c>
      <c r="G1424" s="26" t="s">
        <v>740</v>
      </c>
      <c r="H1424" s="26" t="s">
        <v>766</v>
      </c>
      <c r="I1424" s="26" t="s">
        <v>121</v>
      </c>
      <c r="J1424" s="26" t="s">
        <v>3456</v>
      </c>
      <c r="K1424" s="26" t="s">
        <v>767</v>
      </c>
      <c r="L1424" s="26" t="s">
        <v>122</v>
      </c>
    </row>
    <row r="1425" spans="2:12" x14ac:dyDescent="0.15">
      <c r="B1425" s="26" t="s">
        <v>3457</v>
      </c>
      <c r="C1425" s="26" t="s">
        <v>721</v>
      </c>
      <c r="D1425" s="26" t="s">
        <v>721</v>
      </c>
      <c r="E1425" s="26" t="s">
        <v>119</v>
      </c>
      <c r="F1425" s="17" t="s">
        <v>1771</v>
      </c>
      <c r="G1425" s="26" t="s">
        <v>740</v>
      </c>
      <c r="H1425" s="26" t="s">
        <v>766</v>
      </c>
      <c r="I1425" s="26" t="s">
        <v>121</v>
      </c>
      <c r="J1425" s="26" t="s">
        <v>3458</v>
      </c>
      <c r="K1425" s="26" t="s">
        <v>767</v>
      </c>
      <c r="L1425" s="26" t="s">
        <v>122</v>
      </c>
    </row>
    <row r="1426" spans="2:12" x14ac:dyDescent="0.15">
      <c r="B1426" s="26" t="s">
        <v>3459</v>
      </c>
      <c r="C1426" s="26" t="s">
        <v>721</v>
      </c>
      <c r="D1426" s="26" t="s">
        <v>721</v>
      </c>
      <c r="E1426" s="26" t="s">
        <v>119</v>
      </c>
      <c r="F1426" s="17" t="s">
        <v>1771</v>
      </c>
      <c r="G1426" s="26" t="s">
        <v>740</v>
      </c>
      <c r="H1426" s="26" t="s">
        <v>766</v>
      </c>
      <c r="I1426" s="26" t="s">
        <v>121</v>
      </c>
      <c r="J1426" s="26" t="s">
        <v>3460</v>
      </c>
      <c r="K1426" s="26" t="s">
        <v>767</v>
      </c>
      <c r="L1426" s="26" t="s">
        <v>122</v>
      </c>
    </row>
    <row r="1427" spans="2:12" x14ac:dyDescent="0.15">
      <c r="B1427" s="26" t="s">
        <v>3461</v>
      </c>
      <c r="C1427" s="26" t="s">
        <v>721</v>
      </c>
      <c r="D1427" s="26" t="s">
        <v>721</v>
      </c>
      <c r="E1427" s="26" t="s">
        <v>119</v>
      </c>
      <c r="F1427" s="17" t="s">
        <v>1771</v>
      </c>
      <c r="G1427" s="26" t="s">
        <v>740</v>
      </c>
      <c r="H1427" s="26" t="s">
        <v>766</v>
      </c>
      <c r="I1427" s="26" t="s">
        <v>121</v>
      </c>
      <c r="J1427" s="26" t="s">
        <v>3462</v>
      </c>
      <c r="K1427" s="26" t="s">
        <v>767</v>
      </c>
      <c r="L1427" s="26" t="s">
        <v>122</v>
      </c>
    </row>
    <row r="1428" spans="2:12" x14ac:dyDescent="0.15">
      <c r="B1428" s="26" t="s">
        <v>3463</v>
      </c>
      <c r="C1428" s="26" t="s">
        <v>721</v>
      </c>
      <c r="D1428" s="26" t="s">
        <v>721</v>
      </c>
      <c r="E1428" s="26" t="s">
        <v>119</v>
      </c>
      <c r="F1428" s="17" t="s">
        <v>1771</v>
      </c>
      <c r="G1428" s="26" t="s">
        <v>740</v>
      </c>
      <c r="H1428" s="26" t="s">
        <v>766</v>
      </c>
      <c r="I1428" s="26" t="s">
        <v>121</v>
      </c>
      <c r="J1428" s="26" t="s">
        <v>3464</v>
      </c>
      <c r="K1428" s="26" t="s">
        <v>767</v>
      </c>
      <c r="L1428" s="26" t="s">
        <v>122</v>
      </c>
    </row>
    <row r="1429" spans="2:12" x14ac:dyDescent="0.15">
      <c r="B1429" s="26" t="s">
        <v>3465</v>
      </c>
      <c r="C1429" s="26" t="s">
        <v>721</v>
      </c>
      <c r="D1429" s="26" t="s">
        <v>721</v>
      </c>
      <c r="E1429" s="26" t="s">
        <v>119</v>
      </c>
      <c r="F1429" s="17" t="s">
        <v>1771</v>
      </c>
      <c r="G1429" s="26" t="s">
        <v>740</v>
      </c>
      <c r="H1429" s="26" t="s">
        <v>766</v>
      </c>
      <c r="I1429" s="26" t="s">
        <v>121</v>
      </c>
      <c r="J1429" s="26" t="s">
        <v>3466</v>
      </c>
      <c r="K1429" s="26" t="s">
        <v>767</v>
      </c>
      <c r="L1429" s="26" t="s">
        <v>122</v>
      </c>
    </row>
    <row r="1430" spans="2:12" x14ac:dyDescent="0.15">
      <c r="B1430" s="26" t="s">
        <v>3467</v>
      </c>
      <c r="C1430" s="26" t="s">
        <v>721</v>
      </c>
      <c r="D1430" s="26" t="s">
        <v>721</v>
      </c>
      <c r="E1430" s="26" t="s">
        <v>119</v>
      </c>
      <c r="F1430" s="17" t="s">
        <v>1771</v>
      </c>
      <c r="G1430" s="26" t="s">
        <v>740</v>
      </c>
      <c r="H1430" s="26" t="s">
        <v>766</v>
      </c>
      <c r="I1430" s="26" t="s">
        <v>121</v>
      </c>
      <c r="J1430" s="26" t="s">
        <v>3468</v>
      </c>
      <c r="K1430" s="26" t="s">
        <v>767</v>
      </c>
      <c r="L1430" s="26" t="s">
        <v>122</v>
      </c>
    </row>
    <row r="1431" spans="2:12" x14ac:dyDescent="0.15">
      <c r="B1431" s="26" t="s">
        <v>3469</v>
      </c>
      <c r="C1431" s="26" t="s">
        <v>721</v>
      </c>
      <c r="D1431" s="26" t="s">
        <v>721</v>
      </c>
      <c r="E1431" s="26" t="s">
        <v>119</v>
      </c>
      <c r="F1431" s="17" t="s">
        <v>1771</v>
      </c>
      <c r="G1431" s="26" t="s">
        <v>740</v>
      </c>
      <c r="H1431" s="26" t="s">
        <v>766</v>
      </c>
      <c r="I1431" s="26" t="s">
        <v>121</v>
      </c>
      <c r="J1431" s="26" t="s">
        <v>3470</v>
      </c>
      <c r="K1431" s="26" t="s">
        <v>767</v>
      </c>
      <c r="L1431" s="26" t="s">
        <v>122</v>
      </c>
    </row>
    <row r="1432" spans="2:12" x14ac:dyDescent="0.15">
      <c r="B1432" s="26" t="s">
        <v>3471</v>
      </c>
      <c r="C1432" s="26" t="s">
        <v>721</v>
      </c>
      <c r="D1432" s="26" t="s">
        <v>721</v>
      </c>
      <c r="E1432" s="26" t="s">
        <v>119</v>
      </c>
      <c r="F1432" s="17" t="s">
        <v>1771</v>
      </c>
      <c r="G1432" s="26" t="s">
        <v>740</v>
      </c>
      <c r="H1432" s="26" t="s">
        <v>766</v>
      </c>
      <c r="I1432" s="26" t="s">
        <v>121</v>
      </c>
      <c r="J1432" s="26" t="s">
        <v>3472</v>
      </c>
      <c r="K1432" s="26" t="s">
        <v>767</v>
      </c>
      <c r="L1432" s="26" t="s">
        <v>122</v>
      </c>
    </row>
    <row r="1433" spans="2:12" x14ac:dyDescent="0.15">
      <c r="B1433" s="26" t="s">
        <v>3473</v>
      </c>
      <c r="C1433" s="26" t="s">
        <v>721</v>
      </c>
      <c r="D1433" s="26" t="s">
        <v>721</v>
      </c>
      <c r="E1433" s="26" t="s">
        <v>119</v>
      </c>
      <c r="F1433" s="17" t="s">
        <v>1771</v>
      </c>
      <c r="G1433" s="26" t="s">
        <v>740</v>
      </c>
      <c r="H1433" s="26" t="s">
        <v>766</v>
      </c>
      <c r="I1433" s="26" t="s">
        <v>121</v>
      </c>
      <c r="J1433" s="26" t="s">
        <v>3474</v>
      </c>
      <c r="K1433" s="26" t="s">
        <v>767</v>
      </c>
      <c r="L1433" s="26" t="s">
        <v>122</v>
      </c>
    </row>
    <row r="1434" spans="2:12" x14ac:dyDescent="0.15">
      <c r="B1434" s="26" t="s">
        <v>3475</v>
      </c>
      <c r="C1434" s="26" t="s">
        <v>721</v>
      </c>
      <c r="D1434" s="26" t="s">
        <v>721</v>
      </c>
      <c r="E1434" s="26" t="s">
        <v>119</v>
      </c>
      <c r="F1434" s="17" t="s">
        <v>1771</v>
      </c>
      <c r="G1434" s="26" t="s">
        <v>740</v>
      </c>
      <c r="H1434" s="26" t="s">
        <v>766</v>
      </c>
      <c r="I1434" s="26" t="s">
        <v>121</v>
      </c>
      <c r="J1434" s="26" t="s">
        <v>3476</v>
      </c>
      <c r="K1434" s="26" t="s">
        <v>767</v>
      </c>
      <c r="L1434" s="26" t="s">
        <v>122</v>
      </c>
    </row>
    <row r="1435" spans="2:12" x14ac:dyDescent="0.15">
      <c r="B1435" s="26" t="s">
        <v>3477</v>
      </c>
      <c r="C1435" s="26" t="s">
        <v>721</v>
      </c>
      <c r="D1435" s="26" t="s">
        <v>721</v>
      </c>
      <c r="E1435" s="26" t="s">
        <v>119</v>
      </c>
      <c r="F1435" s="17" t="s">
        <v>1771</v>
      </c>
      <c r="G1435" s="26" t="s">
        <v>740</v>
      </c>
      <c r="H1435" s="26" t="s">
        <v>766</v>
      </c>
      <c r="I1435" s="26" t="s">
        <v>121</v>
      </c>
      <c r="J1435" s="26" t="s">
        <v>3478</v>
      </c>
      <c r="K1435" s="26" t="s">
        <v>767</v>
      </c>
      <c r="L1435" s="26" t="s">
        <v>122</v>
      </c>
    </row>
    <row r="1436" spans="2:12" x14ac:dyDescent="0.15">
      <c r="B1436" s="26" t="s">
        <v>3479</v>
      </c>
      <c r="C1436" s="26" t="s">
        <v>721</v>
      </c>
      <c r="D1436" s="26" t="s">
        <v>721</v>
      </c>
      <c r="E1436" s="26" t="s">
        <v>119</v>
      </c>
      <c r="F1436" s="17" t="s">
        <v>1771</v>
      </c>
      <c r="G1436" s="26" t="s">
        <v>740</v>
      </c>
      <c r="H1436" s="26" t="s">
        <v>766</v>
      </c>
      <c r="I1436" s="26" t="s">
        <v>121</v>
      </c>
      <c r="J1436" s="26" t="s">
        <v>3480</v>
      </c>
      <c r="K1436" s="26" t="s">
        <v>767</v>
      </c>
      <c r="L1436" s="26" t="s">
        <v>122</v>
      </c>
    </row>
    <row r="1437" spans="2:12" x14ac:dyDescent="0.15">
      <c r="B1437" s="26" t="s">
        <v>3481</v>
      </c>
      <c r="C1437" s="26" t="s">
        <v>721</v>
      </c>
      <c r="D1437" s="26" t="s">
        <v>721</v>
      </c>
      <c r="E1437" s="26" t="s">
        <v>119</v>
      </c>
      <c r="F1437" s="17" t="s">
        <v>1771</v>
      </c>
      <c r="G1437" s="26" t="s">
        <v>740</v>
      </c>
      <c r="H1437" s="26" t="s">
        <v>766</v>
      </c>
      <c r="I1437" s="26" t="s">
        <v>121</v>
      </c>
      <c r="J1437" s="26" t="s">
        <v>3482</v>
      </c>
      <c r="K1437" s="26" t="s">
        <v>767</v>
      </c>
      <c r="L1437" s="26" t="s">
        <v>122</v>
      </c>
    </row>
    <row r="1438" spans="2:12" x14ac:dyDescent="0.15">
      <c r="B1438" s="26" t="s">
        <v>3483</v>
      </c>
      <c r="C1438" s="26" t="s">
        <v>721</v>
      </c>
      <c r="D1438" s="26" t="s">
        <v>721</v>
      </c>
      <c r="E1438" s="26" t="s">
        <v>119</v>
      </c>
      <c r="F1438" s="17" t="s">
        <v>1771</v>
      </c>
      <c r="G1438" s="26" t="s">
        <v>740</v>
      </c>
      <c r="H1438" s="26" t="s">
        <v>766</v>
      </c>
      <c r="I1438" s="26" t="s">
        <v>121</v>
      </c>
      <c r="J1438" s="26" t="s">
        <v>3484</v>
      </c>
      <c r="K1438" s="26" t="s">
        <v>767</v>
      </c>
      <c r="L1438" s="26" t="s">
        <v>122</v>
      </c>
    </row>
    <row r="1439" spans="2:12" x14ac:dyDescent="0.15">
      <c r="B1439" s="26" t="s">
        <v>3485</v>
      </c>
      <c r="C1439" s="26" t="s">
        <v>721</v>
      </c>
      <c r="D1439" s="26" t="s">
        <v>721</v>
      </c>
      <c r="E1439" s="26" t="s">
        <v>119</v>
      </c>
      <c r="F1439" s="17" t="s">
        <v>1771</v>
      </c>
      <c r="G1439" s="26" t="s">
        <v>740</v>
      </c>
      <c r="H1439" s="26" t="s">
        <v>766</v>
      </c>
      <c r="I1439" s="26" t="s">
        <v>121</v>
      </c>
      <c r="J1439" s="26" t="s">
        <v>3486</v>
      </c>
      <c r="K1439" s="26" t="s">
        <v>767</v>
      </c>
      <c r="L1439" s="26" t="s">
        <v>122</v>
      </c>
    </row>
    <row r="1440" spans="2:12" x14ac:dyDescent="0.15">
      <c r="B1440" s="26" t="s">
        <v>3487</v>
      </c>
      <c r="C1440" s="26" t="s">
        <v>721</v>
      </c>
      <c r="D1440" s="26" t="s">
        <v>721</v>
      </c>
      <c r="E1440" s="26" t="s">
        <v>119</v>
      </c>
      <c r="F1440" s="17" t="s">
        <v>1771</v>
      </c>
      <c r="G1440" s="26" t="s">
        <v>740</v>
      </c>
      <c r="H1440" s="26" t="s">
        <v>766</v>
      </c>
      <c r="I1440" s="26" t="s">
        <v>121</v>
      </c>
      <c r="J1440" s="26" t="s">
        <v>3488</v>
      </c>
      <c r="K1440" s="26" t="s">
        <v>767</v>
      </c>
      <c r="L1440" s="26" t="s">
        <v>122</v>
      </c>
    </row>
    <row r="1441" spans="2:12" x14ac:dyDescent="0.15">
      <c r="B1441" s="26" t="s">
        <v>3489</v>
      </c>
      <c r="C1441" s="26" t="s">
        <v>721</v>
      </c>
      <c r="D1441" s="26" t="s">
        <v>721</v>
      </c>
      <c r="E1441" s="26" t="s">
        <v>119</v>
      </c>
      <c r="F1441" s="17" t="s">
        <v>1771</v>
      </c>
      <c r="G1441" s="26" t="s">
        <v>740</v>
      </c>
      <c r="H1441" s="26" t="s">
        <v>766</v>
      </c>
      <c r="I1441" s="26" t="s">
        <v>121</v>
      </c>
      <c r="J1441" s="26" t="s">
        <v>3490</v>
      </c>
      <c r="K1441" s="26" t="s">
        <v>767</v>
      </c>
      <c r="L1441" s="26" t="s">
        <v>122</v>
      </c>
    </row>
    <row r="1442" spans="2:12" x14ac:dyDescent="0.15">
      <c r="B1442" s="26" t="s">
        <v>3491</v>
      </c>
      <c r="C1442" s="26" t="s">
        <v>721</v>
      </c>
      <c r="D1442" s="26" t="s">
        <v>721</v>
      </c>
      <c r="E1442" s="26" t="s">
        <v>119</v>
      </c>
      <c r="F1442" s="17" t="s">
        <v>1771</v>
      </c>
      <c r="G1442" s="26" t="s">
        <v>740</v>
      </c>
      <c r="H1442" s="26" t="s">
        <v>766</v>
      </c>
      <c r="I1442" s="26" t="s">
        <v>121</v>
      </c>
      <c r="J1442" s="26" t="s">
        <v>3492</v>
      </c>
      <c r="K1442" s="26" t="s">
        <v>767</v>
      </c>
      <c r="L1442" s="26" t="s">
        <v>122</v>
      </c>
    </row>
    <row r="1443" spans="2:12" x14ac:dyDescent="0.15">
      <c r="B1443" s="26" t="s">
        <v>3493</v>
      </c>
      <c r="C1443" s="26" t="s">
        <v>721</v>
      </c>
      <c r="D1443" s="26" t="s">
        <v>721</v>
      </c>
      <c r="E1443" s="26" t="s">
        <v>119</v>
      </c>
      <c r="F1443" s="17" t="s">
        <v>1771</v>
      </c>
      <c r="G1443" s="26" t="s">
        <v>740</v>
      </c>
      <c r="H1443" s="26" t="s">
        <v>766</v>
      </c>
      <c r="I1443" s="26" t="s">
        <v>121</v>
      </c>
      <c r="J1443" s="26" t="s">
        <v>3494</v>
      </c>
      <c r="K1443" s="26" t="s">
        <v>767</v>
      </c>
      <c r="L1443" s="26" t="s">
        <v>122</v>
      </c>
    </row>
    <row r="1444" spans="2:12" x14ac:dyDescent="0.15">
      <c r="B1444" s="26" t="s">
        <v>3495</v>
      </c>
      <c r="C1444" s="26" t="s">
        <v>721</v>
      </c>
      <c r="D1444" s="26" t="s">
        <v>721</v>
      </c>
      <c r="E1444" s="26" t="s">
        <v>119</v>
      </c>
      <c r="F1444" s="17" t="s">
        <v>1771</v>
      </c>
      <c r="G1444" s="26" t="s">
        <v>740</v>
      </c>
      <c r="H1444" s="26" t="s">
        <v>766</v>
      </c>
      <c r="I1444" s="26" t="s">
        <v>121</v>
      </c>
      <c r="J1444" s="26" t="s">
        <v>3496</v>
      </c>
      <c r="K1444" s="26" t="s">
        <v>767</v>
      </c>
      <c r="L1444" s="26" t="s">
        <v>122</v>
      </c>
    </row>
    <row r="1445" spans="2:12" x14ac:dyDescent="0.15">
      <c r="B1445" s="26" t="s">
        <v>3497</v>
      </c>
      <c r="C1445" s="26" t="s">
        <v>721</v>
      </c>
      <c r="D1445" s="26" t="s">
        <v>721</v>
      </c>
      <c r="E1445" s="26" t="s">
        <v>119</v>
      </c>
      <c r="F1445" s="17" t="s">
        <v>1771</v>
      </c>
      <c r="G1445" s="26" t="s">
        <v>740</v>
      </c>
      <c r="H1445" s="26" t="s">
        <v>766</v>
      </c>
      <c r="I1445" s="26" t="s">
        <v>121</v>
      </c>
      <c r="J1445" s="26" t="s">
        <v>3498</v>
      </c>
      <c r="K1445" s="26" t="s">
        <v>767</v>
      </c>
      <c r="L1445" s="26" t="s">
        <v>122</v>
      </c>
    </row>
    <row r="1446" spans="2:12" x14ac:dyDescent="0.15">
      <c r="B1446" s="26" t="s">
        <v>3499</v>
      </c>
      <c r="C1446" s="26" t="s">
        <v>721</v>
      </c>
      <c r="D1446" s="26" t="s">
        <v>721</v>
      </c>
      <c r="E1446" s="26" t="s">
        <v>119</v>
      </c>
      <c r="F1446" s="17" t="s">
        <v>1771</v>
      </c>
      <c r="G1446" s="26" t="s">
        <v>740</v>
      </c>
      <c r="H1446" s="26" t="s">
        <v>766</v>
      </c>
      <c r="I1446" s="26" t="s">
        <v>121</v>
      </c>
      <c r="J1446" s="26" t="s">
        <v>3500</v>
      </c>
      <c r="K1446" s="26" t="s">
        <v>767</v>
      </c>
      <c r="L1446" s="26" t="s">
        <v>122</v>
      </c>
    </row>
    <row r="1447" spans="2:12" x14ac:dyDescent="0.15">
      <c r="B1447" s="26" t="s">
        <v>3501</v>
      </c>
      <c r="C1447" s="26" t="s">
        <v>721</v>
      </c>
      <c r="D1447" s="26" t="s">
        <v>721</v>
      </c>
      <c r="E1447" s="26" t="s">
        <v>119</v>
      </c>
      <c r="F1447" s="17" t="s">
        <v>1771</v>
      </c>
      <c r="G1447" s="26" t="s">
        <v>740</v>
      </c>
      <c r="H1447" s="26" t="s">
        <v>766</v>
      </c>
      <c r="I1447" s="26" t="s">
        <v>121</v>
      </c>
      <c r="J1447" s="26" t="s">
        <v>3502</v>
      </c>
      <c r="K1447" s="26" t="s">
        <v>767</v>
      </c>
      <c r="L1447" s="26" t="s">
        <v>122</v>
      </c>
    </row>
    <row r="1448" spans="2:12" x14ac:dyDescent="0.15">
      <c r="B1448" s="26" t="s">
        <v>3503</v>
      </c>
      <c r="C1448" s="26" t="s">
        <v>721</v>
      </c>
      <c r="D1448" s="26" t="s">
        <v>721</v>
      </c>
      <c r="E1448" s="26" t="s">
        <v>119</v>
      </c>
      <c r="F1448" s="17" t="s">
        <v>1771</v>
      </c>
      <c r="G1448" s="26" t="s">
        <v>740</v>
      </c>
      <c r="H1448" s="26" t="s">
        <v>766</v>
      </c>
      <c r="I1448" s="26" t="s">
        <v>121</v>
      </c>
      <c r="J1448" s="26" t="s">
        <v>3504</v>
      </c>
      <c r="K1448" s="26" t="s">
        <v>767</v>
      </c>
      <c r="L1448" s="26" t="s">
        <v>122</v>
      </c>
    </row>
    <row r="1449" spans="2:12" x14ac:dyDescent="0.15">
      <c r="B1449" s="26" t="s">
        <v>3505</v>
      </c>
      <c r="C1449" s="26" t="s">
        <v>721</v>
      </c>
      <c r="D1449" s="26" t="s">
        <v>721</v>
      </c>
      <c r="E1449" s="26" t="s">
        <v>119</v>
      </c>
      <c r="F1449" s="17" t="s">
        <v>1771</v>
      </c>
      <c r="G1449" s="26" t="s">
        <v>740</v>
      </c>
      <c r="H1449" s="26" t="s">
        <v>766</v>
      </c>
      <c r="I1449" s="26" t="s">
        <v>121</v>
      </c>
      <c r="J1449" s="26" t="s">
        <v>3506</v>
      </c>
      <c r="K1449" s="26" t="s">
        <v>767</v>
      </c>
      <c r="L1449" s="26" t="s">
        <v>122</v>
      </c>
    </row>
    <row r="1450" spans="2:12" x14ac:dyDescent="0.15">
      <c r="B1450" s="26" t="s">
        <v>3507</v>
      </c>
      <c r="C1450" s="26" t="s">
        <v>721</v>
      </c>
      <c r="D1450" s="26" t="s">
        <v>721</v>
      </c>
      <c r="E1450" s="26" t="s">
        <v>119</v>
      </c>
      <c r="F1450" s="17" t="s">
        <v>1771</v>
      </c>
      <c r="G1450" s="26" t="s">
        <v>740</v>
      </c>
      <c r="H1450" s="26" t="s">
        <v>766</v>
      </c>
      <c r="I1450" s="26" t="s">
        <v>121</v>
      </c>
      <c r="J1450" s="26" t="s">
        <v>3508</v>
      </c>
      <c r="K1450" s="26" t="s">
        <v>767</v>
      </c>
      <c r="L1450" s="26" t="s">
        <v>122</v>
      </c>
    </row>
    <row r="1451" spans="2:12" x14ac:dyDescent="0.15">
      <c r="B1451" s="26" t="s">
        <v>3509</v>
      </c>
      <c r="C1451" s="26" t="s">
        <v>721</v>
      </c>
      <c r="D1451" s="26" t="s">
        <v>721</v>
      </c>
      <c r="E1451" s="26" t="s">
        <v>119</v>
      </c>
      <c r="F1451" s="17" t="s">
        <v>1771</v>
      </c>
      <c r="G1451" s="26" t="s">
        <v>740</v>
      </c>
      <c r="H1451" s="26" t="s">
        <v>766</v>
      </c>
      <c r="I1451" s="26" t="s">
        <v>121</v>
      </c>
      <c r="J1451" s="26" t="s">
        <v>3510</v>
      </c>
      <c r="K1451" s="26" t="s">
        <v>767</v>
      </c>
      <c r="L1451" s="26" t="s">
        <v>122</v>
      </c>
    </row>
    <row r="1452" spans="2:12" x14ac:dyDescent="0.15">
      <c r="B1452" s="26" t="s">
        <v>3511</v>
      </c>
      <c r="C1452" s="26" t="s">
        <v>721</v>
      </c>
      <c r="D1452" s="26" t="s">
        <v>721</v>
      </c>
      <c r="E1452" s="26" t="s">
        <v>119</v>
      </c>
      <c r="F1452" s="17" t="s">
        <v>1771</v>
      </c>
      <c r="G1452" s="26" t="s">
        <v>740</v>
      </c>
      <c r="H1452" s="26" t="s">
        <v>766</v>
      </c>
      <c r="I1452" s="26" t="s">
        <v>121</v>
      </c>
      <c r="J1452" s="26" t="s">
        <v>3512</v>
      </c>
      <c r="K1452" s="26" t="s">
        <v>767</v>
      </c>
      <c r="L1452" s="26" t="s">
        <v>122</v>
      </c>
    </row>
    <row r="1453" spans="2:12" x14ac:dyDescent="0.15">
      <c r="B1453" s="26" t="s">
        <v>3513</v>
      </c>
      <c r="C1453" s="26" t="s">
        <v>721</v>
      </c>
      <c r="D1453" s="26" t="s">
        <v>721</v>
      </c>
      <c r="E1453" s="26" t="s">
        <v>119</v>
      </c>
      <c r="F1453" s="17" t="s">
        <v>1771</v>
      </c>
      <c r="G1453" s="26" t="s">
        <v>740</v>
      </c>
      <c r="H1453" s="26" t="s">
        <v>766</v>
      </c>
      <c r="I1453" s="26" t="s">
        <v>121</v>
      </c>
      <c r="J1453" s="26" t="s">
        <v>3514</v>
      </c>
      <c r="K1453" s="26" t="s">
        <v>767</v>
      </c>
      <c r="L1453" s="26" t="s">
        <v>122</v>
      </c>
    </row>
    <row r="1454" spans="2:12" x14ac:dyDescent="0.15">
      <c r="B1454" s="26" t="s">
        <v>3515</v>
      </c>
      <c r="C1454" s="26" t="s">
        <v>721</v>
      </c>
      <c r="D1454" s="26" t="s">
        <v>721</v>
      </c>
      <c r="E1454" s="26" t="s">
        <v>119</v>
      </c>
      <c r="F1454" s="17" t="s">
        <v>1771</v>
      </c>
      <c r="G1454" s="26" t="s">
        <v>740</v>
      </c>
      <c r="H1454" s="26" t="s">
        <v>766</v>
      </c>
      <c r="I1454" s="26" t="s">
        <v>121</v>
      </c>
      <c r="J1454" s="26" t="s">
        <v>3516</v>
      </c>
      <c r="K1454" s="26" t="s">
        <v>767</v>
      </c>
      <c r="L1454" s="26" t="s">
        <v>122</v>
      </c>
    </row>
    <row r="1455" spans="2:12" x14ac:dyDescent="0.15">
      <c r="B1455" s="26" t="s">
        <v>3517</v>
      </c>
      <c r="C1455" s="26" t="s">
        <v>721</v>
      </c>
      <c r="D1455" s="26" t="s">
        <v>721</v>
      </c>
      <c r="E1455" s="26" t="s">
        <v>119</v>
      </c>
      <c r="F1455" s="17" t="s">
        <v>1771</v>
      </c>
      <c r="G1455" s="26" t="s">
        <v>740</v>
      </c>
      <c r="H1455" s="26" t="s">
        <v>766</v>
      </c>
      <c r="I1455" s="26" t="s">
        <v>121</v>
      </c>
      <c r="J1455" s="26" t="s">
        <v>3518</v>
      </c>
      <c r="K1455" s="26" t="s">
        <v>767</v>
      </c>
      <c r="L1455" s="26" t="s">
        <v>122</v>
      </c>
    </row>
    <row r="1456" spans="2:12" x14ac:dyDescent="0.15">
      <c r="B1456" s="26" t="s">
        <v>3519</v>
      </c>
      <c r="C1456" s="26" t="s">
        <v>721</v>
      </c>
      <c r="D1456" s="26" t="s">
        <v>721</v>
      </c>
      <c r="E1456" s="26" t="s">
        <v>119</v>
      </c>
      <c r="F1456" s="17" t="s">
        <v>1771</v>
      </c>
      <c r="G1456" s="26" t="s">
        <v>740</v>
      </c>
      <c r="H1456" s="26" t="s">
        <v>766</v>
      </c>
      <c r="I1456" s="26" t="s">
        <v>121</v>
      </c>
      <c r="J1456" s="26" t="s">
        <v>3520</v>
      </c>
      <c r="K1456" s="26" t="s">
        <v>767</v>
      </c>
      <c r="L1456" s="26" t="s">
        <v>122</v>
      </c>
    </row>
    <row r="1457" spans="2:12" x14ac:dyDescent="0.15">
      <c r="B1457" s="26" t="s">
        <v>3521</v>
      </c>
      <c r="C1457" s="26" t="s">
        <v>721</v>
      </c>
      <c r="D1457" s="26" t="s">
        <v>721</v>
      </c>
      <c r="E1457" s="26" t="s">
        <v>119</v>
      </c>
      <c r="F1457" s="17" t="s">
        <v>1771</v>
      </c>
      <c r="G1457" s="26" t="s">
        <v>740</v>
      </c>
      <c r="H1457" s="26" t="s">
        <v>766</v>
      </c>
      <c r="I1457" s="26" t="s">
        <v>121</v>
      </c>
      <c r="J1457" s="26" t="s">
        <v>3522</v>
      </c>
      <c r="K1457" s="26" t="s">
        <v>767</v>
      </c>
      <c r="L1457" s="26" t="s">
        <v>122</v>
      </c>
    </row>
    <row r="1458" spans="2:12" x14ac:dyDescent="0.15">
      <c r="B1458" s="26" t="s">
        <v>3523</v>
      </c>
      <c r="C1458" s="26" t="s">
        <v>721</v>
      </c>
      <c r="D1458" s="26" t="s">
        <v>721</v>
      </c>
      <c r="E1458" s="26" t="s">
        <v>119</v>
      </c>
      <c r="F1458" s="17" t="s">
        <v>1771</v>
      </c>
      <c r="G1458" s="26" t="s">
        <v>740</v>
      </c>
      <c r="H1458" s="26" t="s">
        <v>766</v>
      </c>
      <c r="I1458" s="26" t="s">
        <v>121</v>
      </c>
      <c r="J1458" s="26" t="s">
        <v>3524</v>
      </c>
      <c r="K1458" s="26" t="s">
        <v>767</v>
      </c>
      <c r="L1458" s="26" t="s">
        <v>122</v>
      </c>
    </row>
    <row r="1459" spans="2:12" x14ac:dyDescent="0.15">
      <c r="B1459" s="26" t="s">
        <v>3525</v>
      </c>
      <c r="C1459" s="26" t="s">
        <v>721</v>
      </c>
      <c r="D1459" s="26" t="s">
        <v>721</v>
      </c>
      <c r="E1459" s="26" t="s">
        <v>119</v>
      </c>
      <c r="F1459" s="17" t="s">
        <v>1771</v>
      </c>
      <c r="G1459" s="26" t="s">
        <v>740</v>
      </c>
      <c r="H1459" s="26" t="s">
        <v>766</v>
      </c>
      <c r="I1459" s="26" t="s">
        <v>121</v>
      </c>
      <c r="J1459" s="26" t="s">
        <v>3526</v>
      </c>
      <c r="K1459" s="26" t="s">
        <v>767</v>
      </c>
      <c r="L1459" s="26" t="s">
        <v>122</v>
      </c>
    </row>
    <row r="1460" spans="2:12" x14ac:dyDescent="0.15">
      <c r="B1460" s="26" t="s">
        <v>3527</v>
      </c>
      <c r="C1460" s="26" t="s">
        <v>721</v>
      </c>
      <c r="D1460" s="26" t="s">
        <v>721</v>
      </c>
      <c r="E1460" s="26" t="s">
        <v>119</v>
      </c>
      <c r="F1460" s="17" t="s">
        <v>1771</v>
      </c>
      <c r="G1460" s="26" t="s">
        <v>740</v>
      </c>
      <c r="H1460" s="26" t="s">
        <v>766</v>
      </c>
      <c r="I1460" s="26" t="s">
        <v>121</v>
      </c>
      <c r="J1460" s="26" t="s">
        <v>3528</v>
      </c>
      <c r="K1460" s="26" t="s">
        <v>767</v>
      </c>
      <c r="L1460" s="26" t="s">
        <v>122</v>
      </c>
    </row>
    <row r="1461" spans="2:12" x14ac:dyDescent="0.15">
      <c r="B1461" s="26" t="s">
        <v>3529</v>
      </c>
      <c r="C1461" s="26" t="s">
        <v>721</v>
      </c>
      <c r="D1461" s="26" t="s">
        <v>721</v>
      </c>
      <c r="E1461" s="26" t="s">
        <v>119</v>
      </c>
      <c r="F1461" s="17" t="s">
        <v>1771</v>
      </c>
      <c r="G1461" s="26" t="s">
        <v>740</v>
      </c>
      <c r="H1461" s="26" t="s">
        <v>766</v>
      </c>
      <c r="I1461" s="26" t="s">
        <v>121</v>
      </c>
      <c r="J1461" s="26" t="s">
        <v>3530</v>
      </c>
      <c r="K1461" s="26" t="s">
        <v>767</v>
      </c>
      <c r="L1461" s="26" t="s">
        <v>122</v>
      </c>
    </row>
    <row r="1462" spans="2:12" x14ac:dyDescent="0.15">
      <c r="B1462" s="26" t="s">
        <v>3531</v>
      </c>
      <c r="C1462" s="26" t="s">
        <v>721</v>
      </c>
      <c r="D1462" s="26" t="s">
        <v>721</v>
      </c>
      <c r="E1462" s="26" t="s">
        <v>119</v>
      </c>
      <c r="F1462" s="17" t="s">
        <v>1771</v>
      </c>
      <c r="G1462" s="26" t="s">
        <v>740</v>
      </c>
      <c r="H1462" s="26" t="s">
        <v>766</v>
      </c>
      <c r="I1462" s="26" t="s">
        <v>121</v>
      </c>
      <c r="J1462" s="26" t="s">
        <v>3532</v>
      </c>
      <c r="K1462" s="26" t="s">
        <v>767</v>
      </c>
      <c r="L1462" s="26" t="s">
        <v>122</v>
      </c>
    </row>
    <row r="1463" spans="2:12" x14ac:dyDescent="0.15">
      <c r="B1463" s="26" t="s">
        <v>3533</v>
      </c>
      <c r="C1463" s="26" t="s">
        <v>721</v>
      </c>
      <c r="D1463" s="26" t="s">
        <v>721</v>
      </c>
      <c r="E1463" s="26" t="s">
        <v>119</v>
      </c>
      <c r="F1463" s="17" t="s">
        <v>1771</v>
      </c>
      <c r="G1463" s="26" t="s">
        <v>740</v>
      </c>
      <c r="H1463" s="26" t="s">
        <v>766</v>
      </c>
      <c r="I1463" s="26" t="s">
        <v>121</v>
      </c>
      <c r="J1463" s="26" t="s">
        <v>3534</v>
      </c>
      <c r="K1463" s="26" t="s">
        <v>767</v>
      </c>
      <c r="L1463" s="26" t="s">
        <v>122</v>
      </c>
    </row>
    <row r="1464" spans="2:12" x14ac:dyDescent="0.15">
      <c r="B1464" s="26" t="s">
        <v>3535</v>
      </c>
      <c r="C1464" s="26" t="s">
        <v>721</v>
      </c>
      <c r="D1464" s="26" t="s">
        <v>721</v>
      </c>
      <c r="E1464" s="26" t="s">
        <v>119</v>
      </c>
      <c r="F1464" s="17" t="s">
        <v>1771</v>
      </c>
      <c r="G1464" s="26" t="s">
        <v>740</v>
      </c>
      <c r="H1464" s="26" t="s">
        <v>766</v>
      </c>
      <c r="I1464" s="26" t="s">
        <v>121</v>
      </c>
      <c r="J1464" s="26" t="s">
        <v>3536</v>
      </c>
      <c r="K1464" s="26" t="s">
        <v>767</v>
      </c>
      <c r="L1464" s="26" t="s">
        <v>122</v>
      </c>
    </row>
    <row r="1465" spans="2:12" x14ac:dyDescent="0.15">
      <c r="B1465" s="26" t="s">
        <v>3537</v>
      </c>
      <c r="C1465" s="26" t="s">
        <v>721</v>
      </c>
      <c r="D1465" s="26" t="s">
        <v>721</v>
      </c>
      <c r="E1465" s="26" t="s">
        <v>119</v>
      </c>
      <c r="F1465" s="17" t="s">
        <v>1771</v>
      </c>
      <c r="G1465" s="26" t="s">
        <v>740</v>
      </c>
      <c r="H1465" s="26" t="s">
        <v>766</v>
      </c>
      <c r="I1465" s="26" t="s">
        <v>121</v>
      </c>
      <c r="J1465" s="26" t="s">
        <v>3538</v>
      </c>
      <c r="K1465" s="26" t="s">
        <v>767</v>
      </c>
      <c r="L1465" s="26" t="s">
        <v>122</v>
      </c>
    </row>
    <row r="1466" spans="2:12" x14ac:dyDescent="0.15">
      <c r="B1466" s="26" t="s">
        <v>3539</v>
      </c>
      <c r="C1466" s="26" t="s">
        <v>721</v>
      </c>
      <c r="D1466" s="26" t="s">
        <v>721</v>
      </c>
      <c r="E1466" s="26" t="s">
        <v>119</v>
      </c>
      <c r="F1466" s="17" t="s">
        <v>1771</v>
      </c>
      <c r="G1466" s="26" t="s">
        <v>740</v>
      </c>
      <c r="H1466" s="26" t="s">
        <v>766</v>
      </c>
      <c r="I1466" s="26" t="s">
        <v>121</v>
      </c>
      <c r="J1466" s="26" t="s">
        <v>3540</v>
      </c>
      <c r="K1466" s="26" t="s">
        <v>767</v>
      </c>
      <c r="L1466" s="26" t="s">
        <v>122</v>
      </c>
    </row>
    <row r="1467" spans="2:12" x14ac:dyDescent="0.15">
      <c r="B1467" s="26" t="s">
        <v>3541</v>
      </c>
      <c r="C1467" s="26" t="s">
        <v>721</v>
      </c>
      <c r="D1467" s="26" t="s">
        <v>721</v>
      </c>
      <c r="E1467" s="26" t="s">
        <v>119</v>
      </c>
      <c r="F1467" s="17" t="s">
        <v>1771</v>
      </c>
      <c r="G1467" s="26" t="s">
        <v>740</v>
      </c>
      <c r="H1467" s="26" t="s">
        <v>766</v>
      </c>
      <c r="I1467" s="26" t="s">
        <v>121</v>
      </c>
      <c r="J1467" s="26" t="s">
        <v>3542</v>
      </c>
      <c r="K1467" s="26" t="s">
        <v>767</v>
      </c>
      <c r="L1467" s="26" t="s">
        <v>122</v>
      </c>
    </row>
    <row r="1468" spans="2:12" x14ac:dyDescent="0.15">
      <c r="B1468" s="26" t="s">
        <v>3543</v>
      </c>
      <c r="C1468" s="26" t="s">
        <v>721</v>
      </c>
      <c r="D1468" s="26" t="s">
        <v>721</v>
      </c>
      <c r="E1468" s="26" t="s">
        <v>119</v>
      </c>
      <c r="F1468" s="17" t="s">
        <v>1771</v>
      </c>
      <c r="G1468" s="26" t="s">
        <v>740</v>
      </c>
      <c r="H1468" s="26" t="s">
        <v>766</v>
      </c>
      <c r="I1468" s="26" t="s">
        <v>121</v>
      </c>
      <c r="J1468" s="26" t="s">
        <v>3544</v>
      </c>
      <c r="K1468" s="26" t="s">
        <v>767</v>
      </c>
      <c r="L1468" s="26" t="s">
        <v>122</v>
      </c>
    </row>
    <row r="1469" spans="2:12" x14ac:dyDescent="0.15">
      <c r="B1469" s="26" t="s">
        <v>3545</v>
      </c>
      <c r="C1469" s="26" t="s">
        <v>721</v>
      </c>
      <c r="D1469" s="26" t="s">
        <v>721</v>
      </c>
      <c r="E1469" s="26" t="s">
        <v>119</v>
      </c>
      <c r="F1469" s="17" t="s">
        <v>1771</v>
      </c>
      <c r="G1469" s="26" t="s">
        <v>740</v>
      </c>
      <c r="H1469" s="26" t="s">
        <v>766</v>
      </c>
      <c r="I1469" s="26" t="s">
        <v>121</v>
      </c>
      <c r="J1469" s="26" t="s">
        <v>3546</v>
      </c>
      <c r="K1469" s="26" t="s">
        <v>767</v>
      </c>
      <c r="L1469" s="26" t="s">
        <v>122</v>
      </c>
    </row>
    <row r="1470" spans="2:12" x14ac:dyDescent="0.15">
      <c r="B1470" s="26" t="s">
        <v>3547</v>
      </c>
      <c r="C1470" s="26" t="s">
        <v>721</v>
      </c>
      <c r="D1470" s="26" t="s">
        <v>721</v>
      </c>
      <c r="E1470" s="26" t="s">
        <v>119</v>
      </c>
      <c r="F1470" s="17" t="s">
        <v>1771</v>
      </c>
      <c r="G1470" s="26" t="s">
        <v>740</v>
      </c>
      <c r="H1470" s="26" t="s">
        <v>766</v>
      </c>
      <c r="I1470" s="26" t="s">
        <v>121</v>
      </c>
      <c r="J1470" s="26" t="s">
        <v>3548</v>
      </c>
      <c r="K1470" s="26" t="s">
        <v>767</v>
      </c>
      <c r="L1470" s="26" t="s">
        <v>122</v>
      </c>
    </row>
    <row r="1471" spans="2:12" x14ac:dyDescent="0.15">
      <c r="B1471" s="26" t="s">
        <v>3549</v>
      </c>
      <c r="C1471" s="26" t="s">
        <v>721</v>
      </c>
      <c r="D1471" s="26" t="s">
        <v>721</v>
      </c>
      <c r="E1471" s="26" t="s">
        <v>119</v>
      </c>
      <c r="F1471" s="17" t="s">
        <v>1771</v>
      </c>
      <c r="G1471" s="26" t="s">
        <v>740</v>
      </c>
      <c r="H1471" s="26" t="s">
        <v>766</v>
      </c>
      <c r="I1471" s="26" t="s">
        <v>121</v>
      </c>
      <c r="J1471" s="26" t="s">
        <v>3550</v>
      </c>
      <c r="K1471" s="26" t="s">
        <v>767</v>
      </c>
      <c r="L1471" s="26" t="s">
        <v>122</v>
      </c>
    </row>
    <row r="1472" spans="2:12" x14ac:dyDescent="0.15">
      <c r="B1472" s="26" t="s">
        <v>3551</v>
      </c>
      <c r="C1472" s="26" t="s">
        <v>721</v>
      </c>
      <c r="D1472" s="26" t="s">
        <v>721</v>
      </c>
      <c r="E1472" s="26" t="s">
        <v>119</v>
      </c>
      <c r="F1472" s="17" t="s">
        <v>1771</v>
      </c>
      <c r="G1472" s="26" t="s">
        <v>740</v>
      </c>
      <c r="H1472" s="26" t="s">
        <v>766</v>
      </c>
      <c r="I1472" s="26" t="s">
        <v>121</v>
      </c>
      <c r="J1472" s="26" t="s">
        <v>3552</v>
      </c>
      <c r="K1472" s="26" t="s">
        <v>767</v>
      </c>
      <c r="L1472" s="26" t="s">
        <v>122</v>
      </c>
    </row>
    <row r="1473" spans="2:12" x14ac:dyDescent="0.15">
      <c r="B1473" s="26" t="s">
        <v>3553</v>
      </c>
      <c r="C1473" s="26" t="s">
        <v>721</v>
      </c>
      <c r="D1473" s="26" t="s">
        <v>721</v>
      </c>
      <c r="E1473" s="26" t="s">
        <v>119</v>
      </c>
      <c r="F1473" s="17" t="s">
        <v>1771</v>
      </c>
      <c r="G1473" s="26" t="s">
        <v>740</v>
      </c>
      <c r="H1473" s="26" t="s">
        <v>766</v>
      </c>
      <c r="I1473" s="26" t="s">
        <v>121</v>
      </c>
      <c r="J1473" s="26" t="s">
        <v>3554</v>
      </c>
      <c r="K1473" s="26" t="s">
        <v>767</v>
      </c>
      <c r="L1473" s="26" t="s">
        <v>122</v>
      </c>
    </row>
    <row r="1474" spans="2:12" x14ac:dyDescent="0.15">
      <c r="B1474" s="26" t="s">
        <v>3555</v>
      </c>
      <c r="C1474" s="26" t="s">
        <v>721</v>
      </c>
      <c r="D1474" s="26" t="s">
        <v>721</v>
      </c>
      <c r="E1474" s="26" t="s">
        <v>119</v>
      </c>
      <c r="F1474" s="17" t="s">
        <v>1771</v>
      </c>
      <c r="G1474" s="26" t="s">
        <v>740</v>
      </c>
      <c r="H1474" s="26" t="s">
        <v>766</v>
      </c>
      <c r="I1474" s="26" t="s">
        <v>121</v>
      </c>
      <c r="J1474" s="26" t="s">
        <v>3556</v>
      </c>
      <c r="K1474" s="26" t="s">
        <v>767</v>
      </c>
      <c r="L1474" s="26" t="s">
        <v>122</v>
      </c>
    </row>
    <row r="1475" spans="2:12" x14ac:dyDescent="0.15">
      <c r="B1475" s="26" t="s">
        <v>3557</v>
      </c>
      <c r="C1475" s="26" t="s">
        <v>721</v>
      </c>
      <c r="D1475" s="26" t="s">
        <v>721</v>
      </c>
      <c r="E1475" s="26" t="s">
        <v>119</v>
      </c>
      <c r="F1475" s="17" t="s">
        <v>1771</v>
      </c>
      <c r="G1475" s="26" t="s">
        <v>740</v>
      </c>
      <c r="H1475" s="26" t="s">
        <v>766</v>
      </c>
      <c r="I1475" s="26" t="s">
        <v>121</v>
      </c>
      <c r="J1475" s="26" t="s">
        <v>3558</v>
      </c>
      <c r="K1475" s="26" t="s">
        <v>767</v>
      </c>
      <c r="L1475" s="26" t="s">
        <v>122</v>
      </c>
    </row>
    <row r="1476" spans="2:12" x14ac:dyDescent="0.15">
      <c r="B1476" s="26" t="s">
        <v>3559</v>
      </c>
      <c r="C1476" s="26" t="s">
        <v>721</v>
      </c>
      <c r="D1476" s="26" t="s">
        <v>721</v>
      </c>
      <c r="E1476" s="26" t="s">
        <v>119</v>
      </c>
      <c r="F1476" s="17" t="s">
        <v>1771</v>
      </c>
      <c r="G1476" s="26" t="s">
        <v>740</v>
      </c>
      <c r="H1476" s="26" t="s">
        <v>766</v>
      </c>
      <c r="I1476" s="26" t="s">
        <v>121</v>
      </c>
      <c r="J1476" s="26" t="s">
        <v>3560</v>
      </c>
      <c r="K1476" s="26" t="s">
        <v>767</v>
      </c>
      <c r="L1476" s="26" t="s">
        <v>122</v>
      </c>
    </row>
    <row r="1477" spans="2:12" x14ac:dyDescent="0.15">
      <c r="B1477" s="26" t="s">
        <v>3561</v>
      </c>
      <c r="C1477" s="26" t="s">
        <v>721</v>
      </c>
      <c r="D1477" s="26" t="s">
        <v>721</v>
      </c>
      <c r="E1477" s="26" t="s">
        <v>119</v>
      </c>
      <c r="F1477" s="17" t="s">
        <v>1771</v>
      </c>
      <c r="G1477" s="26" t="s">
        <v>740</v>
      </c>
      <c r="H1477" s="26" t="s">
        <v>766</v>
      </c>
      <c r="I1477" s="26" t="s">
        <v>121</v>
      </c>
      <c r="J1477" s="26" t="s">
        <v>3562</v>
      </c>
      <c r="K1477" s="26" t="s">
        <v>767</v>
      </c>
      <c r="L1477" s="26" t="s">
        <v>122</v>
      </c>
    </row>
    <row r="1478" spans="2:12" x14ac:dyDescent="0.15">
      <c r="B1478" s="26" t="s">
        <v>3563</v>
      </c>
      <c r="C1478" s="26" t="s">
        <v>721</v>
      </c>
      <c r="D1478" s="26" t="s">
        <v>721</v>
      </c>
      <c r="E1478" s="26" t="s">
        <v>119</v>
      </c>
      <c r="F1478" s="17" t="s">
        <v>1771</v>
      </c>
      <c r="G1478" s="26" t="s">
        <v>740</v>
      </c>
      <c r="H1478" s="26" t="s">
        <v>766</v>
      </c>
      <c r="I1478" s="26" t="s">
        <v>121</v>
      </c>
      <c r="J1478" s="26" t="s">
        <v>3564</v>
      </c>
      <c r="K1478" s="26" t="s">
        <v>767</v>
      </c>
      <c r="L1478" s="26" t="s">
        <v>122</v>
      </c>
    </row>
    <row r="1479" spans="2:12" x14ac:dyDescent="0.15">
      <c r="B1479" s="26" t="s">
        <v>3565</v>
      </c>
      <c r="C1479" s="26" t="s">
        <v>721</v>
      </c>
      <c r="D1479" s="26" t="s">
        <v>721</v>
      </c>
      <c r="E1479" s="26" t="s">
        <v>119</v>
      </c>
      <c r="F1479" s="17" t="s">
        <v>1771</v>
      </c>
      <c r="G1479" s="26" t="s">
        <v>740</v>
      </c>
      <c r="H1479" s="26" t="s">
        <v>766</v>
      </c>
      <c r="I1479" s="26" t="s">
        <v>121</v>
      </c>
      <c r="J1479" s="26" t="s">
        <v>3566</v>
      </c>
      <c r="K1479" s="26" t="s">
        <v>767</v>
      </c>
      <c r="L1479" s="26" t="s">
        <v>122</v>
      </c>
    </row>
    <row r="1480" spans="2:12" x14ac:dyDescent="0.15">
      <c r="B1480" s="26" t="s">
        <v>3567</v>
      </c>
      <c r="C1480" s="26" t="s">
        <v>721</v>
      </c>
      <c r="D1480" s="26" t="s">
        <v>721</v>
      </c>
      <c r="E1480" s="26" t="s">
        <v>119</v>
      </c>
      <c r="F1480" s="17" t="s">
        <v>1771</v>
      </c>
      <c r="G1480" s="26" t="s">
        <v>740</v>
      </c>
      <c r="H1480" s="26" t="s">
        <v>766</v>
      </c>
      <c r="I1480" s="26" t="s">
        <v>121</v>
      </c>
      <c r="J1480" s="26" t="s">
        <v>3568</v>
      </c>
      <c r="K1480" s="26" t="s">
        <v>767</v>
      </c>
      <c r="L1480" s="26" t="s">
        <v>122</v>
      </c>
    </row>
    <row r="1481" spans="2:12" x14ac:dyDescent="0.15">
      <c r="B1481" s="26" t="s">
        <v>3569</v>
      </c>
      <c r="C1481" s="26" t="s">
        <v>721</v>
      </c>
      <c r="D1481" s="26" t="s">
        <v>721</v>
      </c>
      <c r="E1481" s="26" t="s">
        <v>119</v>
      </c>
      <c r="F1481" s="17" t="s">
        <v>1771</v>
      </c>
      <c r="G1481" s="26" t="s">
        <v>740</v>
      </c>
      <c r="H1481" s="26" t="s">
        <v>766</v>
      </c>
      <c r="I1481" s="26" t="s">
        <v>121</v>
      </c>
      <c r="J1481" s="26" t="s">
        <v>3570</v>
      </c>
      <c r="K1481" s="26" t="s">
        <v>767</v>
      </c>
      <c r="L1481" s="26" t="s">
        <v>122</v>
      </c>
    </row>
    <row r="1482" spans="2:12" x14ac:dyDescent="0.15">
      <c r="B1482" s="26" t="s">
        <v>3571</v>
      </c>
      <c r="C1482" s="26" t="s">
        <v>721</v>
      </c>
      <c r="D1482" s="26" t="s">
        <v>721</v>
      </c>
      <c r="E1482" s="26" t="s">
        <v>119</v>
      </c>
      <c r="F1482" s="17" t="s">
        <v>1771</v>
      </c>
      <c r="G1482" s="26" t="s">
        <v>740</v>
      </c>
      <c r="H1482" s="26" t="s">
        <v>766</v>
      </c>
      <c r="I1482" s="26" t="s">
        <v>121</v>
      </c>
      <c r="J1482" s="26" t="s">
        <v>3572</v>
      </c>
      <c r="K1482" s="26" t="s">
        <v>767</v>
      </c>
      <c r="L1482" s="26" t="s">
        <v>122</v>
      </c>
    </row>
    <row r="1483" spans="2:12" x14ac:dyDescent="0.15">
      <c r="B1483" s="26" t="s">
        <v>3573</v>
      </c>
      <c r="C1483" s="26" t="s">
        <v>721</v>
      </c>
      <c r="D1483" s="26" t="s">
        <v>721</v>
      </c>
      <c r="E1483" s="26" t="s">
        <v>119</v>
      </c>
      <c r="F1483" s="17" t="s">
        <v>1771</v>
      </c>
      <c r="G1483" s="26" t="s">
        <v>740</v>
      </c>
      <c r="H1483" s="26" t="s">
        <v>766</v>
      </c>
      <c r="I1483" s="26" t="s">
        <v>121</v>
      </c>
      <c r="J1483" s="26" t="s">
        <v>3574</v>
      </c>
      <c r="K1483" s="26" t="s">
        <v>767</v>
      </c>
      <c r="L1483" s="26" t="s">
        <v>122</v>
      </c>
    </row>
    <row r="1484" spans="2:12" x14ac:dyDescent="0.15">
      <c r="B1484" s="26" t="s">
        <v>3575</v>
      </c>
      <c r="C1484" s="26" t="s">
        <v>721</v>
      </c>
      <c r="D1484" s="26" t="s">
        <v>721</v>
      </c>
      <c r="E1484" s="26" t="s">
        <v>119</v>
      </c>
      <c r="F1484" s="17" t="s">
        <v>1771</v>
      </c>
      <c r="G1484" s="26" t="s">
        <v>740</v>
      </c>
      <c r="H1484" s="26" t="s">
        <v>766</v>
      </c>
      <c r="I1484" s="26" t="s">
        <v>121</v>
      </c>
      <c r="J1484" s="26" t="s">
        <v>3576</v>
      </c>
      <c r="K1484" s="26" t="s">
        <v>767</v>
      </c>
      <c r="L1484" s="26" t="s">
        <v>122</v>
      </c>
    </row>
    <row r="1485" spans="2:12" x14ac:dyDescent="0.15">
      <c r="B1485" s="26" t="s">
        <v>3577</v>
      </c>
      <c r="C1485" s="26" t="s">
        <v>721</v>
      </c>
      <c r="D1485" s="26" t="s">
        <v>721</v>
      </c>
      <c r="E1485" s="26" t="s">
        <v>119</v>
      </c>
      <c r="F1485" s="17" t="s">
        <v>1771</v>
      </c>
      <c r="G1485" s="26" t="s">
        <v>740</v>
      </c>
      <c r="H1485" s="26" t="s">
        <v>766</v>
      </c>
      <c r="I1485" s="26" t="s">
        <v>121</v>
      </c>
      <c r="J1485" s="26" t="s">
        <v>3578</v>
      </c>
      <c r="K1485" s="26" t="s">
        <v>767</v>
      </c>
      <c r="L1485" s="26" t="s">
        <v>122</v>
      </c>
    </row>
    <row r="1486" spans="2:12" x14ac:dyDescent="0.15">
      <c r="B1486" s="26" t="s">
        <v>3579</v>
      </c>
      <c r="C1486" s="26" t="s">
        <v>721</v>
      </c>
      <c r="D1486" s="26" t="s">
        <v>721</v>
      </c>
      <c r="E1486" s="26" t="s">
        <v>119</v>
      </c>
      <c r="F1486" s="17" t="s">
        <v>1771</v>
      </c>
      <c r="G1486" s="26" t="s">
        <v>740</v>
      </c>
      <c r="H1486" s="26" t="s">
        <v>766</v>
      </c>
      <c r="I1486" s="26" t="s">
        <v>121</v>
      </c>
      <c r="J1486" s="26" t="s">
        <v>3580</v>
      </c>
      <c r="K1486" s="26" t="s">
        <v>767</v>
      </c>
      <c r="L1486" s="26" t="s">
        <v>122</v>
      </c>
    </row>
    <row r="1487" spans="2:12" x14ac:dyDescent="0.15">
      <c r="B1487" s="26" t="s">
        <v>3581</v>
      </c>
      <c r="C1487" s="26" t="s">
        <v>721</v>
      </c>
      <c r="D1487" s="26" t="s">
        <v>721</v>
      </c>
      <c r="E1487" s="26" t="s">
        <v>119</v>
      </c>
      <c r="F1487" s="17" t="s">
        <v>1771</v>
      </c>
      <c r="G1487" s="26" t="s">
        <v>740</v>
      </c>
      <c r="H1487" s="26" t="s">
        <v>766</v>
      </c>
      <c r="I1487" s="26" t="s">
        <v>121</v>
      </c>
      <c r="J1487" s="26" t="s">
        <v>3582</v>
      </c>
      <c r="K1487" s="26" t="s">
        <v>767</v>
      </c>
      <c r="L1487" s="26" t="s">
        <v>122</v>
      </c>
    </row>
    <row r="1488" spans="2:12" x14ac:dyDescent="0.15">
      <c r="B1488" s="26" t="s">
        <v>3583</v>
      </c>
      <c r="C1488" s="26" t="s">
        <v>721</v>
      </c>
      <c r="D1488" s="26" t="s">
        <v>721</v>
      </c>
      <c r="E1488" s="26" t="s">
        <v>119</v>
      </c>
      <c r="F1488" s="17" t="s">
        <v>1771</v>
      </c>
      <c r="G1488" s="26" t="s">
        <v>740</v>
      </c>
      <c r="H1488" s="26" t="s">
        <v>766</v>
      </c>
      <c r="I1488" s="26" t="s">
        <v>121</v>
      </c>
      <c r="J1488" s="26" t="s">
        <v>3584</v>
      </c>
      <c r="K1488" s="26" t="s">
        <v>767</v>
      </c>
      <c r="L1488" s="26" t="s">
        <v>122</v>
      </c>
    </row>
    <row r="1489" spans="2:12" x14ac:dyDescent="0.15">
      <c r="B1489" s="26" t="s">
        <v>3585</v>
      </c>
      <c r="C1489" s="26" t="s">
        <v>721</v>
      </c>
      <c r="D1489" s="26" t="s">
        <v>721</v>
      </c>
      <c r="E1489" s="26" t="s">
        <v>119</v>
      </c>
      <c r="F1489" s="17" t="s">
        <v>1771</v>
      </c>
      <c r="G1489" s="26" t="s">
        <v>740</v>
      </c>
      <c r="H1489" s="26" t="s">
        <v>766</v>
      </c>
      <c r="I1489" s="26" t="s">
        <v>121</v>
      </c>
      <c r="J1489" s="26" t="s">
        <v>3586</v>
      </c>
      <c r="K1489" s="26" t="s">
        <v>767</v>
      </c>
      <c r="L1489" s="26" t="s">
        <v>122</v>
      </c>
    </row>
    <row r="1490" spans="2:12" x14ac:dyDescent="0.15">
      <c r="B1490" s="26" t="s">
        <v>3587</v>
      </c>
      <c r="C1490" s="26" t="s">
        <v>721</v>
      </c>
      <c r="D1490" s="26" t="s">
        <v>721</v>
      </c>
      <c r="E1490" s="26" t="s">
        <v>119</v>
      </c>
      <c r="F1490" s="17" t="s">
        <v>1771</v>
      </c>
      <c r="G1490" s="26" t="s">
        <v>740</v>
      </c>
      <c r="H1490" s="26" t="s">
        <v>766</v>
      </c>
      <c r="I1490" s="26" t="s">
        <v>121</v>
      </c>
      <c r="J1490" s="26" t="s">
        <v>3588</v>
      </c>
      <c r="K1490" s="26" t="s">
        <v>767</v>
      </c>
      <c r="L1490" s="26" t="s">
        <v>122</v>
      </c>
    </row>
    <row r="1491" spans="2:12" x14ac:dyDescent="0.15">
      <c r="B1491" s="26" t="s">
        <v>3589</v>
      </c>
      <c r="C1491" s="26" t="s">
        <v>721</v>
      </c>
      <c r="D1491" s="26" t="s">
        <v>721</v>
      </c>
      <c r="E1491" s="26" t="s">
        <v>119</v>
      </c>
      <c r="F1491" s="17" t="s">
        <v>1771</v>
      </c>
      <c r="G1491" s="26" t="s">
        <v>740</v>
      </c>
      <c r="H1491" s="26" t="s">
        <v>766</v>
      </c>
      <c r="I1491" s="26" t="s">
        <v>121</v>
      </c>
      <c r="J1491" s="26" t="s">
        <v>3590</v>
      </c>
      <c r="K1491" s="26" t="s">
        <v>767</v>
      </c>
      <c r="L1491" s="26" t="s">
        <v>122</v>
      </c>
    </row>
    <row r="1492" spans="2:12" x14ac:dyDescent="0.15">
      <c r="B1492" s="26" t="s">
        <v>3591</v>
      </c>
      <c r="C1492" s="26" t="s">
        <v>721</v>
      </c>
      <c r="D1492" s="26" t="s">
        <v>721</v>
      </c>
      <c r="E1492" s="26" t="s">
        <v>119</v>
      </c>
      <c r="F1492" s="17" t="s">
        <v>1771</v>
      </c>
      <c r="G1492" s="26" t="s">
        <v>740</v>
      </c>
      <c r="H1492" s="26" t="s">
        <v>766</v>
      </c>
      <c r="I1492" s="26" t="s">
        <v>121</v>
      </c>
      <c r="J1492" s="26" t="s">
        <v>3592</v>
      </c>
      <c r="K1492" s="26" t="s">
        <v>767</v>
      </c>
      <c r="L1492" s="26" t="s">
        <v>122</v>
      </c>
    </row>
    <row r="1493" spans="2:12" x14ac:dyDescent="0.15">
      <c r="B1493" s="26" t="s">
        <v>3593</v>
      </c>
      <c r="C1493" s="26" t="s">
        <v>721</v>
      </c>
      <c r="D1493" s="26" t="s">
        <v>721</v>
      </c>
      <c r="E1493" s="26" t="s">
        <v>119</v>
      </c>
      <c r="F1493" s="17" t="s">
        <v>1771</v>
      </c>
      <c r="G1493" s="26" t="s">
        <v>740</v>
      </c>
      <c r="H1493" s="26" t="s">
        <v>766</v>
      </c>
      <c r="I1493" s="26" t="s">
        <v>121</v>
      </c>
      <c r="J1493" s="26" t="s">
        <v>3594</v>
      </c>
      <c r="K1493" s="26" t="s">
        <v>767</v>
      </c>
      <c r="L1493" s="26" t="s">
        <v>122</v>
      </c>
    </row>
    <row r="1494" spans="2:12" x14ac:dyDescent="0.15">
      <c r="B1494" s="26" t="s">
        <v>3595</v>
      </c>
      <c r="C1494" s="26" t="s">
        <v>721</v>
      </c>
      <c r="D1494" s="26" t="s">
        <v>721</v>
      </c>
      <c r="E1494" s="26" t="s">
        <v>119</v>
      </c>
      <c r="F1494" s="17" t="s">
        <v>1771</v>
      </c>
      <c r="G1494" s="26" t="s">
        <v>740</v>
      </c>
      <c r="H1494" s="26" t="s">
        <v>766</v>
      </c>
      <c r="I1494" s="26" t="s">
        <v>121</v>
      </c>
      <c r="J1494" s="26" t="s">
        <v>3596</v>
      </c>
      <c r="K1494" s="26" t="s">
        <v>767</v>
      </c>
      <c r="L1494" s="26" t="s">
        <v>122</v>
      </c>
    </row>
    <row r="1495" spans="2:12" x14ac:dyDescent="0.15">
      <c r="B1495" s="26" t="s">
        <v>3597</v>
      </c>
      <c r="C1495" s="26" t="s">
        <v>721</v>
      </c>
      <c r="D1495" s="26" t="s">
        <v>721</v>
      </c>
      <c r="E1495" s="26" t="s">
        <v>119</v>
      </c>
      <c r="F1495" s="17" t="s">
        <v>1771</v>
      </c>
      <c r="G1495" s="26" t="s">
        <v>740</v>
      </c>
      <c r="H1495" s="26" t="s">
        <v>766</v>
      </c>
      <c r="I1495" s="26" t="s">
        <v>121</v>
      </c>
      <c r="J1495" s="26" t="s">
        <v>3598</v>
      </c>
      <c r="K1495" s="26" t="s">
        <v>767</v>
      </c>
      <c r="L1495" s="26" t="s">
        <v>122</v>
      </c>
    </row>
    <row r="1496" spans="2:12" x14ac:dyDescent="0.15">
      <c r="B1496" s="26" t="s">
        <v>3599</v>
      </c>
      <c r="C1496" s="26" t="s">
        <v>721</v>
      </c>
      <c r="D1496" s="26" t="s">
        <v>721</v>
      </c>
      <c r="E1496" s="26" t="s">
        <v>119</v>
      </c>
      <c r="F1496" s="17" t="s">
        <v>1771</v>
      </c>
      <c r="G1496" s="26" t="s">
        <v>740</v>
      </c>
      <c r="H1496" s="26" t="s">
        <v>766</v>
      </c>
      <c r="I1496" s="26" t="s">
        <v>121</v>
      </c>
      <c r="J1496" s="26" t="s">
        <v>3600</v>
      </c>
      <c r="K1496" s="26" t="s">
        <v>767</v>
      </c>
      <c r="L1496" s="26" t="s">
        <v>122</v>
      </c>
    </row>
    <row r="1497" spans="2:12" x14ac:dyDescent="0.15">
      <c r="B1497" s="26" t="s">
        <v>3601</v>
      </c>
      <c r="C1497" s="26" t="s">
        <v>721</v>
      </c>
      <c r="D1497" s="26" t="s">
        <v>721</v>
      </c>
      <c r="E1497" s="26" t="s">
        <v>119</v>
      </c>
      <c r="F1497" s="17" t="s">
        <v>1771</v>
      </c>
      <c r="G1497" s="26" t="s">
        <v>740</v>
      </c>
      <c r="H1497" s="26" t="s">
        <v>766</v>
      </c>
      <c r="I1497" s="26" t="s">
        <v>121</v>
      </c>
      <c r="J1497" s="26" t="s">
        <v>3602</v>
      </c>
      <c r="K1497" s="26" t="s">
        <v>767</v>
      </c>
      <c r="L1497" s="26" t="s">
        <v>122</v>
      </c>
    </row>
    <row r="1498" spans="2:12" x14ac:dyDescent="0.15">
      <c r="B1498" s="26" t="s">
        <v>3603</v>
      </c>
      <c r="C1498" s="26" t="s">
        <v>721</v>
      </c>
      <c r="D1498" s="26" t="s">
        <v>721</v>
      </c>
      <c r="E1498" s="26" t="s">
        <v>119</v>
      </c>
      <c r="F1498" s="17" t="s">
        <v>1771</v>
      </c>
      <c r="G1498" s="26" t="s">
        <v>740</v>
      </c>
      <c r="H1498" s="26" t="s">
        <v>766</v>
      </c>
      <c r="I1498" s="26" t="s">
        <v>121</v>
      </c>
      <c r="J1498" s="26" t="s">
        <v>3604</v>
      </c>
      <c r="K1498" s="26" t="s">
        <v>767</v>
      </c>
      <c r="L1498" s="26" t="s">
        <v>122</v>
      </c>
    </row>
    <row r="1499" spans="2:12" x14ac:dyDescent="0.15">
      <c r="B1499" s="26" t="s">
        <v>3605</v>
      </c>
      <c r="C1499" s="26" t="s">
        <v>721</v>
      </c>
      <c r="D1499" s="26" t="s">
        <v>721</v>
      </c>
      <c r="E1499" s="26" t="s">
        <v>119</v>
      </c>
      <c r="F1499" s="17" t="s">
        <v>1771</v>
      </c>
      <c r="G1499" s="26" t="s">
        <v>740</v>
      </c>
      <c r="H1499" s="26" t="s">
        <v>766</v>
      </c>
      <c r="I1499" s="26" t="s">
        <v>121</v>
      </c>
      <c r="J1499" s="26" t="s">
        <v>3606</v>
      </c>
      <c r="K1499" s="26" t="s">
        <v>767</v>
      </c>
      <c r="L1499" s="26" t="s">
        <v>122</v>
      </c>
    </row>
    <row r="1500" spans="2:12" x14ac:dyDescent="0.15">
      <c r="B1500" s="26" t="s">
        <v>3607</v>
      </c>
      <c r="C1500" s="26" t="s">
        <v>721</v>
      </c>
      <c r="D1500" s="26" t="s">
        <v>721</v>
      </c>
      <c r="E1500" s="26" t="s">
        <v>119</v>
      </c>
      <c r="F1500" s="17" t="s">
        <v>1771</v>
      </c>
      <c r="G1500" s="26" t="s">
        <v>740</v>
      </c>
      <c r="H1500" s="26" t="s">
        <v>766</v>
      </c>
      <c r="I1500" s="26" t="s">
        <v>121</v>
      </c>
      <c r="J1500" s="26" t="s">
        <v>3608</v>
      </c>
      <c r="K1500" s="26" t="s">
        <v>767</v>
      </c>
      <c r="L1500" s="26" t="s">
        <v>122</v>
      </c>
    </row>
    <row r="1501" spans="2:12" x14ac:dyDescent="0.15">
      <c r="B1501" s="26" t="s">
        <v>3609</v>
      </c>
      <c r="C1501" s="26" t="s">
        <v>721</v>
      </c>
      <c r="D1501" s="26" t="s">
        <v>721</v>
      </c>
      <c r="E1501" s="26" t="s">
        <v>119</v>
      </c>
      <c r="F1501" s="17" t="s">
        <v>1771</v>
      </c>
      <c r="G1501" s="26" t="s">
        <v>740</v>
      </c>
      <c r="H1501" s="26" t="s">
        <v>766</v>
      </c>
      <c r="I1501" s="26" t="s">
        <v>121</v>
      </c>
      <c r="J1501" s="26" t="s">
        <v>3610</v>
      </c>
      <c r="K1501" s="26" t="s">
        <v>767</v>
      </c>
      <c r="L1501" s="26" t="s">
        <v>122</v>
      </c>
    </row>
    <row r="1502" spans="2:12" x14ac:dyDescent="0.15">
      <c r="B1502" s="26" t="s">
        <v>3611</v>
      </c>
      <c r="C1502" s="26" t="s">
        <v>721</v>
      </c>
      <c r="D1502" s="26" t="s">
        <v>721</v>
      </c>
      <c r="E1502" s="26" t="s">
        <v>119</v>
      </c>
      <c r="F1502" s="17" t="s">
        <v>1771</v>
      </c>
      <c r="G1502" s="26" t="s">
        <v>740</v>
      </c>
      <c r="H1502" s="26" t="s">
        <v>766</v>
      </c>
      <c r="I1502" s="26" t="s">
        <v>121</v>
      </c>
      <c r="J1502" s="26" t="s">
        <v>3612</v>
      </c>
      <c r="K1502" s="26" t="s">
        <v>767</v>
      </c>
      <c r="L1502" s="26" t="s">
        <v>122</v>
      </c>
    </row>
    <row r="1503" spans="2:12" x14ac:dyDescent="0.15">
      <c r="B1503" s="26" t="s">
        <v>3613</v>
      </c>
      <c r="C1503" s="26" t="s">
        <v>721</v>
      </c>
      <c r="D1503" s="26" t="s">
        <v>721</v>
      </c>
      <c r="E1503" s="26" t="s">
        <v>119</v>
      </c>
      <c r="F1503" s="17" t="s">
        <v>1771</v>
      </c>
      <c r="G1503" s="26" t="s">
        <v>740</v>
      </c>
      <c r="H1503" s="26" t="s">
        <v>766</v>
      </c>
      <c r="I1503" s="26" t="s">
        <v>121</v>
      </c>
      <c r="J1503" s="26" t="s">
        <v>3614</v>
      </c>
      <c r="K1503" s="26" t="s">
        <v>767</v>
      </c>
      <c r="L1503" s="26" t="s">
        <v>122</v>
      </c>
    </row>
    <row r="1504" spans="2:12" x14ac:dyDescent="0.15">
      <c r="B1504" s="26" t="s">
        <v>3615</v>
      </c>
      <c r="C1504" s="26" t="s">
        <v>721</v>
      </c>
      <c r="D1504" s="26" t="s">
        <v>721</v>
      </c>
      <c r="E1504" s="26" t="s">
        <v>119</v>
      </c>
      <c r="F1504" s="17" t="s">
        <v>1771</v>
      </c>
      <c r="G1504" s="26" t="s">
        <v>740</v>
      </c>
      <c r="H1504" s="26" t="s">
        <v>766</v>
      </c>
      <c r="I1504" s="26" t="s">
        <v>121</v>
      </c>
      <c r="J1504" s="26" t="s">
        <v>3616</v>
      </c>
      <c r="K1504" s="26" t="s">
        <v>767</v>
      </c>
      <c r="L1504" s="26" t="s">
        <v>122</v>
      </c>
    </row>
    <row r="1505" spans="2:12" x14ac:dyDescent="0.15">
      <c r="B1505" s="26" t="s">
        <v>3617</v>
      </c>
      <c r="C1505" s="26" t="s">
        <v>721</v>
      </c>
      <c r="D1505" s="26" t="s">
        <v>721</v>
      </c>
      <c r="E1505" s="26" t="s">
        <v>119</v>
      </c>
      <c r="F1505" s="17" t="s">
        <v>1771</v>
      </c>
      <c r="G1505" s="26" t="s">
        <v>740</v>
      </c>
      <c r="H1505" s="26" t="s">
        <v>766</v>
      </c>
      <c r="I1505" s="26" t="s">
        <v>121</v>
      </c>
      <c r="J1505" s="26" t="s">
        <v>3618</v>
      </c>
      <c r="K1505" s="26" t="s">
        <v>767</v>
      </c>
      <c r="L1505" s="26" t="s">
        <v>122</v>
      </c>
    </row>
    <row r="1506" spans="2:12" x14ac:dyDescent="0.15">
      <c r="B1506" s="26" t="s">
        <v>3619</v>
      </c>
      <c r="C1506" s="26" t="s">
        <v>721</v>
      </c>
      <c r="D1506" s="26" t="s">
        <v>721</v>
      </c>
      <c r="E1506" s="26" t="s">
        <v>119</v>
      </c>
      <c r="F1506" s="17" t="s">
        <v>1771</v>
      </c>
      <c r="G1506" s="26" t="s">
        <v>740</v>
      </c>
      <c r="H1506" s="26" t="s">
        <v>766</v>
      </c>
      <c r="I1506" s="26" t="s">
        <v>121</v>
      </c>
      <c r="J1506" s="26" t="s">
        <v>3620</v>
      </c>
      <c r="K1506" s="26" t="s">
        <v>767</v>
      </c>
      <c r="L1506" s="26" t="s">
        <v>122</v>
      </c>
    </row>
    <row r="1507" spans="2:12" x14ac:dyDescent="0.15">
      <c r="B1507" s="26" t="s">
        <v>3621</v>
      </c>
      <c r="C1507" s="26" t="s">
        <v>721</v>
      </c>
      <c r="D1507" s="26" t="s">
        <v>721</v>
      </c>
      <c r="E1507" s="26" t="s">
        <v>119</v>
      </c>
      <c r="F1507" s="17" t="s">
        <v>1771</v>
      </c>
      <c r="G1507" s="26" t="s">
        <v>740</v>
      </c>
      <c r="H1507" s="26" t="s">
        <v>766</v>
      </c>
      <c r="I1507" s="26" t="s">
        <v>121</v>
      </c>
      <c r="J1507" s="26" t="s">
        <v>3622</v>
      </c>
      <c r="K1507" s="26" t="s">
        <v>767</v>
      </c>
      <c r="L1507" s="26" t="s">
        <v>122</v>
      </c>
    </row>
    <row r="1508" spans="2:12" x14ac:dyDescent="0.15">
      <c r="B1508" s="26" t="s">
        <v>3623</v>
      </c>
      <c r="C1508" s="26" t="s">
        <v>721</v>
      </c>
      <c r="D1508" s="26" t="s">
        <v>721</v>
      </c>
      <c r="E1508" s="26" t="s">
        <v>119</v>
      </c>
      <c r="F1508" s="17" t="s">
        <v>1771</v>
      </c>
      <c r="G1508" s="26" t="s">
        <v>740</v>
      </c>
      <c r="H1508" s="26" t="s">
        <v>766</v>
      </c>
      <c r="I1508" s="26" t="s">
        <v>121</v>
      </c>
      <c r="J1508" s="26" t="s">
        <v>3624</v>
      </c>
      <c r="K1508" s="26" t="s">
        <v>767</v>
      </c>
      <c r="L1508" s="26" t="s">
        <v>122</v>
      </c>
    </row>
    <row r="1509" spans="2:12" x14ac:dyDescent="0.15">
      <c r="B1509" s="26" t="s">
        <v>3625</v>
      </c>
      <c r="C1509" s="26" t="s">
        <v>721</v>
      </c>
      <c r="D1509" s="26" t="s">
        <v>721</v>
      </c>
      <c r="E1509" s="26" t="s">
        <v>119</v>
      </c>
      <c r="F1509" s="17" t="s">
        <v>1771</v>
      </c>
      <c r="G1509" s="26" t="s">
        <v>740</v>
      </c>
      <c r="H1509" s="26" t="s">
        <v>766</v>
      </c>
      <c r="I1509" s="26" t="s">
        <v>121</v>
      </c>
      <c r="J1509" s="26" t="s">
        <v>3626</v>
      </c>
      <c r="K1509" s="26" t="s">
        <v>767</v>
      </c>
      <c r="L1509" s="26" t="s">
        <v>122</v>
      </c>
    </row>
    <row r="1510" spans="2:12" x14ac:dyDescent="0.15">
      <c r="B1510" s="26" t="s">
        <v>3627</v>
      </c>
      <c r="C1510" s="26" t="s">
        <v>721</v>
      </c>
      <c r="D1510" s="26" t="s">
        <v>721</v>
      </c>
      <c r="E1510" s="26" t="s">
        <v>119</v>
      </c>
      <c r="F1510" s="17" t="s">
        <v>1771</v>
      </c>
      <c r="G1510" s="26" t="s">
        <v>740</v>
      </c>
      <c r="H1510" s="26" t="s">
        <v>766</v>
      </c>
      <c r="I1510" s="26" t="s">
        <v>121</v>
      </c>
      <c r="J1510" s="26" t="s">
        <v>3628</v>
      </c>
      <c r="K1510" s="26" t="s">
        <v>767</v>
      </c>
      <c r="L1510" s="26" t="s">
        <v>122</v>
      </c>
    </row>
    <row r="1511" spans="2:12" x14ac:dyDescent="0.15">
      <c r="B1511" s="26" t="s">
        <v>3629</v>
      </c>
      <c r="C1511" s="26" t="s">
        <v>721</v>
      </c>
      <c r="D1511" s="26" t="s">
        <v>721</v>
      </c>
      <c r="E1511" s="26" t="s">
        <v>119</v>
      </c>
      <c r="F1511" s="17" t="s">
        <v>1771</v>
      </c>
      <c r="G1511" s="26" t="s">
        <v>740</v>
      </c>
      <c r="H1511" s="26" t="s">
        <v>766</v>
      </c>
      <c r="I1511" s="26" t="s">
        <v>121</v>
      </c>
      <c r="J1511" s="26" t="s">
        <v>3630</v>
      </c>
      <c r="K1511" s="26" t="s">
        <v>767</v>
      </c>
      <c r="L1511" s="26" t="s">
        <v>122</v>
      </c>
    </row>
    <row r="1512" spans="2:12" x14ac:dyDescent="0.15">
      <c r="B1512" s="26" t="s">
        <v>3631</v>
      </c>
      <c r="C1512" s="26" t="s">
        <v>721</v>
      </c>
      <c r="D1512" s="26" t="s">
        <v>721</v>
      </c>
      <c r="E1512" s="26" t="s">
        <v>119</v>
      </c>
      <c r="F1512" s="17" t="s">
        <v>1771</v>
      </c>
      <c r="G1512" s="26" t="s">
        <v>740</v>
      </c>
      <c r="H1512" s="26" t="s">
        <v>766</v>
      </c>
      <c r="I1512" s="26" t="s">
        <v>121</v>
      </c>
      <c r="J1512" s="26" t="s">
        <v>3632</v>
      </c>
      <c r="K1512" s="26" t="s">
        <v>767</v>
      </c>
      <c r="L1512" s="26" t="s">
        <v>122</v>
      </c>
    </row>
    <row r="1513" spans="2:12" x14ac:dyDescent="0.15">
      <c r="B1513" s="26" t="s">
        <v>3633</v>
      </c>
      <c r="C1513" s="26" t="s">
        <v>721</v>
      </c>
      <c r="D1513" s="26" t="s">
        <v>721</v>
      </c>
      <c r="E1513" s="26" t="s">
        <v>119</v>
      </c>
      <c r="F1513" s="17" t="s">
        <v>1771</v>
      </c>
      <c r="G1513" s="26" t="s">
        <v>740</v>
      </c>
      <c r="H1513" s="26" t="s">
        <v>766</v>
      </c>
      <c r="I1513" s="26" t="s">
        <v>121</v>
      </c>
      <c r="J1513" s="26" t="s">
        <v>3634</v>
      </c>
      <c r="K1513" s="26" t="s">
        <v>767</v>
      </c>
      <c r="L1513" s="26" t="s">
        <v>122</v>
      </c>
    </row>
    <row r="1514" spans="2:12" x14ac:dyDescent="0.15">
      <c r="B1514" s="26" t="s">
        <v>3635</v>
      </c>
      <c r="C1514" s="26" t="s">
        <v>721</v>
      </c>
      <c r="D1514" s="26" t="s">
        <v>721</v>
      </c>
      <c r="E1514" s="26" t="s">
        <v>119</v>
      </c>
      <c r="F1514" s="17" t="s">
        <v>1771</v>
      </c>
      <c r="G1514" s="26" t="s">
        <v>740</v>
      </c>
      <c r="H1514" s="26" t="s">
        <v>766</v>
      </c>
      <c r="I1514" s="26" t="s">
        <v>121</v>
      </c>
      <c r="J1514" s="26" t="s">
        <v>3636</v>
      </c>
      <c r="K1514" s="26" t="s">
        <v>767</v>
      </c>
      <c r="L1514" s="26" t="s">
        <v>122</v>
      </c>
    </row>
    <row r="1515" spans="2:12" x14ac:dyDescent="0.15">
      <c r="B1515" s="26" t="s">
        <v>3637</v>
      </c>
      <c r="C1515" s="26" t="s">
        <v>721</v>
      </c>
      <c r="D1515" s="26" t="s">
        <v>721</v>
      </c>
      <c r="E1515" s="26" t="s">
        <v>119</v>
      </c>
      <c r="F1515" s="17" t="s">
        <v>1771</v>
      </c>
      <c r="G1515" s="26" t="s">
        <v>740</v>
      </c>
      <c r="H1515" s="26" t="s">
        <v>766</v>
      </c>
      <c r="I1515" s="26" t="s">
        <v>121</v>
      </c>
      <c r="J1515" s="26" t="s">
        <v>3638</v>
      </c>
      <c r="K1515" s="26" t="s">
        <v>767</v>
      </c>
      <c r="L1515" s="26" t="s">
        <v>122</v>
      </c>
    </row>
    <row r="1516" spans="2:12" x14ac:dyDescent="0.15">
      <c r="B1516" s="26" t="s">
        <v>3639</v>
      </c>
      <c r="C1516" s="26" t="s">
        <v>721</v>
      </c>
      <c r="D1516" s="26" t="s">
        <v>721</v>
      </c>
      <c r="E1516" s="26" t="s">
        <v>119</v>
      </c>
      <c r="F1516" s="17" t="s">
        <v>1771</v>
      </c>
      <c r="G1516" s="26" t="s">
        <v>740</v>
      </c>
      <c r="H1516" s="26" t="s">
        <v>766</v>
      </c>
      <c r="I1516" s="26" t="s">
        <v>121</v>
      </c>
      <c r="J1516" s="26" t="s">
        <v>3640</v>
      </c>
      <c r="K1516" s="26" t="s">
        <v>767</v>
      </c>
      <c r="L1516" s="26" t="s">
        <v>122</v>
      </c>
    </row>
    <row r="1517" spans="2:12" x14ac:dyDescent="0.15">
      <c r="B1517" s="26" t="s">
        <v>3641</v>
      </c>
      <c r="C1517" s="26" t="s">
        <v>721</v>
      </c>
      <c r="D1517" s="26" t="s">
        <v>721</v>
      </c>
      <c r="E1517" s="26" t="s">
        <v>119</v>
      </c>
      <c r="F1517" s="17" t="s">
        <v>1771</v>
      </c>
      <c r="G1517" s="26" t="s">
        <v>740</v>
      </c>
      <c r="H1517" s="26" t="s">
        <v>766</v>
      </c>
      <c r="I1517" s="26" t="s">
        <v>121</v>
      </c>
      <c r="J1517" s="26" t="s">
        <v>3642</v>
      </c>
      <c r="K1517" s="26" t="s">
        <v>767</v>
      </c>
      <c r="L1517" s="26" t="s">
        <v>122</v>
      </c>
    </row>
    <row r="1518" spans="2:12" x14ac:dyDescent="0.15">
      <c r="B1518" s="26" t="s">
        <v>3643</v>
      </c>
      <c r="C1518" s="26" t="s">
        <v>721</v>
      </c>
      <c r="D1518" s="26" t="s">
        <v>721</v>
      </c>
      <c r="E1518" s="26" t="s">
        <v>119</v>
      </c>
      <c r="F1518" s="17" t="s">
        <v>1771</v>
      </c>
      <c r="G1518" s="26" t="s">
        <v>740</v>
      </c>
      <c r="H1518" s="26" t="s">
        <v>766</v>
      </c>
      <c r="I1518" s="26" t="s">
        <v>121</v>
      </c>
      <c r="J1518" s="26" t="s">
        <v>3644</v>
      </c>
      <c r="K1518" s="26" t="s">
        <v>767</v>
      </c>
      <c r="L1518" s="26" t="s">
        <v>122</v>
      </c>
    </row>
    <row r="1519" spans="2:12" x14ac:dyDescent="0.15">
      <c r="B1519" s="26" t="s">
        <v>3645</v>
      </c>
      <c r="C1519" s="26" t="s">
        <v>721</v>
      </c>
      <c r="D1519" s="26" t="s">
        <v>721</v>
      </c>
      <c r="E1519" s="26" t="s">
        <v>119</v>
      </c>
      <c r="F1519" s="17" t="s">
        <v>1771</v>
      </c>
      <c r="G1519" s="26" t="s">
        <v>740</v>
      </c>
      <c r="H1519" s="26" t="s">
        <v>766</v>
      </c>
      <c r="I1519" s="26" t="s">
        <v>121</v>
      </c>
      <c r="J1519" s="26" t="s">
        <v>3646</v>
      </c>
      <c r="K1519" s="26" t="s">
        <v>767</v>
      </c>
      <c r="L1519" s="26" t="s">
        <v>122</v>
      </c>
    </row>
    <row r="1520" spans="2:12" x14ac:dyDescent="0.15">
      <c r="B1520" s="26" t="s">
        <v>3647</v>
      </c>
      <c r="C1520" s="26" t="s">
        <v>721</v>
      </c>
      <c r="D1520" s="26" t="s">
        <v>721</v>
      </c>
      <c r="E1520" s="26" t="s">
        <v>119</v>
      </c>
      <c r="F1520" s="17" t="s">
        <v>1771</v>
      </c>
      <c r="G1520" s="26" t="s">
        <v>740</v>
      </c>
      <c r="H1520" s="26" t="s">
        <v>766</v>
      </c>
      <c r="I1520" s="26" t="s">
        <v>121</v>
      </c>
      <c r="J1520" s="26" t="s">
        <v>3648</v>
      </c>
      <c r="K1520" s="26" t="s">
        <v>767</v>
      </c>
      <c r="L1520" s="26" t="s">
        <v>122</v>
      </c>
    </row>
    <row r="1521" spans="2:12" x14ac:dyDescent="0.15">
      <c r="B1521" s="26" t="s">
        <v>3649</v>
      </c>
      <c r="C1521" s="26" t="s">
        <v>721</v>
      </c>
      <c r="D1521" s="26" t="s">
        <v>721</v>
      </c>
      <c r="E1521" s="26" t="s">
        <v>119</v>
      </c>
      <c r="F1521" s="17" t="s">
        <v>1771</v>
      </c>
      <c r="G1521" s="26" t="s">
        <v>740</v>
      </c>
      <c r="H1521" s="26" t="s">
        <v>766</v>
      </c>
      <c r="I1521" s="26" t="s">
        <v>121</v>
      </c>
      <c r="J1521" s="26" t="s">
        <v>3650</v>
      </c>
      <c r="K1521" s="26" t="s">
        <v>767</v>
      </c>
      <c r="L1521" s="26" t="s">
        <v>122</v>
      </c>
    </row>
    <row r="1522" spans="2:12" x14ac:dyDescent="0.15">
      <c r="B1522" s="26" t="s">
        <v>3651</v>
      </c>
      <c r="C1522" s="26" t="s">
        <v>721</v>
      </c>
      <c r="D1522" s="26" t="s">
        <v>721</v>
      </c>
      <c r="E1522" s="26" t="s">
        <v>119</v>
      </c>
      <c r="F1522" s="17" t="s">
        <v>1771</v>
      </c>
      <c r="G1522" s="26" t="s">
        <v>740</v>
      </c>
      <c r="H1522" s="26" t="s">
        <v>766</v>
      </c>
      <c r="I1522" s="26" t="s">
        <v>121</v>
      </c>
      <c r="J1522" s="26" t="s">
        <v>3652</v>
      </c>
      <c r="K1522" s="26" t="s">
        <v>767</v>
      </c>
      <c r="L1522" s="26" t="s">
        <v>122</v>
      </c>
    </row>
    <row r="1523" spans="2:12" x14ac:dyDescent="0.15">
      <c r="B1523" s="26" t="s">
        <v>3653</v>
      </c>
      <c r="C1523" s="26" t="s">
        <v>721</v>
      </c>
      <c r="D1523" s="26" t="s">
        <v>721</v>
      </c>
      <c r="E1523" s="26" t="s">
        <v>119</v>
      </c>
      <c r="F1523" s="17" t="s">
        <v>1771</v>
      </c>
      <c r="G1523" s="26" t="s">
        <v>740</v>
      </c>
      <c r="H1523" s="26" t="s">
        <v>766</v>
      </c>
      <c r="I1523" s="26" t="s">
        <v>121</v>
      </c>
      <c r="J1523" s="26" t="s">
        <v>3654</v>
      </c>
      <c r="K1523" s="26" t="s">
        <v>767</v>
      </c>
      <c r="L1523" s="26" t="s">
        <v>122</v>
      </c>
    </row>
    <row r="1524" spans="2:12" x14ac:dyDescent="0.15">
      <c r="B1524" s="26" t="s">
        <v>3655</v>
      </c>
      <c r="C1524" s="26" t="s">
        <v>721</v>
      </c>
      <c r="D1524" s="26" t="s">
        <v>721</v>
      </c>
      <c r="E1524" s="26" t="s">
        <v>119</v>
      </c>
      <c r="F1524" s="17" t="s">
        <v>1771</v>
      </c>
      <c r="G1524" s="26" t="s">
        <v>740</v>
      </c>
      <c r="H1524" s="26" t="s">
        <v>766</v>
      </c>
      <c r="I1524" s="26" t="s">
        <v>121</v>
      </c>
      <c r="J1524" s="26" t="s">
        <v>3656</v>
      </c>
      <c r="K1524" s="26" t="s">
        <v>767</v>
      </c>
      <c r="L1524" s="26" t="s">
        <v>122</v>
      </c>
    </row>
    <row r="1525" spans="2:12" x14ac:dyDescent="0.15">
      <c r="B1525" s="26" t="s">
        <v>3657</v>
      </c>
      <c r="C1525" s="26" t="s">
        <v>721</v>
      </c>
      <c r="D1525" s="26" t="s">
        <v>721</v>
      </c>
      <c r="E1525" s="26" t="s">
        <v>119</v>
      </c>
      <c r="F1525" s="17" t="s">
        <v>1771</v>
      </c>
      <c r="G1525" s="26" t="s">
        <v>740</v>
      </c>
      <c r="H1525" s="26" t="s">
        <v>766</v>
      </c>
      <c r="I1525" s="26" t="s">
        <v>121</v>
      </c>
      <c r="J1525" s="26" t="s">
        <v>3658</v>
      </c>
      <c r="K1525" s="26" t="s">
        <v>767</v>
      </c>
      <c r="L1525" s="26" t="s">
        <v>122</v>
      </c>
    </row>
    <row r="1526" spans="2:12" x14ac:dyDescent="0.15">
      <c r="B1526" s="26" t="s">
        <v>3659</v>
      </c>
      <c r="C1526" s="26" t="s">
        <v>721</v>
      </c>
      <c r="D1526" s="26" t="s">
        <v>721</v>
      </c>
      <c r="E1526" s="26" t="s">
        <v>119</v>
      </c>
      <c r="F1526" s="17" t="s">
        <v>1771</v>
      </c>
      <c r="G1526" s="26" t="s">
        <v>740</v>
      </c>
      <c r="H1526" s="26" t="s">
        <v>766</v>
      </c>
      <c r="I1526" s="26" t="s">
        <v>121</v>
      </c>
      <c r="J1526" s="26" t="s">
        <v>3660</v>
      </c>
      <c r="K1526" s="26" t="s">
        <v>767</v>
      </c>
      <c r="L1526" s="26" t="s">
        <v>122</v>
      </c>
    </row>
    <row r="1527" spans="2:12" x14ac:dyDescent="0.15">
      <c r="B1527" s="26" t="s">
        <v>3661</v>
      </c>
      <c r="C1527" s="26" t="s">
        <v>721</v>
      </c>
      <c r="D1527" s="26" t="s">
        <v>721</v>
      </c>
      <c r="E1527" s="26" t="s">
        <v>119</v>
      </c>
      <c r="F1527" s="17" t="s">
        <v>1771</v>
      </c>
      <c r="G1527" s="26" t="s">
        <v>740</v>
      </c>
      <c r="H1527" s="26" t="s">
        <v>766</v>
      </c>
      <c r="I1527" s="26" t="s">
        <v>121</v>
      </c>
      <c r="J1527" s="26" t="s">
        <v>3662</v>
      </c>
      <c r="K1527" s="26" t="s">
        <v>767</v>
      </c>
      <c r="L1527" s="26" t="s">
        <v>122</v>
      </c>
    </row>
    <row r="1528" spans="2:12" x14ac:dyDescent="0.15">
      <c r="B1528" s="26" t="s">
        <v>3663</v>
      </c>
      <c r="C1528" s="26" t="s">
        <v>721</v>
      </c>
      <c r="D1528" s="26" t="s">
        <v>721</v>
      </c>
      <c r="E1528" s="26" t="s">
        <v>119</v>
      </c>
      <c r="F1528" s="17" t="s">
        <v>1771</v>
      </c>
      <c r="G1528" s="26" t="s">
        <v>740</v>
      </c>
      <c r="H1528" s="26" t="s">
        <v>766</v>
      </c>
      <c r="I1528" s="26" t="s">
        <v>121</v>
      </c>
      <c r="J1528" s="26" t="s">
        <v>3664</v>
      </c>
      <c r="K1528" s="26" t="s">
        <v>767</v>
      </c>
      <c r="L1528" s="26" t="s">
        <v>122</v>
      </c>
    </row>
    <row r="1529" spans="2:12" x14ac:dyDescent="0.15">
      <c r="B1529" s="26" t="s">
        <v>3665</v>
      </c>
      <c r="C1529" s="26" t="s">
        <v>721</v>
      </c>
      <c r="D1529" s="26" t="s">
        <v>721</v>
      </c>
      <c r="E1529" s="26" t="s">
        <v>119</v>
      </c>
      <c r="F1529" s="17" t="s">
        <v>1771</v>
      </c>
      <c r="G1529" s="26" t="s">
        <v>740</v>
      </c>
      <c r="H1529" s="26" t="s">
        <v>766</v>
      </c>
      <c r="I1529" s="26" t="s">
        <v>121</v>
      </c>
      <c r="J1529" s="26" t="s">
        <v>3666</v>
      </c>
      <c r="K1529" s="26" t="s">
        <v>767</v>
      </c>
      <c r="L1529" s="26" t="s">
        <v>122</v>
      </c>
    </row>
    <row r="1530" spans="2:12" x14ac:dyDescent="0.15">
      <c r="B1530" s="26" t="s">
        <v>3667</v>
      </c>
      <c r="C1530" s="26" t="s">
        <v>721</v>
      </c>
      <c r="D1530" s="26" t="s">
        <v>721</v>
      </c>
      <c r="E1530" s="26" t="s">
        <v>119</v>
      </c>
      <c r="F1530" s="17" t="s">
        <v>1771</v>
      </c>
      <c r="G1530" s="26" t="s">
        <v>740</v>
      </c>
      <c r="H1530" s="26" t="s">
        <v>766</v>
      </c>
      <c r="I1530" s="26" t="s">
        <v>121</v>
      </c>
      <c r="J1530" s="26" t="s">
        <v>3668</v>
      </c>
      <c r="K1530" s="26" t="s">
        <v>767</v>
      </c>
      <c r="L1530" s="26" t="s">
        <v>122</v>
      </c>
    </row>
    <row r="1531" spans="2:12" x14ac:dyDescent="0.15">
      <c r="B1531" s="26" t="s">
        <v>3669</v>
      </c>
      <c r="C1531" s="26" t="s">
        <v>721</v>
      </c>
      <c r="D1531" s="26" t="s">
        <v>721</v>
      </c>
      <c r="E1531" s="26" t="s">
        <v>119</v>
      </c>
      <c r="F1531" s="17" t="s">
        <v>1771</v>
      </c>
      <c r="G1531" s="26" t="s">
        <v>740</v>
      </c>
      <c r="H1531" s="26" t="s">
        <v>766</v>
      </c>
      <c r="I1531" s="26" t="s">
        <v>121</v>
      </c>
      <c r="J1531" s="26" t="s">
        <v>3670</v>
      </c>
      <c r="K1531" s="26" t="s">
        <v>767</v>
      </c>
      <c r="L1531" s="26" t="s">
        <v>122</v>
      </c>
    </row>
    <row r="1532" spans="2:12" x14ac:dyDescent="0.15">
      <c r="B1532" s="26" t="s">
        <v>3671</v>
      </c>
      <c r="C1532" s="26" t="s">
        <v>721</v>
      </c>
      <c r="D1532" s="26" t="s">
        <v>721</v>
      </c>
      <c r="E1532" s="26" t="s">
        <v>119</v>
      </c>
      <c r="F1532" s="17" t="s">
        <v>1771</v>
      </c>
      <c r="G1532" s="26" t="s">
        <v>740</v>
      </c>
      <c r="H1532" s="26" t="s">
        <v>766</v>
      </c>
      <c r="I1532" s="26" t="s">
        <v>121</v>
      </c>
      <c r="J1532" s="26" t="s">
        <v>3672</v>
      </c>
      <c r="K1532" s="26" t="s">
        <v>767</v>
      </c>
      <c r="L1532" s="26" t="s">
        <v>122</v>
      </c>
    </row>
    <row r="1533" spans="2:12" x14ac:dyDescent="0.15">
      <c r="B1533" s="26" t="s">
        <v>3673</v>
      </c>
      <c r="C1533" s="26" t="s">
        <v>721</v>
      </c>
      <c r="D1533" s="26" t="s">
        <v>721</v>
      </c>
      <c r="E1533" s="26" t="s">
        <v>119</v>
      </c>
      <c r="F1533" s="17" t="s">
        <v>1771</v>
      </c>
      <c r="G1533" s="26" t="s">
        <v>740</v>
      </c>
      <c r="H1533" s="26" t="s">
        <v>766</v>
      </c>
      <c r="I1533" s="26" t="s">
        <v>121</v>
      </c>
      <c r="J1533" s="26" t="s">
        <v>3674</v>
      </c>
      <c r="K1533" s="26" t="s">
        <v>767</v>
      </c>
      <c r="L1533" s="26" t="s">
        <v>122</v>
      </c>
    </row>
    <row r="1534" spans="2:12" x14ac:dyDescent="0.15">
      <c r="B1534" s="26" t="s">
        <v>3675</v>
      </c>
      <c r="C1534" s="26" t="s">
        <v>721</v>
      </c>
      <c r="D1534" s="26" t="s">
        <v>721</v>
      </c>
      <c r="E1534" s="26" t="s">
        <v>119</v>
      </c>
      <c r="F1534" s="17" t="s">
        <v>1771</v>
      </c>
      <c r="G1534" s="26" t="s">
        <v>740</v>
      </c>
      <c r="H1534" s="26" t="s">
        <v>766</v>
      </c>
      <c r="I1534" s="26" t="s">
        <v>121</v>
      </c>
      <c r="J1534" s="26" t="s">
        <v>3676</v>
      </c>
      <c r="K1534" s="26" t="s">
        <v>767</v>
      </c>
      <c r="L1534" s="26" t="s">
        <v>122</v>
      </c>
    </row>
    <row r="1535" spans="2:12" x14ac:dyDescent="0.15">
      <c r="B1535" s="26" t="s">
        <v>3677</v>
      </c>
      <c r="C1535" s="26" t="s">
        <v>721</v>
      </c>
      <c r="D1535" s="26" t="s">
        <v>721</v>
      </c>
      <c r="E1535" s="26" t="s">
        <v>119</v>
      </c>
      <c r="F1535" s="17" t="s">
        <v>1771</v>
      </c>
      <c r="G1535" s="26" t="s">
        <v>740</v>
      </c>
      <c r="H1535" s="26" t="s">
        <v>766</v>
      </c>
      <c r="I1535" s="26" t="s">
        <v>121</v>
      </c>
      <c r="J1535" s="26" t="s">
        <v>3678</v>
      </c>
      <c r="K1535" s="26" t="s">
        <v>767</v>
      </c>
      <c r="L1535" s="26" t="s">
        <v>122</v>
      </c>
    </row>
    <row r="1536" spans="2:12" x14ac:dyDescent="0.15">
      <c r="B1536" s="26" t="s">
        <v>3679</v>
      </c>
      <c r="C1536" s="26" t="s">
        <v>721</v>
      </c>
      <c r="D1536" s="26" t="s">
        <v>721</v>
      </c>
      <c r="E1536" s="26" t="s">
        <v>119</v>
      </c>
      <c r="F1536" s="17" t="s">
        <v>1771</v>
      </c>
      <c r="G1536" s="26" t="s">
        <v>740</v>
      </c>
      <c r="H1536" s="26" t="s">
        <v>766</v>
      </c>
      <c r="I1536" s="26" t="s">
        <v>121</v>
      </c>
      <c r="J1536" s="26" t="s">
        <v>3680</v>
      </c>
      <c r="K1536" s="26" t="s">
        <v>767</v>
      </c>
      <c r="L1536" s="26" t="s">
        <v>122</v>
      </c>
    </row>
    <row r="1537" spans="2:12" x14ac:dyDescent="0.15">
      <c r="B1537" s="26" t="s">
        <v>3681</v>
      </c>
      <c r="C1537" s="26" t="s">
        <v>721</v>
      </c>
      <c r="D1537" s="26" t="s">
        <v>721</v>
      </c>
      <c r="E1537" s="26" t="s">
        <v>119</v>
      </c>
      <c r="F1537" s="17" t="s">
        <v>1771</v>
      </c>
      <c r="G1537" s="26" t="s">
        <v>740</v>
      </c>
      <c r="H1537" s="26" t="s">
        <v>766</v>
      </c>
      <c r="I1537" s="26" t="s">
        <v>121</v>
      </c>
      <c r="J1537" s="26" t="s">
        <v>3682</v>
      </c>
      <c r="K1537" s="26" t="s">
        <v>767</v>
      </c>
      <c r="L1537" s="26" t="s">
        <v>122</v>
      </c>
    </row>
    <row r="1538" spans="2:12" x14ac:dyDescent="0.15">
      <c r="B1538" s="26" t="s">
        <v>3683</v>
      </c>
      <c r="C1538" s="26" t="s">
        <v>721</v>
      </c>
      <c r="D1538" s="26" t="s">
        <v>721</v>
      </c>
      <c r="E1538" s="26" t="s">
        <v>119</v>
      </c>
      <c r="F1538" s="17" t="s">
        <v>1771</v>
      </c>
      <c r="G1538" s="26" t="s">
        <v>740</v>
      </c>
      <c r="H1538" s="26" t="s">
        <v>766</v>
      </c>
      <c r="I1538" s="26" t="s">
        <v>121</v>
      </c>
      <c r="J1538" s="26" t="s">
        <v>3684</v>
      </c>
      <c r="K1538" s="26" t="s">
        <v>767</v>
      </c>
      <c r="L1538" s="26" t="s">
        <v>122</v>
      </c>
    </row>
    <row r="1539" spans="2:12" x14ac:dyDescent="0.15">
      <c r="B1539" s="26" t="s">
        <v>3685</v>
      </c>
      <c r="C1539" s="26" t="s">
        <v>721</v>
      </c>
      <c r="D1539" s="26" t="s">
        <v>721</v>
      </c>
      <c r="E1539" s="26" t="s">
        <v>119</v>
      </c>
      <c r="F1539" s="17" t="s">
        <v>1771</v>
      </c>
      <c r="G1539" s="26" t="s">
        <v>740</v>
      </c>
      <c r="H1539" s="26" t="s">
        <v>766</v>
      </c>
      <c r="I1539" s="26" t="s">
        <v>121</v>
      </c>
      <c r="J1539" s="26" t="s">
        <v>3686</v>
      </c>
      <c r="K1539" s="26" t="s">
        <v>767</v>
      </c>
      <c r="L1539" s="26" t="s">
        <v>122</v>
      </c>
    </row>
    <row r="1540" spans="2:12" x14ac:dyDescent="0.15">
      <c r="B1540" s="26" t="s">
        <v>3687</v>
      </c>
      <c r="C1540" s="26" t="s">
        <v>721</v>
      </c>
      <c r="D1540" s="26" t="s">
        <v>721</v>
      </c>
      <c r="E1540" s="26" t="s">
        <v>119</v>
      </c>
      <c r="F1540" s="17" t="s">
        <v>1771</v>
      </c>
      <c r="G1540" s="26" t="s">
        <v>740</v>
      </c>
      <c r="H1540" s="26" t="s">
        <v>766</v>
      </c>
      <c r="I1540" s="26" t="s">
        <v>121</v>
      </c>
      <c r="J1540" s="26" t="s">
        <v>3688</v>
      </c>
      <c r="K1540" s="26" t="s">
        <v>767</v>
      </c>
      <c r="L1540" s="26" t="s">
        <v>122</v>
      </c>
    </row>
    <row r="1541" spans="2:12" x14ac:dyDescent="0.15">
      <c r="B1541" s="26" t="s">
        <v>3689</v>
      </c>
      <c r="C1541" s="26" t="s">
        <v>721</v>
      </c>
      <c r="D1541" s="26" t="s">
        <v>721</v>
      </c>
      <c r="E1541" s="26" t="s">
        <v>119</v>
      </c>
      <c r="F1541" s="17" t="s">
        <v>1771</v>
      </c>
      <c r="G1541" s="26" t="s">
        <v>740</v>
      </c>
      <c r="H1541" s="26" t="s">
        <v>766</v>
      </c>
      <c r="I1541" s="26" t="s">
        <v>121</v>
      </c>
      <c r="J1541" s="26" t="s">
        <v>3690</v>
      </c>
      <c r="K1541" s="26" t="s">
        <v>767</v>
      </c>
      <c r="L1541" s="26" t="s">
        <v>122</v>
      </c>
    </row>
    <row r="1542" spans="2:12" x14ac:dyDescent="0.15">
      <c r="B1542" s="26" t="s">
        <v>3691</v>
      </c>
      <c r="C1542" s="26" t="s">
        <v>721</v>
      </c>
      <c r="D1542" s="26" t="s">
        <v>721</v>
      </c>
      <c r="E1542" s="26" t="s">
        <v>119</v>
      </c>
      <c r="F1542" s="17" t="s">
        <v>1771</v>
      </c>
      <c r="G1542" s="26" t="s">
        <v>740</v>
      </c>
      <c r="H1542" s="26" t="s">
        <v>766</v>
      </c>
      <c r="I1542" s="26" t="s">
        <v>121</v>
      </c>
      <c r="J1542" s="26" t="s">
        <v>3692</v>
      </c>
      <c r="K1542" s="26" t="s">
        <v>767</v>
      </c>
      <c r="L1542" s="26" t="s">
        <v>122</v>
      </c>
    </row>
    <row r="1543" spans="2:12" x14ac:dyDescent="0.15">
      <c r="B1543" s="26" t="s">
        <v>3693</v>
      </c>
      <c r="C1543" s="26" t="s">
        <v>721</v>
      </c>
      <c r="D1543" s="26" t="s">
        <v>721</v>
      </c>
      <c r="E1543" s="26" t="s">
        <v>119</v>
      </c>
      <c r="F1543" s="17" t="s">
        <v>1771</v>
      </c>
      <c r="G1543" s="26" t="s">
        <v>740</v>
      </c>
      <c r="H1543" s="26" t="s">
        <v>766</v>
      </c>
      <c r="I1543" s="26" t="s">
        <v>121</v>
      </c>
      <c r="J1543" s="26" t="s">
        <v>3694</v>
      </c>
      <c r="K1543" s="26" t="s">
        <v>767</v>
      </c>
      <c r="L1543" s="26" t="s">
        <v>122</v>
      </c>
    </row>
    <row r="1544" spans="2:12" x14ac:dyDescent="0.15">
      <c r="B1544" s="26" t="s">
        <v>3695</v>
      </c>
      <c r="C1544" s="26" t="s">
        <v>721</v>
      </c>
      <c r="D1544" s="26" t="s">
        <v>721</v>
      </c>
      <c r="E1544" s="26" t="s">
        <v>119</v>
      </c>
      <c r="F1544" s="17" t="s">
        <v>1771</v>
      </c>
      <c r="G1544" s="26" t="s">
        <v>740</v>
      </c>
      <c r="H1544" s="26" t="s">
        <v>766</v>
      </c>
      <c r="I1544" s="26" t="s">
        <v>121</v>
      </c>
      <c r="J1544" s="26" t="s">
        <v>3696</v>
      </c>
      <c r="K1544" s="26" t="s">
        <v>767</v>
      </c>
      <c r="L1544" s="26" t="s">
        <v>122</v>
      </c>
    </row>
    <row r="1545" spans="2:12" x14ac:dyDescent="0.15">
      <c r="B1545" s="26" t="s">
        <v>3697</v>
      </c>
      <c r="C1545" s="26" t="s">
        <v>721</v>
      </c>
      <c r="D1545" s="26" t="s">
        <v>721</v>
      </c>
      <c r="E1545" s="26" t="s">
        <v>119</v>
      </c>
      <c r="F1545" s="17" t="s">
        <v>1771</v>
      </c>
      <c r="G1545" s="26" t="s">
        <v>740</v>
      </c>
      <c r="H1545" s="26" t="s">
        <v>766</v>
      </c>
      <c r="I1545" s="26" t="s">
        <v>121</v>
      </c>
      <c r="J1545" s="26" t="s">
        <v>3698</v>
      </c>
      <c r="K1545" s="26" t="s">
        <v>767</v>
      </c>
      <c r="L1545" s="26" t="s">
        <v>122</v>
      </c>
    </row>
    <row r="1546" spans="2:12" x14ac:dyDescent="0.15">
      <c r="B1546" s="26" t="s">
        <v>3699</v>
      </c>
      <c r="C1546" s="26" t="s">
        <v>721</v>
      </c>
      <c r="D1546" s="26" t="s">
        <v>721</v>
      </c>
      <c r="E1546" s="26" t="s">
        <v>119</v>
      </c>
      <c r="F1546" s="17" t="s">
        <v>1771</v>
      </c>
      <c r="G1546" s="26" t="s">
        <v>740</v>
      </c>
      <c r="H1546" s="26" t="s">
        <v>766</v>
      </c>
      <c r="I1546" s="26" t="s">
        <v>121</v>
      </c>
      <c r="J1546" s="26" t="s">
        <v>3700</v>
      </c>
      <c r="K1546" s="26" t="s">
        <v>767</v>
      </c>
      <c r="L1546" s="26" t="s">
        <v>122</v>
      </c>
    </row>
    <row r="1547" spans="2:12" x14ac:dyDescent="0.15">
      <c r="B1547" s="26" t="s">
        <v>3701</v>
      </c>
      <c r="C1547" s="26" t="s">
        <v>721</v>
      </c>
      <c r="D1547" s="26" t="s">
        <v>721</v>
      </c>
      <c r="E1547" s="26" t="s">
        <v>119</v>
      </c>
      <c r="F1547" s="17" t="s">
        <v>1771</v>
      </c>
      <c r="G1547" s="26" t="s">
        <v>740</v>
      </c>
      <c r="H1547" s="26" t="s">
        <v>766</v>
      </c>
      <c r="I1547" s="26" t="s">
        <v>121</v>
      </c>
      <c r="J1547" s="26" t="s">
        <v>3702</v>
      </c>
      <c r="K1547" s="26" t="s">
        <v>767</v>
      </c>
      <c r="L1547" s="26" t="s">
        <v>122</v>
      </c>
    </row>
    <row r="1548" spans="2:12" x14ac:dyDescent="0.15">
      <c r="B1548" s="26" t="s">
        <v>3703</v>
      </c>
      <c r="C1548" s="26" t="s">
        <v>721</v>
      </c>
      <c r="D1548" s="26" t="s">
        <v>721</v>
      </c>
      <c r="E1548" s="26" t="s">
        <v>119</v>
      </c>
      <c r="F1548" s="17" t="s">
        <v>1771</v>
      </c>
      <c r="G1548" s="26" t="s">
        <v>740</v>
      </c>
      <c r="H1548" s="26" t="s">
        <v>766</v>
      </c>
      <c r="I1548" s="26" t="s">
        <v>121</v>
      </c>
      <c r="J1548" s="26" t="s">
        <v>3704</v>
      </c>
      <c r="K1548" s="26" t="s">
        <v>767</v>
      </c>
      <c r="L1548" s="26" t="s">
        <v>122</v>
      </c>
    </row>
    <row r="1549" spans="2:12" x14ac:dyDescent="0.15">
      <c r="B1549" s="26" t="s">
        <v>3705</v>
      </c>
      <c r="C1549" s="26" t="s">
        <v>721</v>
      </c>
      <c r="D1549" s="26" t="s">
        <v>721</v>
      </c>
      <c r="E1549" s="26" t="s">
        <v>119</v>
      </c>
      <c r="F1549" s="17" t="s">
        <v>1771</v>
      </c>
      <c r="G1549" s="26" t="s">
        <v>740</v>
      </c>
      <c r="H1549" s="26" t="s">
        <v>766</v>
      </c>
      <c r="I1549" s="26" t="s">
        <v>121</v>
      </c>
      <c r="J1549" s="26" t="s">
        <v>3706</v>
      </c>
      <c r="K1549" s="26" t="s">
        <v>767</v>
      </c>
      <c r="L1549" s="26" t="s">
        <v>122</v>
      </c>
    </row>
    <row r="1550" spans="2:12" x14ac:dyDescent="0.15">
      <c r="B1550" s="26" t="s">
        <v>3707</v>
      </c>
      <c r="C1550" s="26" t="s">
        <v>721</v>
      </c>
      <c r="D1550" s="26" t="s">
        <v>721</v>
      </c>
      <c r="E1550" s="26" t="s">
        <v>119</v>
      </c>
      <c r="F1550" s="17" t="s">
        <v>1771</v>
      </c>
      <c r="G1550" s="26" t="s">
        <v>740</v>
      </c>
      <c r="H1550" s="26" t="s">
        <v>766</v>
      </c>
      <c r="I1550" s="26" t="s">
        <v>121</v>
      </c>
      <c r="J1550" s="26" t="s">
        <v>3708</v>
      </c>
      <c r="K1550" s="26" t="s">
        <v>767</v>
      </c>
      <c r="L1550" s="26" t="s">
        <v>122</v>
      </c>
    </row>
    <row r="1551" spans="2:12" x14ac:dyDescent="0.15">
      <c r="B1551" s="26" t="s">
        <v>3709</v>
      </c>
      <c r="C1551" s="26" t="s">
        <v>721</v>
      </c>
      <c r="D1551" s="26" t="s">
        <v>721</v>
      </c>
      <c r="E1551" s="26" t="s">
        <v>119</v>
      </c>
      <c r="F1551" s="17" t="s">
        <v>1771</v>
      </c>
      <c r="G1551" s="26" t="s">
        <v>740</v>
      </c>
      <c r="H1551" s="26" t="s">
        <v>766</v>
      </c>
      <c r="I1551" s="26" t="s">
        <v>121</v>
      </c>
      <c r="J1551" s="26" t="s">
        <v>3710</v>
      </c>
      <c r="K1551" s="26" t="s">
        <v>767</v>
      </c>
      <c r="L1551" s="26" t="s">
        <v>122</v>
      </c>
    </row>
    <row r="1552" spans="2:12" x14ac:dyDescent="0.15">
      <c r="B1552" s="26" t="s">
        <v>3711</v>
      </c>
      <c r="C1552" s="26" t="s">
        <v>721</v>
      </c>
      <c r="D1552" s="26" t="s">
        <v>721</v>
      </c>
      <c r="E1552" s="26" t="s">
        <v>119</v>
      </c>
      <c r="F1552" s="17" t="s">
        <v>1771</v>
      </c>
      <c r="G1552" s="26" t="s">
        <v>740</v>
      </c>
      <c r="H1552" s="26" t="s">
        <v>766</v>
      </c>
      <c r="I1552" s="26" t="s">
        <v>121</v>
      </c>
      <c r="J1552" s="26" t="s">
        <v>3712</v>
      </c>
      <c r="K1552" s="26" t="s">
        <v>767</v>
      </c>
      <c r="L1552" s="26" t="s">
        <v>122</v>
      </c>
    </row>
    <row r="1553" spans="2:12" x14ac:dyDescent="0.15">
      <c r="B1553" s="26" t="s">
        <v>3713</v>
      </c>
      <c r="C1553" s="26" t="s">
        <v>721</v>
      </c>
      <c r="D1553" s="26" t="s">
        <v>721</v>
      </c>
      <c r="E1553" s="26" t="s">
        <v>119</v>
      </c>
      <c r="F1553" s="17" t="s">
        <v>1771</v>
      </c>
      <c r="G1553" s="26" t="s">
        <v>740</v>
      </c>
      <c r="H1553" s="26" t="s">
        <v>766</v>
      </c>
      <c r="I1553" s="26" t="s">
        <v>121</v>
      </c>
      <c r="J1553" s="26" t="s">
        <v>3714</v>
      </c>
      <c r="K1553" s="26" t="s">
        <v>767</v>
      </c>
      <c r="L1553" s="26" t="s">
        <v>122</v>
      </c>
    </row>
    <row r="1554" spans="2:12" x14ac:dyDescent="0.15">
      <c r="B1554" s="26" t="s">
        <v>3715</v>
      </c>
      <c r="C1554" s="26" t="s">
        <v>721</v>
      </c>
      <c r="D1554" s="26" t="s">
        <v>721</v>
      </c>
      <c r="E1554" s="26" t="s">
        <v>119</v>
      </c>
      <c r="F1554" s="17" t="s">
        <v>1771</v>
      </c>
      <c r="G1554" s="26" t="s">
        <v>740</v>
      </c>
      <c r="H1554" s="26" t="s">
        <v>766</v>
      </c>
      <c r="I1554" s="26" t="s">
        <v>121</v>
      </c>
      <c r="J1554" s="26" t="s">
        <v>3716</v>
      </c>
      <c r="K1554" s="26" t="s">
        <v>767</v>
      </c>
      <c r="L1554" s="26" t="s">
        <v>122</v>
      </c>
    </row>
    <row r="1555" spans="2:12" x14ac:dyDescent="0.15">
      <c r="B1555" s="26" t="s">
        <v>3717</v>
      </c>
      <c r="C1555" s="26" t="s">
        <v>721</v>
      </c>
      <c r="D1555" s="26" t="s">
        <v>721</v>
      </c>
      <c r="E1555" s="26" t="s">
        <v>119</v>
      </c>
      <c r="F1555" s="17" t="s">
        <v>1771</v>
      </c>
      <c r="G1555" s="26" t="s">
        <v>740</v>
      </c>
      <c r="H1555" s="26" t="s">
        <v>766</v>
      </c>
      <c r="I1555" s="26" t="s">
        <v>121</v>
      </c>
      <c r="J1555" s="26" t="s">
        <v>3718</v>
      </c>
      <c r="K1555" s="26" t="s">
        <v>767</v>
      </c>
      <c r="L1555" s="26" t="s">
        <v>122</v>
      </c>
    </row>
    <row r="1556" spans="2:12" x14ac:dyDescent="0.15">
      <c r="B1556" s="26" t="s">
        <v>3719</v>
      </c>
      <c r="C1556" s="26" t="s">
        <v>721</v>
      </c>
      <c r="D1556" s="26" t="s">
        <v>721</v>
      </c>
      <c r="E1556" s="26" t="s">
        <v>119</v>
      </c>
      <c r="F1556" s="17" t="s">
        <v>1771</v>
      </c>
      <c r="G1556" s="26" t="s">
        <v>740</v>
      </c>
      <c r="H1556" s="26" t="s">
        <v>766</v>
      </c>
      <c r="I1556" s="26" t="s">
        <v>121</v>
      </c>
      <c r="J1556" s="26" t="s">
        <v>3720</v>
      </c>
      <c r="K1556" s="26" t="s">
        <v>767</v>
      </c>
      <c r="L1556" s="26" t="s">
        <v>122</v>
      </c>
    </row>
    <row r="1557" spans="2:12" x14ac:dyDescent="0.15">
      <c r="B1557" s="26" t="s">
        <v>3721</v>
      </c>
      <c r="C1557" s="26" t="s">
        <v>721</v>
      </c>
      <c r="D1557" s="26" t="s">
        <v>721</v>
      </c>
      <c r="E1557" s="26" t="s">
        <v>119</v>
      </c>
      <c r="F1557" s="17" t="s">
        <v>1771</v>
      </c>
      <c r="G1557" s="26" t="s">
        <v>740</v>
      </c>
      <c r="H1557" s="26" t="s">
        <v>766</v>
      </c>
      <c r="I1557" s="26" t="s">
        <v>121</v>
      </c>
      <c r="J1557" s="26" t="s">
        <v>3722</v>
      </c>
      <c r="K1557" s="26" t="s">
        <v>767</v>
      </c>
      <c r="L1557" s="26" t="s">
        <v>122</v>
      </c>
    </row>
    <row r="1558" spans="2:12" x14ac:dyDescent="0.15">
      <c r="B1558" s="26" t="s">
        <v>3723</v>
      </c>
      <c r="C1558" s="26" t="s">
        <v>721</v>
      </c>
      <c r="D1558" s="26" t="s">
        <v>721</v>
      </c>
      <c r="E1558" s="26" t="s">
        <v>119</v>
      </c>
      <c r="F1558" s="17" t="s">
        <v>1771</v>
      </c>
      <c r="G1558" s="26" t="s">
        <v>740</v>
      </c>
      <c r="H1558" s="26" t="s">
        <v>766</v>
      </c>
      <c r="I1558" s="26" t="s">
        <v>121</v>
      </c>
      <c r="J1558" s="26" t="s">
        <v>3724</v>
      </c>
      <c r="K1558" s="26" t="s">
        <v>767</v>
      </c>
      <c r="L1558" s="26" t="s">
        <v>122</v>
      </c>
    </row>
    <row r="1559" spans="2:12" x14ac:dyDescent="0.15">
      <c r="B1559" s="26" t="s">
        <v>3725</v>
      </c>
      <c r="C1559" s="26" t="s">
        <v>721</v>
      </c>
      <c r="D1559" s="26" t="s">
        <v>721</v>
      </c>
      <c r="E1559" s="26" t="s">
        <v>119</v>
      </c>
      <c r="F1559" s="17" t="s">
        <v>1771</v>
      </c>
      <c r="G1559" s="26" t="s">
        <v>740</v>
      </c>
      <c r="H1559" s="26" t="s">
        <v>766</v>
      </c>
      <c r="I1559" s="26" t="s">
        <v>121</v>
      </c>
      <c r="J1559" s="26" t="s">
        <v>3726</v>
      </c>
      <c r="K1559" s="26" t="s">
        <v>767</v>
      </c>
      <c r="L1559" s="26" t="s">
        <v>122</v>
      </c>
    </row>
    <row r="1560" spans="2:12" x14ac:dyDescent="0.15">
      <c r="B1560" s="26" t="s">
        <v>3727</v>
      </c>
      <c r="C1560" s="26" t="s">
        <v>721</v>
      </c>
      <c r="D1560" s="26" t="s">
        <v>721</v>
      </c>
      <c r="E1560" s="26" t="s">
        <v>119</v>
      </c>
      <c r="F1560" s="17" t="s">
        <v>1771</v>
      </c>
      <c r="G1560" s="26" t="s">
        <v>740</v>
      </c>
      <c r="H1560" s="26" t="s">
        <v>766</v>
      </c>
      <c r="I1560" s="26" t="s">
        <v>121</v>
      </c>
      <c r="J1560" s="26" t="s">
        <v>3728</v>
      </c>
      <c r="K1560" s="26" t="s">
        <v>767</v>
      </c>
      <c r="L1560" s="26" t="s">
        <v>122</v>
      </c>
    </row>
    <row r="1561" spans="2:12" x14ac:dyDescent="0.15">
      <c r="B1561" s="26" t="s">
        <v>3729</v>
      </c>
      <c r="C1561" s="26" t="s">
        <v>721</v>
      </c>
      <c r="D1561" s="26" t="s">
        <v>721</v>
      </c>
      <c r="E1561" s="26" t="s">
        <v>119</v>
      </c>
      <c r="F1561" s="17" t="s">
        <v>1771</v>
      </c>
      <c r="G1561" s="26" t="s">
        <v>740</v>
      </c>
      <c r="H1561" s="26" t="s">
        <v>766</v>
      </c>
      <c r="I1561" s="26" t="s">
        <v>121</v>
      </c>
      <c r="J1561" s="26" t="s">
        <v>3730</v>
      </c>
      <c r="K1561" s="26" t="s">
        <v>767</v>
      </c>
      <c r="L1561" s="26" t="s">
        <v>122</v>
      </c>
    </row>
    <row r="1562" spans="2:12" x14ac:dyDescent="0.15">
      <c r="B1562" s="26" t="s">
        <v>3731</v>
      </c>
      <c r="C1562" s="26" t="s">
        <v>721</v>
      </c>
      <c r="D1562" s="26" t="s">
        <v>721</v>
      </c>
      <c r="E1562" s="26" t="s">
        <v>119</v>
      </c>
      <c r="F1562" s="17" t="s">
        <v>1771</v>
      </c>
      <c r="G1562" s="26" t="s">
        <v>740</v>
      </c>
      <c r="H1562" s="26" t="s">
        <v>766</v>
      </c>
      <c r="I1562" s="26" t="s">
        <v>121</v>
      </c>
      <c r="J1562" s="26" t="s">
        <v>3732</v>
      </c>
      <c r="K1562" s="26" t="s">
        <v>767</v>
      </c>
      <c r="L1562" s="26" t="s">
        <v>122</v>
      </c>
    </row>
    <row r="1563" spans="2:12" x14ac:dyDescent="0.15">
      <c r="B1563" s="26" t="s">
        <v>3733</v>
      </c>
      <c r="C1563" s="26" t="s">
        <v>721</v>
      </c>
      <c r="D1563" s="26" t="s">
        <v>721</v>
      </c>
      <c r="E1563" s="26" t="s">
        <v>119</v>
      </c>
      <c r="F1563" s="17" t="s">
        <v>1771</v>
      </c>
      <c r="G1563" s="26" t="s">
        <v>740</v>
      </c>
      <c r="H1563" s="26" t="s">
        <v>766</v>
      </c>
      <c r="I1563" s="26" t="s">
        <v>121</v>
      </c>
      <c r="J1563" s="26" t="s">
        <v>3734</v>
      </c>
      <c r="K1563" s="26" t="s">
        <v>767</v>
      </c>
      <c r="L1563" s="26" t="s">
        <v>122</v>
      </c>
    </row>
    <row r="1564" spans="2:12" x14ac:dyDescent="0.15">
      <c r="B1564" s="26" t="s">
        <v>3735</v>
      </c>
      <c r="C1564" s="26" t="s">
        <v>721</v>
      </c>
      <c r="D1564" s="26" t="s">
        <v>721</v>
      </c>
      <c r="E1564" s="26" t="s">
        <v>119</v>
      </c>
      <c r="F1564" s="17" t="s">
        <v>1771</v>
      </c>
      <c r="G1564" s="26" t="s">
        <v>740</v>
      </c>
      <c r="H1564" s="26" t="s">
        <v>766</v>
      </c>
      <c r="I1564" s="26" t="s">
        <v>121</v>
      </c>
      <c r="J1564" s="26" t="s">
        <v>3736</v>
      </c>
      <c r="K1564" s="26" t="s">
        <v>767</v>
      </c>
      <c r="L1564" s="26" t="s">
        <v>122</v>
      </c>
    </row>
    <row r="1565" spans="2:12" x14ac:dyDescent="0.15">
      <c r="B1565" s="26" t="s">
        <v>3737</v>
      </c>
      <c r="C1565" s="26" t="s">
        <v>721</v>
      </c>
      <c r="D1565" s="26" t="s">
        <v>721</v>
      </c>
      <c r="E1565" s="26" t="s">
        <v>119</v>
      </c>
      <c r="F1565" s="17" t="s">
        <v>1771</v>
      </c>
      <c r="G1565" s="26" t="s">
        <v>740</v>
      </c>
      <c r="H1565" s="26" t="s">
        <v>766</v>
      </c>
      <c r="I1565" s="26" t="s">
        <v>121</v>
      </c>
      <c r="J1565" s="26" t="s">
        <v>3738</v>
      </c>
      <c r="K1565" s="26" t="s">
        <v>767</v>
      </c>
      <c r="L1565" s="26" t="s">
        <v>122</v>
      </c>
    </row>
    <row r="1566" spans="2:12" x14ac:dyDescent="0.15">
      <c r="B1566" s="26" t="s">
        <v>3739</v>
      </c>
      <c r="C1566" s="26" t="s">
        <v>721</v>
      </c>
      <c r="D1566" s="26" t="s">
        <v>721</v>
      </c>
      <c r="E1566" s="26" t="s">
        <v>119</v>
      </c>
      <c r="F1566" s="17" t="s">
        <v>1771</v>
      </c>
      <c r="G1566" s="26" t="s">
        <v>740</v>
      </c>
      <c r="H1566" s="26" t="s">
        <v>766</v>
      </c>
      <c r="I1566" s="26" t="s">
        <v>121</v>
      </c>
      <c r="J1566" s="26" t="s">
        <v>3740</v>
      </c>
      <c r="K1566" s="26" t="s">
        <v>767</v>
      </c>
      <c r="L1566" s="26" t="s">
        <v>122</v>
      </c>
    </row>
    <row r="1567" spans="2:12" x14ac:dyDescent="0.15">
      <c r="B1567" s="26" t="s">
        <v>3741</v>
      </c>
      <c r="C1567" s="26" t="s">
        <v>721</v>
      </c>
      <c r="D1567" s="26" t="s">
        <v>721</v>
      </c>
      <c r="E1567" s="26" t="s">
        <v>119</v>
      </c>
      <c r="F1567" s="17" t="s">
        <v>1771</v>
      </c>
      <c r="G1567" s="26" t="s">
        <v>740</v>
      </c>
      <c r="H1567" s="26" t="s">
        <v>766</v>
      </c>
      <c r="I1567" s="26" t="s">
        <v>121</v>
      </c>
      <c r="J1567" s="26" t="s">
        <v>3742</v>
      </c>
      <c r="K1567" s="26" t="s">
        <v>767</v>
      </c>
      <c r="L1567" s="26" t="s">
        <v>122</v>
      </c>
    </row>
    <row r="1568" spans="2:12" x14ac:dyDescent="0.15">
      <c r="B1568" s="26" t="s">
        <v>3743</v>
      </c>
      <c r="C1568" s="26" t="s">
        <v>721</v>
      </c>
      <c r="D1568" s="26" t="s">
        <v>721</v>
      </c>
      <c r="E1568" s="26" t="s">
        <v>119</v>
      </c>
      <c r="F1568" s="17" t="s">
        <v>1771</v>
      </c>
      <c r="G1568" s="26" t="s">
        <v>740</v>
      </c>
      <c r="H1568" s="26" t="s">
        <v>766</v>
      </c>
      <c r="I1568" s="26" t="s">
        <v>121</v>
      </c>
      <c r="J1568" s="26" t="s">
        <v>3744</v>
      </c>
      <c r="K1568" s="26" t="s">
        <v>767</v>
      </c>
      <c r="L1568" s="26" t="s">
        <v>122</v>
      </c>
    </row>
    <row r="1569" spans="2:12" x14ac:dyDescent="0.15">
      <c r="B1569" s="26" t="s">
        <v>3745</v>
      </c>
      <c r="C1569" s="26" t="s">
        <v>721</v>
      </c>
      <c r="D1569" s="26" t="s">
        <v>721</v>
      </c>
      <c r="E1569" s="26" t="s">
        <v>119</v>
      </c>
      <c r="F1569" s="17" t="s">
        <v>1771</v>
      </c>
      <c r="G1569" s="26" t="s">
        <v>740</v>
      </c>
      <c r="H1569" s="26" t="s">
        <v>766</v>
      </c>
      <c r="I1569" s="26" t="s">
        <v>121</v>
      </c>
      <c r="J1569" s="26" t="s">
        <v>3746</v>
      </c>
      <c r="K1569" s="26" t="s">
        <v>767</v>
      </c>
      <c r="L1569" s="26" t="s">
        <v>122</v>
      </c>
    </row>
    <row r="1570" spans="2:12" x14ac:dyDescent="0.15">
      <c r="B1570" s="26" t="s">
        <v>3747</v>
      </c>
      <c r="C1570" s="26" t="s">
        <v>721</v>
      </c>
      <c r="D1570" s="26" t="s">
        <v>721</v>
      </c>
      <c r="E1570" s="26" t="s">
        <v>119</v>
      </c>
      <c r="F1570" s="17" t="s">
        <v>1771</v>
      </c>
      <c r="G1570" s="26" t="s">
        <v>740</v>
      </c>
      <c r="H1570" s="26" t="s">
        <v>766</v>
      </c>
      <c r="I1570" s="26" t="s">
        <v>121</v>
      </c>
      <c r="J1570" s="26" t="s">
        <v>3748</v>
      </c>
      <c r="K1570" s="26" t="s">
        <v>767</v>
      </c>
      <c r="L1570" s="26" t="s">
        <v>122</v>
      </c>
    </row>
    <row r="1571" spans="2:12" x14ac:dyDescent="0.15">
      <c r="B1571" s="26" t="s">
        <v>3749</v>
      </c>
      <c r="C1571" s="26" t="s">
        <v>721</v>
      </c>
      <c r="D1571" s="26" t="s">
        <v>721</v>
      </c>
      <c r="E1571" s="26" t="s">
        <v>119</v>
      </c>
      <c r="F1571" s="17" t="s">
        <v>1771</v>
      </c>
      <c r="G1571" s="26" t="s">
        <v>740</v>
      </c>
      <c r="H1571" s="26" t="s">
        <v>766</v>
      </c>
      <c r="I1571" s="26" t="s">
        <v>121</v>
      </c>
      <c r="J1571" s="26" t="s">
        <v>3750</v>
      </c>
      <c r="K1571" s="26" t="s">
        <v>767</v>
      </c>
      <c r="L1571" s="26" t="s">
        <v>122</v>
      </c>
    </row>
    <row r="1572" spans="2:12" x14ac:dyDescent="0.15">
      <c r="B1572" s="26" t="s">
        <v>3751</v>
      </c>
      <c r="C1572" s="26" t="s">
        <v>721</v>
      </c>
      <c r="D1572" s="26" t="s">
        <v>721</v>
      </c>
      <c r="E1572" s="26" t="s">
        <v>119</v>
      </c>
      <c r="F1572" s="17" t="s">
        <v>1771</v>
      </c>
      <c r="G1572" s="26" t="s">
        <v>740</v>
      </c>
      <c r="H1572" s="26" t="s">
        <v>766</v>
      </c>
      <c r="I1572" s="26" t="s">
        <v>121</v>
      </c>
      <c r="J1572" s="26" t="s">
        <v>3752</v>
      </c>
      <c r="K1572" s="26" t="s">
        <v>767</v>
      </c>
      <c r="L1572" s="26" t="s">
        <v>122</v>
      </c>
    </row>
    <row r="1573" spans="2:12" x14ac:dyDescent="0.15">
      <c r="B1573" s="26" t="s">
        <v>3753</v>
      </c>
      <c r="C1573" s="26" t="s">
        <v>721</v>
      </c>
      <c r="D1573" s="26" t="s">
        <v>721</v>
      </c>
      <c r="E1573" s="26" t="s">
        <v>119</v>
      </c>
      <c r="F1573" s="17" t="s">
        <v>1771</v>
      </c>
      <c r="G1573" s="26" t="s">
        <v>740</v>
      </c>
      <c r="H1573" s="26" t="s">
        <v>766</v>
      </c>
      <c r="I1573" s="26" t="s">
        <v>121</v>
      </c>
      <c r="J1573" s="26" t="s">
        <v>3754</v>
      </c>
      <c r="K1573" s="26" t="s">
        <v>767</v>
      </c>
      <c r="L1573" s="26" t="s">
        <v>122</v>
      </c>
    </row>
    <row r="1574" spans="2:12" x14ac:dyDescent="0.15">
      <c r="B1574" s="26" t="s">
        <v>3755</v>
      </c>
      <c r="C1574" s="26" t="s">
        <v>721</v>
      </c>
      <c r="D1574" s="26" t="s">
        <v>721</v>
      </c>
      <c r="E1574" s="26" t="s">
        <v>119</v>
      </c>
      <c r="F1574" s="17" t="s">
        <v>1771</v>
      </c>
      <c r="G1574" s="26" t="s">
        <v>740</v>
      </c>
      <c r="H1574" s="26" t="s">
        <v>766</v>
      </c>
      <c r="I1574" s="26" t="s">
        <v>121</v>
      </c>
      <c r="J1574" s="26" t="s">
        <v>3756</v>
      </c>
      <c r="K1574" s="26" t="s">
        <v>767</v>
      </c>
      <c r="L1574" s="26" t="s">
        <v>122</v>
      </c>
    </row>
    <row r="1575" spans="2:12" x14ac:dyDescent="0.15">
      <c r="B1575" s="26" t="s">
        <v>3757</v>
      </c>
      <c r="C1575" s="26" t="s">
        <v>721</v>
      </c>
      <c r="D1575" s="26" t="s">
        <v>721</v>
      </c>
      <c r="E1575" s="26" t="s">
        <v>119</v>
      </c>
      <c r="F1575" s="17" t="s">
        <v>1771</v>
      </c>
      <c r="G1575" s="26" t="s">
        <v>740</v>
      </c>
      <c r="H1575" s="26" t="s">
        <v>766</v>
      </c>
      <c r="I1575" s="26" t="s">
        <v>121</v>
      </c>
      <c r="J1575" s="26" t="s">
        <v>3758</v>
      </c>
      <c r="K1575" s="26" t="s">
        <v>767</v>
      </c>
      <c r="L1575" s="26" t="s">
        <v>122</v>
      </c>
    </row>
    <row r="1576" spans="2:12" x14ac:dyDescent="0.15">
      <c r="B1576" s="26" t="s">
        <v>3759</v>
      </c>
      <c r="C1576" s="26" t="s">
        <v>721</v>
      </c>
      <c r="D1576" s="26" t="s">
        <v>721</v>
      </c>
      <c r="E1576" s="26" t="s">
        <v>119</v>
      </c>
      <c r="F1576" s="17" t="s">
        <v>1771</v>
      </c>
      <c r="G1576" s="26" t="s">
        <v>740</v>
      </c>
      <c r="H1576" s="26" t="s">
        <v>766</v>
      </c>
      <c r="I1576" s="26" t="s">
        <v>121</v>
      </c>
      <c r="J1576" s="26" t="s">
        <v>3760</v>
      </c>
      <c r="K1576" s="26" t="s">
        <v>767</v>
      </c>
      <c r="L1576" s="26" t="s">
        <v>122</v>
      </c>
    </row>
    <row r="1577" spans="2:12" x14ac:dyDescent="0.15">
      <c r="B1577" s="26" t="s">
        <v>3761</v>
      </c>
      <c r="C1577" s="26" t="s">
        <v>721</v>
      </c>
      <c r="D1577" s="26" t="s">
        <v>721</v>
      </c>
      <c r="E1577" s="26" t="s">
        <v>119</v>
      </c>
      <c r="F1577" s="17" t="s">
        <v>1771</v>
      </c>
      <c r="G1577" s="26" t="s">
        <v>740</v>
      </c>
      <c r="H1577" s="26" t="s">
        <v>766</v>
      </c>
      <c r="I1577" s="26" t="s">
        <v>121</v>
      </c>
      <c r="J1577" s="26" t="s">
        <v>3762</v>
      </c>
      <c r="K1577" s="26" t="s">
        <v>767</v>
      </c>
      <c r="L1577" s="26" t="s">
        <v>122</v>
      </c>
    </row>
    <row r="1578" spans="2:12" x14ac:dyDescent="0.15">
      <c r="B1578" s="26" t="s">
        <v>3763</v>
      </c>
      <c r="C1578" s="26" t="s">
        <v>721</v>
      </c>
      <c r="D1578" s="26" t="s">
        <v>721</v>
      </c>
      <c r="E1578" s="26" t="s">
        <v>119</v>
      </c>
      <c r="F1578" s="17" t="s">
        <v>1771</v>
      </c>
      <c r="G1578" s="26" t="s">
        <v>740</v>
      </c>
      <c r="H1578" s="26" t="s">
        <v>766</v>
      </c>
      <c r="I1578" s="26" t="s">
        <v>121</v>
      </c>
      <c r="J1578" s="26" t="s">
        <v>3764</v>
      </c>
      <c r="K1578" s="26" t="s">
        <v>767</v>
      </c>
      <c r="L1578" s="26" t="s">
        <v>122</v>
      </c>
    </row>
    <row r="1579" spans="2:12" x14ac:dyDescent="0.15">
      <c r="B1579" s="26" t="s">
        <v>3765</v>
      </c>
      <c r="C1579" s="26" t="s">
        <v>721</v>
      </c>
      <c r="D1579" s="26" t="s">
        <v>721</v>
      </c>
      <c r="E1579" s="26" t="s">
        <v>119</v>
      </c>
      <c r="F1579" s="17" t="s">
        <v>1771</v>
      </c>
      <c r="G1579" s="26" t="s">
        <v>740</v>
      </c>
      <c r="H1579" s="26" t="s">
        <v>766</v>
      </c>
      <c r="I1579" s="26" t="s">
        <v>121</v>
      </c>
      <c r="J1579" s="26" t="s">
        <v>3766</v>
      </c>
      <c r="K1579" s="26" t="s">
        <v>767</v>
      </c>
      <c r="L1579" s="26" t="s">
        <v>122</v>
      </c>
    </row>
    <row r="1580" spans="2:12" x14ac:dyDescent="0.15">
      <c r="B1580" s="26" t="s">
        <v>3767</v>
      </c>
      <c r="C1580" s="26" t="s">
        <v>721</v>
      </c>
      <c r="D1580" s="26" t="s">
        <v>721</v>
      </c>
      <c r="E1580" s="26" t="s">
        <v>119</v>
      </c>
      <c r="F1580" s="17" t="s">
        <v>1771</v>
      </c>
      <c r="G1580" s="26" t="s">
        <v>740</v>
      </c>
      <c r="H1580" s="26" t="s">
        <v>766</v>
      </c>
      <c r="I1580" s="26" t="s">
        <v>121</v>
      </c>
      <c r="J1580" s="26" t="s">
        <v>3768</v>
      </c>
      <c r="K1580" s="26" t="s">
        <v>767</v>
      </c>
      <c r="L1580" s="26" t="s">
        <v>122</v>
      </c>
    </row>
    <row r="1581" spans="2:12" x14ac:dyDescent="0.15">
      <c r="B1581" s="26" t="s">
        <v>3769</v>
      </c>
      <c r="C1581" s="26" t="s">
        <v>721</v>
      </c>
      <c r="D1581" s="26" t="s">
        <v>721</v>
      </c>
      <c r="E1581" s="26" t="s">
        <v>119</v>
      </c>
      <c r="F1581" s="17" t="s">
        <v>1771</v>
      </c>
      <c r="G1581" s="26" t="s">
        <v>740</v>
      </c>
      <c r="H1581" s="26" t="s">
        <v>766</v>
      </c>
      <c r="I1581" s="26" t="s">
        <v>121</v>
      </c>
      <c r="J1581" s="26" t="s">
        <v>3770</v>
      </c>
      <c r="K1581" s="26" t="s">
        <v>767</v>
      </c>
      <c r="L1581" s="26" t="s">
        <v>122</v>
      </c>
    </row>
    <row r="1582" spans="2:12" x14ac:dyDescent="0.15">
      <c r="B1582" s="26" t="s">
        <v>3771</v>
      </c>
      <c r="C1582" s="26" t="s">
        <v>721</v>
      </c>
      <c r="D1582" s="26" t="s">
        <v>721</v>
      </c>
      <c r="E1582" s="26" t="s">
        <v>119</v>
      </c>
      <c r="F1582" s="17" t="s">
        <v>1771</v>
      </c>
      <c r="G1582" s="26" t="s">
        <v>740</v>
      </c>
      <c r="H1582" s="26" t="s">
        <v>766</v>
      </c>
      <c r="I1582" s="26" t="s">
        <v>121</v>
      </c>
      <c r="J1582" s="26" t="s">
        <v>3772</v>
      </c>
      <c r="K1582" s="26" t="s">
        <v>767</v>
      </c>
      <c r="L1582" s="26" t="s">
        <v>122</v>
      </c>
    </row>
    <row r="1583" spans="2:12" x14ac:dyDescent="0.15">
      <c r="B1583" s="26" t="s">
        <v>3773</v>
      </c>
      <c r="C1583" s="26" t="s">
        <v>721</v>
      </c>
      <c r="D1583" s="26" t="s">
        <v>721</v>
      </c>
      <c r="E1583" s="26" t="s">
        <v>119</v>
      </c>
      <c r="F1583" s="17" t="s">
        <v>1771</v>
      </c>
      <c r="G1583" s="26" t="s">
        <v>740</v>
      </c>
      <c r="H1583" s="26" t="s">
        <v>766</v>
      </c>
      <c r="I1583" s="26" t="s">
        <v>121</v>
      </c>
      <c r="J1583" s="26" t="s">
        <v>3774</v>
      </c>
      <c r="K1583" s="26" t="s">
        <v>767</v>
      </c>
      <c r="L1583" s="26" t="s">
        <v>122</v>
      </c>
    </row>
    <row r="1584" spans="2:12" x14ac:dyDescent="0.15">
      <c r="B1584" s="26" t="s">
        <v>3775</v>
      </c>
      <c r="C1584" s="26" t="s">
        <v>721</v>
      </c>
      <c r="D1584" s="26" t="s">
        <v>721</v>
      </c>
      <c r="E1584" s="26" t="s">
        <v>119</v>
      </c>
      <c r="F1584" s="17" t="s">
        <v>1771</v>
      </c>
      <c r="G1584" s="26" t="s">
        <v>740</v>
      </c>
      <c r="H1584" s="26" t="s">
        <v>766</v>
      </c>
      <c r="I1584" s="26" t="s">
        <v>121</v>
      </c>
      <c r="J1584" s="26" t="s">
        <v>3776</v>
      </c>
      <c r="K1584" s="26" t="s">
        <v>767</v>
      </c>
      <c r="L1584" s="26" t="s">
        <v>122</v>
      </c>
    </row>
    <row r="1585" spans="2:12" x14ac:dyDescent="0.15">
      <c r="B1585" s="26" t="s">
        <v>3777</v>
      </c>
      <c r="C1585" s="26" t="s">
        <v>721</v>
      </c>
      <c r="D1585" s="26" t="s">
        <v>721</v>
      </c>
      <c r="E1585" s="26" t="s">
        <v>119</v>
      </c>
      <c r="F1585" s="17" t="s">
        <v>1771</v>
      </c>
      <c r="G1585" s="26" t="s">
        <v>740</v>
      </c>
      <c r="H1585" s="26" t="s">
        <v>766</v>
      </c>
      <c r="I1585" s="26" t="s">
        <v>121</v>
      </c>
      <c r="J1585" s="26" t="s">
        <v>3778</v>
      </c>
      <c r="K1585" s="26" t="s">
        <v>767</v>
      </c>
      <c r="L1585" s="26" t="s">
        <v>122</v>
      </c>
    </row>
    <row r="1586" spans="2:12" x14ac:dyDescent="0.15">
      <c r="B1586" s="26" t="s">
        <v>3779</v>
      </c>
      <c r="C1586" s="26" t="s">
        <v>721</v>
      </c>
      <c r="D1586" s="26" t="s">
        <v>721</v>
      </c>
      <c r="E1586" s="26" t="s">
        <v>119</v>
      </c>
      <c r="F1586" s="17" t="s">
        <v>1771</v>
      </c>
      <c r="G1586" s="26" t="s">
        <v>740</v>
      </c>
      <c r="H1586" s="26" t="s">
        <v>766</v>
      </c>
      <c r="I1586" s="26" t="s">
        <v>121</v>
      </c>
      <c r="J1586" s="26" t="s">
        <v>3780</v>
      </c>
      <c r="K1586" s="26" t="s">
        <v>767</v>
      </c>
      <c r="L1586" s="26" t="s">
        <v>122</v>
      </c>
    </row>
    <row r="1587" spans="2:12" x14ac:dyDescent="0.15">
      <c r="B1587" s="26" t="s">
        <v>3781</v>
      </c>
      <c r="C1587" s="26" t="s">
        <v>721</v>
      </c>
      <c r="D1587" s="26" t="s">
        <v>721</v>
      </c>
      <c r="E1587" s="26" t="s">
        <v>119</v>
      </c>
      <c r="F1587" s="17" t="s">
        <v>1771</v>
      </c>
      <c r="G1587" s="26" t="s">
        <v>740</v>
      </c>
      <c r="H1587" s="26" t="s">
        <v>766</v>
      </c>
      <c r="I1587" s="26" t="s">
        <v>121</v>
      </c>
      <c r="J1587" s="26" t="s">
        <v>3782</v>
      </c>
      <c r="K1587" s="26" t="s">
        <v>767</v>
      </c>
      <c r="L1587" s="26" t="s">
        <v>122</v>
      </c>
    </row>
    <row r="1588" spans="2:12" x14ac:dyDescent="0.15">
      <c r="B1588" s="26" t="s">
        <v>3783</v>
      </c>
      <c r="C1588" s="26" t="s">
        <v>721</v>
      </c>
      <c r="D1588" s="26" t="s">
        <v>721</v>
      </c>
      <c r="E1588" s="26" t="s">
        <v>119</v>
      </c>
      <c r="F1588" s="17" t="s">
        <v>1771</v>
      </c>
      <c r="G1588" s="26" t="s">
        <v>740</v>
      </c>
      <c r="H1588" s="26" t="s">
        <v>766</v>
      </c>
      <c r="I1588" s="26" t="s">
        <v>121</v>
      </c>
      <c r="J1588" s="26" t="s">
        <v>3784</v>
      </c>
      <c r="K1588" s="26" t="s">
        <v>767</v>
      </c>
      <c r="L1588" s="26" t="s">
        <v>122</v>
      </c>
    </row>
    <row r="1589" spans="2:12" x14ac:dyDescent="0.15">
      <c r="B1589" s="26" t="s">
        <v>3785</v>
      </c>
      <c r="C1589" s="26" t="s">
        <v>721</v>
      </c>
      <c r="D1589" s="26" t="s">
        <v>721</v>
      </c>
      <c r="E1589" s="26" t="s">
        <v>119</v>
      </c>
      <c r="F1589" s="17" t="s">
        <v>1771</v>
      </c>
      <c r="G1589" s="26" t="s">
        <v>740</v>
      </c>
      <c r="H1589" s="26" t="s">
        <v>766</v>
      </c>
      <c r="I1589" s="26" t="s">
        <v>121</v>
      </c>
      <c r="J1589" s="26" t="s">
        <v>3786</v>
      </c>
      <c r="K1589" s="26" t="s">
        <v>767</v>
      </c>
      <c r="L1589" s="26" t="s">
        <v>122</v>
      </c>
    </row>
    <row r="1590" spans="2:12" x14ac:dyDescent="0.15">
      <c r="B1590" s="26" t="s">
        <v>3787</v>
      </c>
      <c r="C1590" s="26" t="s">
        <v>721</v>
      </c>
      <c r="D1590" s="26" t="s">
        <v>721</v>
      </c>
      <c r="E1590" s="26" t="s">
        <v>119</v>
      </c>
      <c r="F1590" s="17" t="s">
        <v>1771</v>
      </c>
      <c r="G1590" s="26" t="s">
        <v>740</v>
      </c>
      <c r="H1590" s="26" t="s">
        <v>766</v>
      </c>
      <c r="I1590" s="26" t="s">
        <v>121</v>
      </c>
      <c r="J1590" s="26" t="s">
        <v>3788</v>
      </c>
      <c r="K1590" s="26" t="s">
        <v>767</v>
      </c>
      <c r="L1590" s="26" t="s">
        <v>122</v>
      </c>
    </row>
    <row r="1591" spans="2:12" x14ac:dyDescent="0.15">
      <c r="B1591" s="26" t="s">
        <v>3789</v>
      </c>
      <c r="C1591" s="26" t="s">
        <v>721</v>
      </c>
      <c r="D1591" s="26" t="s">
        <v>721</v>
      </c>
      <c r="E1591" s="26" t="s">
        <v>119</v>
      </c>
      <c r="F1591" s="17" t="s">
        <v>1771</v>
      </c>
      <c r="G1591" s="26" t="s">
        <v>740</v>
      </c>
      <c r="H1591" s="26" t="s">
        <v>766</v>
      </c>
      <c r="I1591" s="26" t="s">
        <v>121</v>
      </c>
      <c r="J1591" s="26" t="s">
        <v>3790</v>
      </c>
      <c r="K1591" s="26" t="s">
        <v>767</v>
      </c>
      <c r="L1591" s="26" t="s">
        <v>122</v>
      </c>
    </row>
    <row r="1592" spans="2:12" x14ac:dyDescent="0.15">
      <c r="B1592" s="26" t="s">
        <v>3791</v>
      </c>
      <c r="C1592" s="26" t="s">
        <v>721</v>
      </c>
      <c r="D1592" s="26" t="s">
        <v>721</v>
      </c>
      <c r="E1592" s="26" t="s">
        <v>119</v>
      </c>
      <c r="F1592" s="17" t="s">
        <v>1771</v>
      </c>
      <c r="G1592" s="26" t="s">
        <v>740</v>
      </c>
      <c r="H1592" s="26" t="s">
        <v>766</v>
      </c>
      <c r="I1592" s="26" t="s">
        <v>121</v>
      </c>
      <c r="J1592" s="26" t="s">
        <v>3792</v>
      </c>
      <c r="K1592" s="26" t="s">
        <v>767</v>
      </c>
      <c r="L1592" s="26" t="s">
        <v>122</v>
      </c>
    </row>
    <row r="1593" spans="2:12" x14ac:dyDescent="0.15">
      <c r="B1593" s="26" t="s">
        <v>3793</v>
      </c>
      <c r="C1593" s="26" t="s">
        <v>721</v>
      </c>
      <c r="D1593" s="26" t="s">
        <v>721</v>
      </c>
      <c r="E1593" s="26" t="s">
        <v>119</v>
      </c>
      <c r="F1593" s="17" t="s">
        <v>1771</v>
      </c>
      <c r="G1593" s="26" t="s">
        <v>740</v>
      </c>
      <c r="H1593" s="26" t="s">
        <v>766</v>
      </c>
      <c r="I1593" s="26" t="s">
        <v>121</v>
      </c>
      <c r="J1593" s="26" t="s">
        <v>3794</v>
      </c>
      <c r="K1593" s="26" t="s">
        <v>767</v>
      </c>
      <c r="L1593" s="26" t="s">
        <v>122</v>
      </c>
    </row>
    <row r="1594" spans="2:12" x14ac:dyDescent="0.15">
      <c r="B1594" s="26" t="s">
        <v>3795</v>
      </c>
      <c r="C1594" s="26" t="s">
        <v>721</v>
      </c>
      <c r="D1594" s="26" t="s">
        <v>721</v>
      </c>
      <c r="E1594" s="26" t="s">
        <v>119</v>
      </c>
      <c r="F1594" s="17" t="s">
        <v>1771</v>
      </c>
      <c r="G1594" s="26" t="s">
        <v>740</v>
      </c>
      <c r="H1594" s="26" t="s">
        <v>766</v>
      </c>
      <c r="I1594" s="26" t="s">
        <v>121</v>
      </c>
      <c r="J1594" s="26" t="s">
        <v>3796</v>
      </c>
      <c r="K1594" s="26" t="s">
        <v>767</v>
      </c>
      <c r="L1594" s="26" t="s">
        <v>122</v>
      </c>
    </row>
    <row r="1595" spans="2:12" x14ac:dyDescent="0.15">
      <c r="B1595" s="26" t="s">
        <v>3797</v>
      </c>
      <c r="C1595" s="26" t="s">
        <v>721</v>
      </c>
      <c r="D1595" s="26" t="s">
        <v>721</v>
      </c>
      <c r="E1595" s="26" t="s">
        <v>119</v>
      </c>
      <c r="F1595" s="17" t="s">
        <v>1771</v>
      </c>
      <c r="G1595" s="26" t="s">
        <v>740</v>
      </c>
      <c r="H1595" s="26" t="s">
        <v>766</v>
      </c>
      <c r="I1595" s="26" t="s">
        <v>121</v>
      </c>
      <c r="J1595" s="26" t="s">
        <v>3798</v>
      </c>
      <c r="K1595" s="26" t="s">
        <v>767</v>
      </c>
      <c r="L1595" s="26" t="s">
        <v>122</v>
      </c>
    </row>
    <row r="1596" spans="2:12" x14ac:dyDescent="0.15">
      <c r="B1596" s="26" t="s">
        <v>3799</v>
      </c>
      <c r="C1596" s="26" t="s">
        <v>721</v>
      </c>
      <c r="D1596" s="26" t="s">
        <v>721</v>
      </c>
      <c r="E1596" s="26" t="s">
        <v>119</v>
      </c>
      <c r="F1596" s="17" t="s">
        <v>1771</v>
      </c>
      <c r="G1596" s="26" t="s">
        <v>740</v>
      </c>
      <c r="H1596" s="26" t="s">
        <v>766</v>
      </c>
      <c r="I1596" s="26" t="s">
        <v>121</v>
      </c>
      <c r="J1596" s="26" t="s">
        <v>3800</v>
      </c>
      <c r="K1596" s="26" t="s">
        <v>767</v>
      </c>
      <c r="L1596" s="26" t="s">
        <v>122</v>
      </c>
    </row>
    <row r="1597" spans="2:12" x14ac:dyDescent="0.15">
      <c r="B1597" s="26" t="s">
        <v>3801</v>
      </c>
      <c r="C1597" s="26" t="s">
        <v>721</v>
      </c>
      <c r="D1597" s="26" t="s">
        <v>721</v>
      </c>
      <c r="E1597" s="26" t="s">
        <v>119</v>
      </c>
      <c r="F1597" s="17" t="s">
        <v>1771</v>
      </c>
      <c r="G1597" s="26" t="s">
        <v>740</v>
      </c>
      <c r="H1597" s="26" t="s">
        <v>766</v>
      </c>
      <c r="I1597" s="26" t="s">
        <v>121</v>
      </c>
      <c r="J1597" s="26" t="s">
        <v>3802</v>
      </c>
      <c r="K1597" s="26" t="s">
        <v>767</v>
      </c>
      <c r="L1597" s="26" t="s">
        <v>122</v>
      </c>
    </row>
    <row r="1598" spans="2:12" x14ac:dyDescent="0.15">
      <c r="B1598" s="26" t="s">
        <v>3803</v>
      </c>
      <c r="C1598" s="26" t="s">
        <v>721</v>
      </c>
      <c r="D1598" s="26" t="s">
        <v>721</v>
      </c>
      <c r="E1598" s="26" t="s">
        <v>119</v>
      </c>
      <c r="F1598" s="17" t="s">
        <v>1771</v>
      </c>
      <c r="G1598" s="26" t="s">
        <v>740</v>
      </c>
      <c r="H1598" s="26" t="s">
        <v>766</v>
      </c>
      <c r="I1598" s="26" t="s">
        <v>121</v>
      </c>
      <c r="J1598" s="26" t="s">
        <v>3804</v>
      </c>
      <c r="K1598" s="26" t="s">
        <v>767</v>
      </c>
      <c r="L1598" s="26" t="s">
        <v>122</v>
      </c>
    </row>
    <row r="1599" spans="2:12" x14ac:dyDescent="0.15">
      <c r="B1599" s="26" t="s">
        <v>3805</v>
      </c>
      <c r="C1599" s="26" t="s">
        <v>721</v>
      </c>
      <c r="D1599" s="26" t="s">
        <v>721</v>
      </c>
      <c r="E1599" s="26" t="s">
        <v>119</v>
      </c>
      <c r="F1599" s="17" t="s">
        <v>1771</v>
      </c>
      <c r="G1599" s="26" t="s">
        <v>740</v>
      </c>
      <c r="H1599" s="26" t="s">
        <v>766</v>
      </c>
      <c r="I1599" s="26" t="s">
        <v>121</v>
      </c>
      <c r="J1599" s="26" t="s">
        <v>3806</v>
      </c>
      <c r="K1599" s="26" t="s">
        <v>767</v>
      </c>
      <c r="L1599" s="26" t="s">
        <v>122</v>
      </c>
    </row>
    <row r="1600" spans="2:12" x14ac:dyDescent="0.15">
      <c r="B1600" s="26" t="s">
        <v>3807</v>
      </c>
      <c r="C1600" s="26" t="s">
        <v>721</v>
      </c>
      <c r="D1600" s="26" t="s">
        <v>721</v>
      </c>
      <c r="E1600" s="26" t="s">
        <v>119</v>
      </c>
      <c r="F1600" s="17" t="s">
        <v>1771</v>
      </c>
      <c r="G1600" s="26" t="s">
        <v>740</v>
      </c>
      <c r="H1600" s="26" t="s">
        <v>766</v>
      </c>
      <c r="I1600" s="26" t="s">
        <v>121</v>
      </c>
      <c r="J1600" s="26" t="s">
        <v>3808</v>
      </c>
      <c r="K1600" s="26" t="s">
        <v>767</v>
      </c>
      <c r="L1600" s="26" t="s">
        <v>122</v>
      </c>
    </row>
    <row r="1601" spans="2:12" x14ac:dyDescent="0.15">
      <c r="B1601" s="26" t="s">
        <v>3809</v>
      </c>
      <c r="C1601" s="26" t="s">
        <v>721</v>
      </c>
      <c r="D1601" s="26" t="s">
        <v>721</v>
      </c>
      <c r="E1601" s="26" t="s">
        <v>119</v>
      </c>
      <c r="F1601" s="17" t="s">
        <v>1771</v>
      </c>
      <c r="G1601" s="26" t="s">
        <v>740</v>
      </c>
      <c r="H1601" s="26" t="s">
        <v>766</v>
      </c>
      <c r="I1601" s="26" t="s">
        <v>121</v>
      </c>
      <c r="J1601" s="26" t="s">
        <v>3810</v>
      </c>
      <c r="K1601" s="26" t="s">
        <v>767</v>
      </c>
      <c r="L1601" s="26" t="s">
        <v>122</v>
      </c>
    </row>
    <row r="1602" spans="2:12" x14ac:dyDescent="0.15">
      <c r="B1602" s="26" t="s">
        <v>3811</v>
      </c>
      <c r="C1602" s="26" t="s">
        <v>721</v>
      </c>
      <c r="D1602" s="26" t="s">
        <v>721</v>
      </c>
      <c r="E1602" s="26" t="s">
        <v>119</v>
      </c>
      <c r="F1602" s="17" t="s">
        <v>1771</v>
      </c>
      <c r="G1602" s="26" t="s">
        <v>740</v>
      </c>
      <c r="H1602" s="26" t="s">
        <v>766</v>
      </c>
      <c r="I1602" s="26" t="s">
        <v>121</v>
      </c>
      <c r="J1602" s="26" t="s">
        <v>3812</v>
      </c>
      <c r="K1602" s="26" t="s">
        <v>767</v>
      </c>
      <c r="L1602" s="26" t="s">
        <v>122</v>
      </c>
    </row>
    <row r="1603" spans="2:12" x14ac:dyDescent="0.15">
      <c r="B1603" s="26" t="s">
        <v>3813</v>
      </c>
      <c r="C1603" s="26" t="s">
        <v>721</v>
      </c>
      <c r="D1603" s="26" t="s">
        <v>721</v>
      </c>
      <c r="E1603" s="26" t="s">
        <v>119</v>
      </c>
      <c r="F1603" s="17" t="s">
        <v>1771</v>
      </c>
      <c r="G1603" s="26" t="s">
        <v>740</v>
      </c>
      <c r="H1603" s="26" t="s">
        <v>766</v>
      </c>
      <c r="I1603" s="26" t="s">
        <v>121</v>
      </c>
      <c r="J1603" s="26" t="s">
        <v>3814</v>
      </c>
      <c r="K1603" s="26" t="s">
        <v>767</v>
      </c>
      <c r="L1603" s="26" t="s">
        <v>122</v>
      </c>
    </row>
    <row r="1604" spans="2:12" x14ac:dyDescent="0.15">
      <c r="B1604" s="26" t="s">
        <v>3815</v>
      </c>
      <c r="C1604" s="26" t="s">
        <v>721</v>
      </c>
      <c r="D1604" s="26" t="s">
        <v>721</v>
      </c>
      <c r="E1604" s="26" t="s">
        <v>119</v>
      </c>
      <c r="F1604" s="17" t="s">
        <v>1771</v>
      </c>
      <c r="G1604" s="26" t="s">
        <v>740</v>
      </c>
      <c r="H1604" s="26" t="s">
        <v>766</v>
      </c>
      <c r="I1604" s="26" t="s">
        <v>121</v>
      </c>
      <c r="J1604" s="26" t="s">
        <v>3816</v>
      </c>
      <c r="K1604" s="26" t="s">
        <v>767</v>
      </c>
      <c r="L1604" s="26" t="s">
        <v>122</v>
      </c>
    </row>
    <row r="1605" spans="2:12" x14ac:dyDescent="0.15">
      <c r="B1605" s="26" t="s">
        <v>3817</v>
      </c>
      <c r="C1605" s="26" t="s">
        <v>721</v>
      </c>
      <c r="D1605" s="26" t="s">
        <v>721</v>
      </c>
      <c r="E1605" s="26" t="s">
        <v>119</v>
      </c>
      <c r="F1605" s="17" t="s">
        <v>1771</v>
      </c>
      <c r="G1605" s="26" t="s">
        <v>740</v>
      </c>
      <c r="H1605" s="26" t="s">
        <v>766</v>
      </c>
      <c r="I1605" s="26" t="s">
        <v>121</v>
      </c>
      <c r="J1605" s="26" t="s">
        <v>3818</v>
      </c>
      <c r="K1605" s="26" t="s">
        <v>767</v>
      </c>
      <c r="L1605" s="26" t="s">
        <v>122</v>
      </c>
    </row>
    <row r="1606" spans="2:12" x14ac:dyDescent="0.15">
      <c r="B1606" s="26" t="s">
        <v>3819</v>
      </c>
      <c r="C1606" s="26" t="s">
        <v>721</v>
      </c>
      <c r="D1606" s="26" t="s">
        <v>721</v>
      </c>
      <c r="E1606" s="26" t="s">
        <v>119</v>
      </c>
      <c r="F1606" s="17" t="s">
        <v>1771</v>
      </c>
      <c r="G1606" s="26" t="s">
        <v>740</v>
      </c>
      <c r="H1606" s="26" t="s">
        <v>766</v>
      </c>
      <c r="I1606" s="26" t="s">
        <v>121</v>
      </c>
      <c r="J1606" s="26" t="s">
        <v>3820</v>
      </c>
      <c r="K1606" s="26" t="s">
        <v>767</v>
      </c>
      <c r="L1606" s="26" t="s">
        <v>122</v>
      </c>
    </row>
    <row r="1607" spans="2:12" x14ac:dyDescent="0.15">
      <c r="B1607" s="26" t="s">
        <v>3821</v>
      </c>
      <c r="C1607" s="26" t="s">
        <v>721</v>
      </c>
      <c r="D1607" s="26" t="s">
        <v>721</v>
      </c>
      <c r="E1607" s="26" t="s">
        <v>119</v>
      </c>
      <c r="F1607" s="17" t="s">
        <v>1771</v>
      </c>
      <c r="G1607" s="26" t="s">
        <v>740</v>
      </c>
      <c r="H1607" s="26" t="s">
        <v>766</v>
      </c>
      <c r="I1607" s="26" t="s">
        <v>121</v>
      </c>
      <c r="J1607" s="26" t="s">
        <v>3822</v>
      </c>
      <c r="K1607" s="26" t="s">
        <v>767</v>
      </c>
      <c r="L1607" s="26" t="s">
        <v>122</v>
      </c>
    </row>
    <row r="1608" spans="2:12" x14ac:dyDescent="0.15">
      <c r="B1608" s="26" t="s">
        <v>3823</v>
      </c>
      <c r="C1608" s="26" t="s">
        <v>721</v>
      </c>
      <c r="D1608" s="26" t="s">
        <v>721</v>
      </c>
      <c r="E1608" s="26" t="s">
        <v>119</v>
      </c>
      <c r="F1608" s="17" t="s">
        <v>1771</v>
      </c>
      <c r="G1608" s="26" t="s">
        <v>740</v>
      </c>
      <c r="H1608" s="26" t="s">
        <v>766</v>
      </c>
      <c r="I1608" s="26" t="s">
        <v>121</v>
      </c>
      <c r="J1608" s="26" t="s">
        <v>3824</v>
      </c>
      <c r="K1608" s="26" t="s">
        <v>767</v>
      </c>
      <c r="L1608" s="26" t="s">
        <v>122</v>
      </c>
    </row>
    <row r="1609" spans="2:12" x14ac:dyDescent="0.15">
      <c r="B1609" s="26" t="s">
        <v>3825</v>
      </c>
      <c r="C1609" s="26" t="s">
        <v>721</v>
      </c>
      <c r="D1609" s="26" t="s">
        <v>721</v>
      </c>
      <c r="E1609" s="26" t="s">
        <v>119</v>
      </c>
      <c r="F1609" s="17" t="s">
        <v>1771</v>
      </c>
      <c r="G1609" s="26" t="s">
        <v>740</v>
      </c>
      <c r="H1609" s="26" t="s">
        <v>766</v>
      </c>
      <c r="I1609" s="26" t="s">
        <v>121</v>
      </c>
      <c r="J1609" s="26" t="s">
        <v>3826</v>
      </c>
      <c r="K1609" s="26" t="s">
        <v>767</v>
      </c>
      <c r="L1609" s="26" t="s">
        <v>122</v>
      </c>
    </row>
    <row r="1610" spans="2:12" x14ac:dyDescent="0.15">
      <c r="B1610" s="26" t="s">
        <v>3827</v>
      </c>
      <c r="C1610" s="26" t="s">
        <v>721</v>
      </c>
      <c r="D1610" s="26" t="s">
        <v>721</v>
      </c>
      <c r="E1610" s="26" t="s">
        <v>119</v>
      </c>
      <c r="F1610" s="17" t="s">
        <v>1771</v>
      </c>
      <c r="G1610" s="26" t="s">
        <v>740</v>
      </c>
      <c r="H1610" s="26" t="s">
        <v>766</v>
      </c>
      <c r="I1610" s="26" t="s">
        <v>121</v>
      </c>
      <c r="J1610" s="26" t="s">
        <v>3828</v>
      </c>
      <c r="K1610" s="26" t="s">
        <v>767</v>
      </c>
      <c r="L1610" s="26" t="s">
        <v>122</v>
      </c>
    </row>
    <row r="1611" spans="2:12" x14ac:dyDescent="0.15">
      <c r="B1611" s="26" t="s">
        <v>3829</v>
      </c>
      <c r="C1611" s="26" t="s">
        <v>721</v>
      </c>
      <c r="D1611" s="26" t="s">
        <v>721</v>
      </c>
      <c r="E1611" s="26" t="s">
        <v>119</v>
      </c>
      <c r="F1611" s="17" t="s">
        <v>1771</v>
      </c>
      <c r="G1611" s="26" t="s">
        <v>740</v>
      </c>
      <c r="H1611" s="26" t="s">
        <v>766</v>
      </c>
      <c r="I1611" s="26" t="s">
        <v>121</v>
      </c>
      <c r="J1611" s="26" t="s">
        <v>3830</v>
      </c>
      <c r="K1611" s="26" t="s">
        <v>767</v>
      </c>
      <c r="L1611" s="26" t="s">
        <v>122</v>
      </c>
    </row>
    <row r="1612" spans="2:12" x14ac:dyDescent="0.15">
      <c r="B1612" s="26" t="s">
        <v>3831</v>
      </c>
      <c r="C1612" s="26" t="s">
        <v>721</v>
      </c>
      <c r="D1612" s="26" t="s">
        <v>721</v>
      </c>
      <c r="E1612" s="26" t="s">
        <v>119</v>
      </c>
      <c r="F1612" s="17" t="s">
        <v>1771</v>
      </c>
      <c r="G1612" s="26" t="s">
        <v>740</v>
      </c>
      <c r="H1612" s="26" t="s">
        <v>766</v>
      </c>
      <c r="I1612" s="26" t="s">
        <v>121</v>
      </c>
      <c r="J1612" s="26" t="s">
        <v>3832</v>
      </c>
      <c r="K1612" s="26" t="s">
        <v>767</v>
      </c>
      <c r="L1612" s="26" t="s">
        <v>122</v>
      </c>
    </row>
    <row r="1613" spans="2:12" x14ac:dyDescent="0.15">
      <c r="B1613" s="26" t="s">
        <v>3833</v>
      </c>
      <c r="C1613" s="26" t="s">
        <v>721</v>
      </c>
      <c r="D1613" s="26" t="s">
        <v>721</v>
      </c>
      <c r="E1613" s="26" t="s">
        <v>119</v>
      </c>
      <c r="F1613" s="17" t="s">
        <v>1771</v>
      </c>
      <c r="G1613" s="26" t="s">
        <v>740</v>
      </c>
      <c r="H1613" s="26" t="s">
        <v>766</v>
      </c>
      <c r="I1613" s="26" t="s">
        <v>121</v>
      </c>
      <c r="J1613" s="26" t="s">
        <v>3834</v>
      </c>
      <c r="K1613" s="26" t="s">
        <v>767</v>
      </c>
      <c r="L1613" s="26" t="s">
        <v>122</v>
      </c>
    </row>
    <row r="1614" spans="2:12" x14ac:dyDescent="0.15">
      <c r="B1614" s="26" t="s">
        <v>3835</v>
      </c>
      <c r="C1614" s="26" t="s">
        <v>721</v>
      </c>
      <c r="D1614" s="26" t="s">
        <v>721</v>
      </c>
      <c r="E1614" s="26" t="s">
        <v>119</v>
      </c>
      <c r="F1614" s="17" t="s">
        <v>1771</v>
      </c>
      <c r="G1614" s="26" t="s">
        <v>740</v>
      </c>
      <c r="H1614" s="26" t="s">
        <v>766</v>
      </c>
      <c r="I1614" s="26" t="s">
        <v>121</v>
      </c>
      <c r="J1614" s="26" t="s">
        <v>3836</v>
      </c>
      <c r="K1614" s="26" t="s">
        <v>767</v>
      </c>
      <c r="L1614" s="26" t="s">
        <v>122</v>
      </c>
    </row>
    <row r="1615" spans="2:12" x14ac:dyDescent="0.15">
      <c r="B1615" s="26" t="s">
        <v>3837</v>
      </c>
      <c r="C1615" s="26" t="s">
        <v>721</v>
      </c>
      <c r="D1615" s="26" t="s">
        <v>721</v>
      </c>
      <c r="E1615" s="26" t="s">
        <v>119</v>
      </c>
      <c r="F1615" s="17" t="s">
        <v>1771</v>
      </c>
      <c r="G1615" s="26" t="s">
        <v>740</v>
      </c>
      <c r="H1615" s="26" t="s">
        <v>766</v>
      </c>
      <c r="I1615" s="26" t="s">
        <v>121</v>
      </c>
      <c r="J1615" s="26" t="s">
        <v>3838</v>
      </c>
      <c r="K1615" s="26" t="s">
        <v>767</v>
      </c>
      <c r="L1615" s="26" t="s">
        <v>122</v>
      </c>
    </row>
    <row r="1616" spans="2:12" x14ac:dyDescent="0.15">
      <c r="B1616" s="26" t="s">
        <v>3839</v>
      </c>
      <c r="C1616" s="26" t="s">
        <v>721</v>
      </c>
      <c r="D1616" s="26" t="s">
        <v>721</v>
      </c>
      <c r="E1616" s="26" t="s">
        <v>119</v>
      </c>
      <c r="F1616" s="17" t="s">
        <v>1771</v>
      </c>
      <c r="G1616" s="26" t="s">
        <v>740</v>
      </c>
      <c r="H1616" s="26" t="s">
        <v>766</v>
      </c>
      <c r="I1616" s="26" t="s">
        <v>121</v>
      </c>
      <c r="J1616" s="26" t="s">
        <v>3840</v>
      </c>
      <c r="K1616" s="26" t="s">
        <v>767</v>
      </c>
      <c r="L1616" s="26" t="s">
        <v>122</v>
      </c>
    </row>
    <row r="1617" spans="2:12" x14ac:dyDescent="0.15">
      <c r="B1617" s="26" t="s">
        <v>3841</v>
      </c>
      <c r="C1617" s="26" t="s">
        <v>721</v>
      </c>
      <c r="D1617" s="26" t="s">
        <v>721</v>
      </c>
      <c r="E1617" s="26" t="s">
        <v>119</v>
      </c>
      <c r="F1617" s="17" t="s">
        <v>1771</v>
      </c>
      <c r="G1617" s="26" t="s">
        <v>740</v>
      </c>
      <c r="H1617" s="26" t="s">
        <v>766</v>
      </c>
      <c r="I1617" s="26" t="s">
        <v>121</v>
      </c>
      <c r="J1617" s="26" t="s">
        <v>3842</v>
      </c>
      <c r="K1617" s="26" t="s">
        <v>767</v>
      </c>
      <c r="L1617" s="26" t="s">
        <v>122</v>
      </c>
    </row>
    <row r="1618" spans="2:12" x14ac:dyDescent="0.15">
      <c r="B1618" s="26" t="s">
        <v>3843</v>
      </c>
      <c r="C1618" s="26" t="s">
        <v>721</v>
      </c>
      <c r="D1618" s="26" t="s">
        <v>721</v>
      </c>
      <c r="E1618" s="26" t="s">
        <v>119</v>
      </c>
      <c r="F1618" s="17" t="s">
        <v>1771</v>
      </c>
      <c r="G1618" s="26" t="s">
        <v>740</v>
      </c>
      <c r="H1618" s="26" t="s">
        <v>766</v>
      </c>
      <c r="I1618" s="26" t="s">
        <v>121</v>
      </c>
      <c r="J1618" s="26" t="s">
        <v>3844</v>
      </c>
      <c r="K1618" s="26" t="s">
        <v>767</v>
      </c>
      <c r="L1618" s="26" t="s">
        <v>122</v>
      </c>
    </row>
    <row r="1619" spans="2:12" x14ac:dyDescent="0.15">
      <c r="B1619" s="26" t="s">
        <v>3845</v>
      </c>
      <c r="C1619" s="26" t="s">
        <v>721</v>
      </c>
      <c r="D1619" s="26" t="s">
        <v>721</v>
      </c>
      <c r="E1619" s="26" t="s">
        <v>119</v>
      </c>
      <c r="F1619" s="17" t="s">
        <v>1771</v>
      </c>
      <c r="G1619" s="26" t="s">
        <v>740</v>
      </c>
      <c r="H1619" s="26" t="s">
        <v>766</v>
      </c>
      <c r="I1619" s="26" t="s">
        <v>121</v>
      </c>
      <c r="J1619" s="26" t="s">
        <v>3846</v>
      </c>
      <c r="K1619" s="26" t="s">
        <v>767</v>
      </c>
      <c r="L1619" s="26" t="s">
        <v>122</v>
      </c>
    </row>
    <row r="1620" spans="2:12" x14ac:dyDescent="0.15">
      <c r="B1620" s="26" t="s">
        <v>3847</v>
      </c>
      <c r="C1620" s="26" t="s">
        <v>721</v>
      </c>
      <c r="D1620" s="26" t="s">
        <v>721</v>
      </c>
      <c r="E1620" s="26" t="s">
        <v>119</v>
      </c>
      <c r="F1620" s="17" t="s">
        <v>1771</v>
      </c>
      <c r="G1620" s="26" t="s">
        <v>740</v>
      </c>
      <c r="H1620" s="26" t="s">
        <v>766</v>
      </c>
      <c r="I1620" s="26" t="s">
        <v>121</v>
      </c>
      <c r="J1620" s="26" t="s">
        <v>3848</v>
      </c>
      <c r="K1620" s="26" t="s">
        <v>767</v>
      </c>
      <c r="L1620" s="26" t="s">
        <v>122</v>
      </c>
    </row>
    <row r="1621" spans="2:12" x14ac:dyDescent="0.15">
      <c r="B1621" s="26" t="s">
        <v>3849</v>
      </c>
      <c r="C1621" s="26" t="s">
        <v>721</v>
      </c>
      <c r="D1621" s="26" t="s">
        <v>721</v>
      </c>
      <c r="E1621" s="26" t="s">
        <v>119</v>
      </c>
      <c r="F1621" s="17" t="s">
        <v>1771</v>
      </c>
      <c r="G1621" s="26" t="s">
        <v>740</v>
      </c>
      <c r="H1621" s="26" t="s">
        <v>766</v>
      </c>
      <c r="I1621" s="26" t="s">
        <v>121</v>
      </c>
      <c r="J1621" s="26" t="s">
        <v>3850</v>
      </c>
      <c r="K1621" s="26" t="s">
        <v>767</v>
      </c>
      <c r="L1621" s="26" t="s">
        <v>122</v>
      </c>
    </row>
    <row r="1622" spans="2:12" x14ac:dyDescent="0.15">
      <c r="B1622" s="26" t="s">
        <v>3851</v>
      </c>
      <c r="C1622" s="26" t="s">
        <v>721</v>
      </c>
      <c r="D1622" s="26" t="s">
        <v>721</v>
      </c>
      <c r="E1622" s="26" t="s">
        <v>119</v>
      </c>
      <c r="F1622" s="17" t="s">
        <v>1771</v>
      </c>
      <c r="G1622" s="26" t="s">
        <v>740</v>
      </c>
      <c r="H1622" s="26" t="s">
        <v>766</v>
      </c>
      <c r="I1622" s="26" t="s">
        <v>121</v>
      </c>
      <c r="J1622" s="26" t="s">
        <v>3852</v>
      </c>
      <c r="K1622" s="26" t="s">
        <v>767</v>
      </c>
      <c r="L1622" s="26" t="s">
        <v>122</v>
      </c>
    </row>
    <row r="1623" spans="2:12" x14ac:dyDescent="0.15">
      <c r="B1623" s="26" t="s">
        <v>3853</v>
      </c>
      <c r="C1623" s="26" t="s">
        <v>721</v>
      </c>
      <c r="D1623" s="26" t="s">
        <v>721</v>
      </c>
      <c r="E1623" s="26" t="s">
        <v>119</v>
      </c>
      <c r="F1623" s="17" t="s">
        <v>1771</v>
      </c>
      <c r="G1623" s="26" t="s">
        <v>740</v>
      </c>
      <c r="H1623" s="26" t="s">
        <v>766</v>
      </c>
      <c r="I1623" s="26" t="s">
        <v>121</v>
      </c>
      <c r="J1623" s="26" t="s">
        <v>3854</v>
      </c>
      <c r="K1623" s="26" t="s">
        <v>767</v>
      </c>
      <c r="L1623" s="26" t="s">
        <v>122</v>
      </c>
    </row>
    <row r="1624" spans="2:12" x14ac:dyDescent="0.15">
      <c r="B1624" s="26" t="s">
        <v>3855</v>
      </c>
      <c r="C1624" s="26" t="s">
        <v>721</v>
      </c>
      <c r="D1624" s="26" t="s">
        <v>721</v>
      </c>
      <c r="E1624" s="26" t="s">
        <v>119</v>
      </c>
      <c r="F1624" s="17" t="s">
        <v>1771</v>
      </c>
      <c r="G1624" s="26" t="s">
        <v>740</v>
      </c>
      <c r="H1624" s="26" t="s">
        <v>766</v>
      </c>
      <c r="I1624" s="26" t="s">
        <v>121</v>
      </c>
      <c r="J1624" s="26" t="s">
        <v>3856</v>
      </c>
      <c r="K1624" s="26" t="s">
        <v>767</v>
      </c>
      <c r="L1624" s="26" t="s">
        <v>122</v>
      </c>
    </row>
    <row r="1625" spans="2:12" x14ac:dyDescent="0.15">
      <c r="B1625" s="26" t="s">
        <v>3857</v>
      </c>
      <c r="C1625" s="26" t="s">
        <v>721</v>
      </c>
      <c r="D1625" s="26" t="s">
        <v>721</v>
      </c>
      <c r="E1625" s="26" t="s">
        <v>119</v>
      </c>
      <c r="F1625" s="17" t="s">
        <v>1771</v>
      </c>
      <c r="G1625" s="26" t="s">
        <v>740</v>
      </c>
      <c r="H1625" s="26" t="s">
        <v>766</v>
      </c>
      <c r="I1625" s="26" t="s">
        <v>121</v>
      </c>
      <c r="J1625" s="26" t="s">
        <v>3858</v>
      </c>
      <c r="K1625" s="26" t="s">
        <v>767</v>
      </c>
      <c r="L1625" s="26" t="s">
        <v>122</v>
      </c>
    </row>
    <row r="1626" spans="2:12" x14ac:dyDescent="0.15">
      <c r="B1626" s="26" t="s">
        <v>3859</v>
      </c>
      <c r="C1626" s="26" t="s">
        <v>721</v>
      </c>
      <c r="D1626" s="26" t="s">
        <v>721</v>
      </c>
      <c r="E1626" s="26" t="s">
        <v>119</v>
      </c>
      <c r="F1626" s="17" t="s">
        <v>1771</v>
      </c>
      <c r="G1626" s="26" t="s">
        <v>740</v>
      </c>
      <c r="H1626" s="26" t="s">
        <v>766</v>
      </c>
      <c r="I1626" s="26" t="s">
        <v>121</v>
      </c>
      <c r="J1626" s="26" t="s">
        <v>3860</v>
      </c>
      <c r="K1626" s="26" t="s">
        <v>767</v>
      </c>
      <c r="L1626" s="26" t="s">
        <v>122</v>
      </c>
    </row>
    <row r="1627" spans="2:12" x14ac:dyDescent="0.15">
      <c r="B1627" s="26" t="s">
        <v>3861</v>
      </c>
      <c r="C1627" s="26" t="s">
        <v>721</v>
      </c>
      <c r="D1627" s="26" t="s">
        <v>721</v>
      </c>
      <c r="E1627" s="26" t="s">
        <v>119</v>
      </c>
      <c r="F1627" s="17" t="s">
        <v>1771</v>
      </c>
      <c r="G1627" s="26" t="s">
        <v>740</v>
      </c>
      <c r="H1627" s="26" t="s">
        <v>766</v>
      </c>
      <c r="I1627" s="26" t="s">
        <v>121</v>
      </c>
      <c r="J1627" s="26" t="s">
        <v>3862</v>
      </c>
      <c r="K1627" s="26" t="s">
        <v>767</v>
      </c>
      <c r="L1627" s="26" t="s">
        <v>122</v>
      </c>
    </row>
    <row r="1628" spans="2:12" x14ac:dyDescent="0.15">
      <c r="B1628" s="26" t="s">
        <v>3863</v>
      </c>
      <c r="C1628" s="26" t="s">
        <v>721</v>
      </c>
      <c r="D1628" s="26" t="s">
        <v>721</v>
      </c>
      <c r="E1628" s="26" t="s">
        <v>119</v>
      </c>
      <c r="F1628" s="17" t="s">
        <v>1771</v>
      </c>
      <c r="G1628" s="26" t="s">
        <v>740</v>
      </c>
      <c r="H1628" s="26" t="s">
        <v>766</v>
      </c>
      <c r="I1628" s="26" t="s">
        <v>121</v>
      </c>
      <c r="J1628" s="26" t="s">
        <v>3864</v>
      </c>
      <c r="K1628" s="26" t="s">
        <v>767</v>
      </c>
      <c r="L1628" s="26" t="s">
        <v>122</v>
      </c>
    </row>
    <row r="1629" spans="2:12" x14ac:dyDescent="0.15">
      <c r="B1629" s="26" t="s">
        <v>3865</v>
      </c>
      <c r="C1629" s="26" t="s">
        <v>721</v>
      </c>
      <c r="D1629" s="26" t="s">
        <v>721</v>
      </c>
      <c r="E1629" s="26" t="s">
        <v>119</v>
      </c>
      <c r="F1629" s="17" t="s">
        <v>1771</v>
      </c>
      <c r="G1629" s="26" t="s">
        <v>740</v>
      </c>
      <c r="H1629" s="26" t="s">
        <v>766</v>
      </c>
      <c r="I1629" s="26" t="s">
        <v>121</v>
      </c>
      <c r="J1629" s="26" t="s">
        <v>3866</v>
      </c>
      <c r="K1629" s="26" t="s">
        <v>767</v>
      </c>
      <c r="L1629" s="26" t="s">
        <v>122</v>
      </c>
    </row>
    <row r="1630" spans="2:12" x14ac:dyDescent="0.15">
      <c r="B1630" s="26" t="s">
        <v>3867</v>
      </c>
      <c r="C1630" s="26" t="s">
        <v>721</v>
      </c>
      <c r="D1630" s="26" t="s">
        <v>721</v>
      </c>
      <c r="E1630" s="26" t="s">
        <v>119</v>
      </c>
      <c r="F1630" s="17" t="s">
        <v>1771</v>
      </c>
      <c r="G1630" s="26" t="s">
        <v>740</v>
      </c>
      <c r="H1630" s="26" t="s">
        <v>766</v>
      </c>
      <c r="I1630" s="26" t="s">
        <v>121</v>
      </c>
      <c r="J1630" s="26" t="s">
        <v>3868</v>
      </c>
      <c r="K1630" s="26" t="s">
        <v>767</v>
      </c>
      <c r="L1630" s="26" t="s">
        <v>122</v>
      </c>
    </row>
    <row r="1631" spans="2:12" x14ac:dyDescent="0.15">
      <c r="B1631" s="26" t="s">
        <v>3869</v>
      </c>
      <c r="C1631" s="26" t="s">
        <v>721</v>
      </c>
      <c r="D1631" s="26" t="s">
        <v>721</v>
      </c>
      <c r="E1631" s="26" t="s">
        <v>119</v>
      </c>
      <c r="F1631" s="17" t="s">
        <v>1771</v>
      </c>
      <c r="G1631" s="26" t="s">
        <v>740</v>
      </c>
      <c r="H1631" s="26" t="s">
        <v>766</v>
      </c>
      <c r="I1631" s="26" t="s">
        <v>121</v>
      </c>
      <c r="J1631" s="26" t="s">
        <v>3870</v>
      </c>
      <c r="K1631" s="26" t="s">
        <v>767</v>
      </c>
      <c r="L1631" s="26" t="s">
        <v>122</v>
      </c>
    </row>
    <row r="1632" spans="2:12" x14ac:dyDescent="0.15">
      <c r="B1632" s="26" t="s">
        <v>3871</v>
      </c>
      <c r="C1632" s="26" t="s">
        <v>721</v>
      </c>
      <c r="D1632" s="26" t="s">
        <v>721</v>
      </c>
      <c r="E1632" s="26" t="s">
        <v>119</v>
      </c>
      <c r="F1632" s="17" t="s">
        <v>1771</v>
      </c>
      <c r="G1632" s="26" t="s">
        <v>740</v>
      </c>
      <c r="H1632" s="26" t="s">
        <v>766</v>
      </c>
      <c r="I1632" s="26" t="s">
        <v>121</v>
      </c>
      <c r="J1632" s="26" t="s">
        <v>3872</v>
      </c>
      <c r="K1632" s="26" t="s">
        <v>767</v>
      </c>
      <c r="L1632" s="26" t="s">
        <v>122</v>
      </c>
    </row>
    <row r="1633" spans="2:12" x14ac:dyDescent="0.15">
      <c r="B1633" s="26" t="s">
        <v>3873</v>
      </c>
      <c r="C1633" s="26" t="s">
        <v>721</v>
      </c>
      <c r="D1633" s="26" t="s">
        <v>721</v>
      </c>
      <c r="E1633" s="26" t="s">
        <v>119</v>
      </c>
      <c r="F1633" s="17" t="s">
        <v>1771</v>
      </c>
      <c r="G1633" s="26" t="s">
        <v>740</v>
      </c>
      <c r="H1633" s="26" t="s">
        <v>766</v>
      </c>
      <c r="I1633" s="26" t="s">
        <v>121</v>
      </c>
      <c r="J1633" s="26" t="s">
        <v>3874</v>
      </c>
      <c r="K1633" s="26" t="s">
        <v>767</v>
      </c>
      <c r="L1633" s="26" t="s">
        <v>122</v>
      </c>
    </row>
    <row r="1634" spans="2:12" x14ac:dyDescent="0.15">
      <c r="B1634" s="26" t="s">
        <v>3875</v>
      </c>
      <c r="C1634" s="26" t="s">
        <v>721</v>
      </c>
      <c r="D1634" s="26" t="s">
        <v>721</v>
      </c>
      <c r="E1634" s="26" t="s">
        <v>119</v>
      </c>
      <c r="F1634" s="17" t="s">
        <v>1771</v>
      </c>
      <c r="G1634" s="26" t="s">
        <v>740</v>
      </c>
      <c r="H1634" s="26" t="s">
        <v>766</v>
      </c>
      <c r="I1634" s="26" t="s">
        <v>121</v>
      </c>
      <c r="J1634" s="26" t="s">
        <v>3876</v>
      </c>
      <c r="K1634" s="26" t="s">
        <v>767</v>
      </c>
      <c r="L1634" s="26" t="s">
        <v>122</v>
      </c>
    </row>
    <row r="1635" spans="2:12" x14ac:dyDescent="0.15">
      <c r="B1635" s="26" t="s">
        <v>3877</v>
      </c>
      <c r="C1635" s="26" t="s">
        <v>721</v>
      </c>
      <c r="D1635" s="26" t="s">
        <v>721</v>
      </c>
      <c r="E1635" s="26" t="s">
        <v>119</v>
      </c>
      <c r="F1635" s="17" t="s">
        <v>1771</v>
      </c>
      <c r="G1635" s="26" t="s">
        <v>740</v>
      </c>
      <c r="H1635" s="26" t="s">
        <v>766</v>
      </c>
      <c r="I1635" s="26" t="s">
        <v>121</v>
      </c>
      <c r="J1635" s="26" t="s">
        <v>3878</v>
      </c>
      <c r="K1635" s="26" t="s">
        <v>767</v>
      </c>
      <c r="L1635" s="26" t="s">
        <v>122</v>
      </c>
    </row>
    <row r="1636" spans="2:12" x14ac:dyDescent="0.15">
      <c r="B1636" s="26" t="s">
        <v>3879</v>
      </c>
      <c r="C1636" s="26" t="s">
        <v>721</v>
      </c>
      <c r="D1636" s="26" t="s">
        <v>721</v>
      </c>
      <c r="E1636" s="26" t="s">
        <v>119</v>
      </c>
      <c r="F1636" s="17" t="s">
        <v>1771</v>
      </c>
      <c r="G1636" s="26" t="s">
        <v>740</v>
      </c>
      <c r="H1636" s="26" t="s">
        <v>766</v>
      </c>
      <c r="I1636" s="26" t="s">
        <v>121</v>
      </c>
      <c r="J1636" s="26" t="s">
        <v>3880</v>
      </c>
      <c r="K1636" s="26" t="s">
        <v>767</v>
      </c>
      <c r="L1636" s="26" t="s">
        <v>122</v>
      </c>
    </row>
    <row r="1637" spans="2:12" x14ac:dyDescent="0.15">
      <c r="B1637" s="26" t="s">
        <v>3881</v>
      </c>
      <c r="C1637" s="26" t="s">
        <v>721</v>
      </c>
      <c r="D1637" s="26" t="s">
        <v>721</v>
      </c>
      <c r="E1637" s="26" t="s">
        <v>119</v>
      </c>
      <c r="F1637" s="17" t="s">
        <v>1771</v>
      </c>
      <c r="G1637" s="26" t="s">
        <v>740</v>
      </c>
      <c r="H1637" s="26" t="s">
        <v>766</v>
      </c>
      <c r="I1637" s="26" t="s">
        <v>121</v>
      </c>
      <c r="J1637" s="26" t="s">
        <v>3882</v>
      </c>
      <c r="K1637" s="26" t="s">
        <v>767</v>
      </c>
      <c r="L1637" s="26" t="s">
        <v>122</v>
      </c>
    </row>
    <row r="1638" spans="2:12" x14ac:dyDescent="0.15">
      <c r="B1638" s="26" t="s">
        <v>3883</v>
      </c>
      <c r="C1638" s="26" t="s">
        <v>721</v>
      </c>
      <c r="D1638" s="26" t="s">
        <v>721</v>
      </c>
      <c r="E1638" s="26" t="s">
        <v>119</v>
      </c>
      <c r="F1638" s="17" t="s">
        <v>1771</v>
      </c>
      <c r="G1638" s="26" t="s">
        <v>740</v>
      </c>
      <c r="H1638" s="26" t="s">
        <v>766</v>
      </c>
      <c r="I1638" s="26" t="s">
        <v>121</v>
      </c>
      <c r="J1638" s="26" t="s">
        <v>3884</v>
      </c>
      <c r="K1638" s="26" t="s">
        <v>767</v>
      </c>
      <c r="L1638" s="26" t="s">
        <v>122</v>
      </c>
    </row>
    <row r="1639" spans="2:12" x14ac:dyDescent="0.15">
      <c r="B1639" s="26" t="s">
        <v>3885</v>
      </c>
      <c r="C1639" s="26" t="s">
        <v>721</v>
      </c>
      <c r="D1639" s="26" t="s">
        <v>721</v>
      </c>
      <c r="E1639" s="26" t="s">
        <v>119</v>
      </c>
      <c r="F1639" s="17" t="s">
        <v>1771</v>
      </c>
      <c r="G1639" s="26" t="s">
        <v>740</v>
      </c>
      <c r="H1639" s="26" t="s">
        <v>766</v>
      </c>
      <c r="I1639" s="26" t="s">
        <v>121</v>
      </c>
      <c r="J1639" s="26" t="s">
        <v>3886</v>
      </c>
      <c r="K1639" s="26" t="s">
        <v>767</v>
      </c>
      <c r="L1639" s="26" t="s">
        <v>122</v>
      </c>
    </row>
    <row r="1640" spans="2:12" x14ac:dyDescent="0.15">
      <c r="B1640" s="26" t="s">
        <v>3887</v>
      </c>
      <c r="C1640" s="26" t="s">
        <v>721</v>
      </c>
      <c r="D1640" s="26" t="s">
        <v>721</v>
      </c>
      <c r="E1640" s="26" t="s">
        <v>119</v>
      </c>
      <c r="F1640" s="17" t="s">
        <v>722</v>
      </c>
      <c r="G1640" s="26" t="s">
        <v>740</v>
      </c>
      <c r="H1640" s="26" t="s">
        <v>766</v>
      </c>
      <c r="I1640" s="26" t="s">
        <v>121</v>
      </c>
      <c r="J1640" s="26" t="s">
        <v>3888</v>
      </c>
      <c r="K1640" s="26" t="s">
        <v>767</v>
      </c>
      <c r="L1640" s="26" t="s">
        <v>122</v>
      </c>
    </row>
    <row r="1641" spans="2:12" x14ac:dyDescent="0.15">
      <c r="B1641" s="26" t="s">
        <v>3889</v>
      </c>
      <c r="C1641" s="26" t="s">
        <v>721</v>
      </c>
      <c r="D1641" s="26" t="s">
        <v>721</v>
      </c>
      <c r="E1641" s="26" t="s">
        <v>119</v>
      </c>
      <c r="F1641" s="17" t="s">
        <v>722</v>
      </c>
      <c r="G1641" s="26" t="s">
        <v>740</v>
      </c>
      <c r="H1641" s="26" t="s">
        <v>766</v>
      </c>
      <c r="I1641" s="26" t="s">
        <v>121</v>
      </c>
      <c r="J1641" s="26" t="s">
        <v>3890</v>
      </c>
      <c r="K1641" s="26" t="s">
        <v>767</v>
      </c>
      <c r="L1641" s="26" t="s">
        <v>122</v>
      </c>
    </row>
    <row r="1642" spans="2:12" x14ac:dyDescent="0.15">
      <c r="B1642" s="26" t="s">
        <v>3891</v>
      </c>
      <c r="C1642" s="26" t="s">
        <v>721</v>
      </c>
      <c r="D1642" s="26" t="s">
        <v>721</v>
      </c>
      <c r="E1642" s="26" t="s">
        <v>119</v>
      </c>
      <c r="F1642" s="17" t="s">
        <v>722</v>
      </c>
      <c r="G1642" s="26" t="s">
        <v>740</v>
      </c>
      <c r="H1642" s="26" t="s">
        <v>766</v>
      </c>
      <c r="I1642" s="26" t="s">
        <v>121</v>
      </c>
      <c r="J1642" s="26" t="s">
        <v>3892</v>
      </c>
      <c r="K1642" s="26" t="s">
        <v>767</v>
      </c>
      <c r="L1642" s="26" t="s">
        <v>122</v>
      </c>
    </row>
    <row r="1643" spans="2:12" x14ac:dyDescent="0.15">
      <c r="B1643" s="26" t="s">
        <v>3893</v>
      </c>
      <c r="C1643" s="26" t="s">
        <v>721</v>
      </c>
      <c r="D1643" s="26" t="s">
        <v>721</v>
      </c>
      <c r="E1643" s="26" t="s">
        <v>119</v>
      </c>
      <c r="F1643" s="17" t="s">
        <v>722</v>
      </c>
      <c r="G1643" s="26" t="s">
        <v>740</v>
      </c>
      <c r="H1643" s="26" t="s">
        <v>766</v>
      </c>
      <c r="I1643" s="26" t="s">
        <v>121</v>
      </c>
      <c r="J1643" s="26" t="s">
        <v>3894</v>
      </c>
      <c r="K1643" s="26" t="s">
        <v>767</v>
      </c>
      <c r="L1643" s="26" t="s">
        <v>122</v>
      </c>
    </row>
    <row r="1644" spans="2:12" x14ac:dyDescent="0.15">
      <c r="B1644" s="26" t="s">
        <v>3895</v>
      </c>
      <c r="C1644" s="26" t="s">
        <v>721</v>
      </c>
      <c r="D1644" s="26" t="s">
        <v>721</v>
      </c>
      <c r="E1644" s="26" t="s">
        <v>119</v>
      </c>
      <c r="F1644" s="17" t="s">
        <v>722</v>
      </c>
      <c r="G1644" s="26" t="s">
        <v>740</v>
      </c>
      <c r="H1644" s="26" t="s">
        <v>766</v>
      </c>
      <c r="I1644" s="26" t="s">
        <v>121</v>
      </c>
      <c r="J1644" s="26" t="s">
        <v>3896</v>
      </c>
      <c r="K1644" s="26" t="s">
        <v>767</v>
      </c>
      <c r="L1644" s="26" t="s">
        <v>122</v>
      </c>
    </row>
    <row r="1645" spans="2:12" x14ac:dyDescent="0.15">
      <c r="B1645" s="26" t="s">
        <v>3897</v>
      </c>
      <c r="C1645" s="26" t="s">
        <v>721</v>
      </c>
      <c r="D1645" s="26" t="s">
        <v>721</v>
      </c>
      <c r="E1645" s="26" t="s">
        <v>119</v>
      </c>
      <c r="F1645" s="17" t="s">
        <v>722</v>
      </c>
      <c r="G1645" s="26" t="s">
        <v>740</v>
      </c>
      <c r="H1645" s="26" t="s">
        <v>766</v>
      </c>
      <c r="I1645" s="26" t="s">
        <v>121</v>
      </c>
      <c r="J1645" s="26" t="s">
        <v>3898</v>
      </c>
      <c r="K1645" s="26" t="s">
        <v>767</v>
      </c>
      <c r="L1645" s="26" t="s">
        <v>122</v>
      </c>
    </row>
    <row r="1646" spans="2:12" x14ac:dyDescent="0.15">
      <c r="B1646" s="26" t="s">
        <v>3899</v>
      </c>
      <c r="C1646" s="26" t="s">
        <v>721</v>
      </c>
      <c r="D1646" s="26" t="s">
        <v>721</v>
      </c>
      <c r="E1646" s="26" t="s">
        <v>119</v>
      </c>
      <c r="F1646" s="17" t="s">
        <v>722</v>
      </c>
      <c r="G1646" s="26" t="s">
        <v>740</v>
      </c>
      <c r="H1646" s="26" t="s">
        <v>766</v>
      </c>
      <c r="I1646" s="26" t="s">
        <v>121</v>
      </c>
      <c r="J1646" s="26" t="s">
        <v>3900</v>
      </c>
      <c r="K1646" s="26" t="s">
        <v>767</v>
      </c>
      <c r="L1646" s="26" t="s">
        <v>122</v>
      </c>
    </row>
    <row r="1647" spans="2:12" x14ac:dyDescent="0.15">
      <c r="B1647" s="26" t="s">
        <v>3901</v>
      </c>
      <c r="C1647" s="26" t="s">
        <v>721</v>
      </c>
      <c r="D1647" s="26" t="s">
        <v>721</v>
      </c>
      <c r="E1647" s="26" t="s">
        <v>119</v>
      </c>
      <c r="F1647" s="17" t="s">
        <v>722</v>
      </c>
      <c r="G1647" s="26" t="s">
        <v>740</v>
      </c>
      <c r="H1647" s="26" t="s">
        <v>766</v>
      </c>
      <c r="I1647" s="26" t="s">
        <v>121</v>
      </c>
      <c r="J1647" s="26" t="s">
        <v>3902</v>
      </c>
      <c r="K1647" s="26" t="s">
        <v>767</v>
      </c>
      <c r="L1647" s="26" t="s">
        <v>122</v>
      </c>
    </row>
    <row r="1648" spans="2:12" x14ac:dyDescent="0.15">
      <c r="B1648" s="26" t="s">
        <v>3903</v>
      </c>
      <c r="C1648" s="26" t="s">
        <v>721</v>
      </c>
      <c r="D1648" s="26" t="s">
        <v>721</v>
      </c>
      <c r="E1648" s="26" t="s">
        <v>119</v>
      </c>
      <c r="F1648" s="17" t="s">
        <v>722</v>
      </c>
      <c r="G1648" s="26" t="s">
        <v>740</v>
      </c>
      <c r="H1648" s="26" t="s">
        <v>766</v>
      </c>
      <c r="I1648" s="26" t="s">
        <v>121</v>
      </c>
      <c r="J1648" s="26" t="s">
        <v>3904</v>
      </c>
      <c r="K1648" s="26" t="s">
        <v>767</v>
      </c>
      <c r="L1648" s="26" t="s">
        <v>122</v>
      </c>
    </row>
    <row r="1649" spans="2:12" x14ac:dyDescent="0.15">
      <c r="B1649" s="26" t="s">
        <v>3905</v>
      </c>
      <c r="C1649" s="26" t="s">
        <v>721</v>
      </c>
      <c r="D1649" s="26" t="s">
        <v>721</v>
      </c>
      <c r="E1649" s="26" t="s">
        <v>119</v>
      </c>
      <c r="F1649" s="17" t="s">
        <v>722</v>
      </c>
      <c r="G1649" s="26" t="s">
        <v>740</v>
      </c>
      <c r="H1649" s="26" t="s">
        <v>766</v>
      </c>
      <c r="I1649" s="26" t="s">
        <v>121</v>
      </c>
      <c r="J1649" s="26" t="s">
        <v>3906</v>
      </c>
      <c r="K1649" s="26" t="s">
        <v>767</v>
      </c>
      <c r="L1649" s="26" t="s">
        <v>122</v>
      </c>
    </row>
    <row r="1650" spans="2:12" x14ac:dyDescent="0.15">
      <c r="B1650" s="26" t="s">
        <v>3907</v>
      </c>
      <c r="C1650" s="26" t="s">
        <v>721</v>
      </c>
      <c r="D1650" s="26" t="s">
        <v>721</v>
      </c>
      <c r="E1650" s="26" t="s">
        <v>119</v>
      </c>
      <c r="F1650" s="17" t="s">
        <v>722</v>
      </c>
      <c r="G1650" s="26" t="s">
        <v>740</v>
      </c>
      <c r="H1650" s="26" t="s">
        <v>766</v>
      </c>
      <c r="I1650" s="26" t="s">
        <v>121</v>
      </c>
      <c r="J1650" s="26" t="s">
        <v>3908</v>
      </c>
      <c r="K1650" s="26" t="s">
        <v>767</v>
      </c>
      <c r="L1650" s="26" t="s">
        <v>122</v>
      </c>
    </row>
    <row r="1651" spans="2:12" x14ac:dyDescent="0.15">
      <c r="B1651" s="26" t="s">
        <v>3909</v>
      </c>
      <c r="C1651" s="26" t="s">
        <v>721</v>
      </c>
      <c r="D1651" s="26" t="s">
        <v>721</v>
      </c>
      <c r="E1651" s="26" t="s">
        <v>119</v>
      </c>
      <c r="F1651" s="17" t="s">
        <v>722</v>
      </c>
      <c r="G1651" s="26" t="s">
        <v>740</v>
      </c>
      <c r="H1651" s="26" t="s">
        <v>766</v>
      </c>
      <c r="I1651" s="26" t="s">
        <v>121</v>
      </c>
      <c r="J1651" s="26" t="s">
        <v>3910</v>
      </c>
      <c r="K1651" s="26" t="s">
        <v>767</v>
      </c>
      <c r="L1651" s="26" t="s">
        <v>122</v>
      </c>
    </row>
    <row r="1652" spans="2:12" x14ac:dyDescent="0.15">
      <c r="B1652" s="26" t="s">
        <v>3911</v>
      </c>
      <c r="C1652" s="26" t="s">
        <v>721</v>
      </c>
      <c r="D1652" s="26" t="s">
        <v>721</v>
      </c>
      <c r="E1652" s="26" t="s">
        <v>119</v>
      </c>
      <c r="F1652" s="17" t="s">
        <v>722</v>
      </c>
      <c r="G1652" s="26" t="s">
        <v>740</v>
      </c>
      <c r="H1652" s="26" t="s">
        <v>766</v>
      </c>
      <c r="I1652" s="26" t="s">
        <v>121</v>
      </c>
      <c r="J1652" s="26" t="s">
        <v>3912</v>
      </c>
      <c r="K1652" s="26" t="s">
        <v>767</v>
      </c>
      <c r="L1652" s="26" t="s">
        <v>122</v>
      </c>
    </row>
    <row r="1653" spans="2:12" x14ac:dyDescent="0.15">
      <c r="B1653" s="26" t="s">
        <v>3913</v>
      </c>
      <c r="C1653" s="26" t="s">
        <v>721</v>
      </c>
      <c r="D1653" s="26" t="s">
        <v>721</v>
      </c>
      <c r="E1653" s="26" t="s">
        <v>119</v>
      </c>
      <c r="F1653" s="17" t="s">
        <v>722</v>
      </c>
      <c r="G1653" s="26" t="s">
        <v>740</v>
      </c>
      <c r="H1653" s="26" t="s">
        <v>766</v>
      </c>
      <c r="I1653" s="26" t="s">
        <v>121</v>
      </c>
      <c r="J1653" s="26" t="s">
        <v>3914</v>
      </c>
      <c r="K1653" s="26" t="s">
        <v>767</v>
      </c>
      <c r="L1653" s="26" t="s">
        <v>122</v>
      </c>
    </row>
    <row r="1654" spans="2:12" x14ac:dyDescent="0.15">
      <c r="B1654" s="26" t="s">
        <v>3915</v>
      </c>
      <c r="C1654" s="26" t="s">
        <v>721</v>
      </c>
      <c r="D1654" s="26" t="s">
        <v>721</v>
      </c>
      <c r="E1654" s="26" t="s">
        <v>119</v>
      </c>
      <c r="F1654" s="17" t="s">
        <v>722</v>
      </c>
      <c r="G1654" s="26" t="s">
        <v>740</v>
      </c>
      <c r="H1654" s="26" t="s">
        <v>766</v>
      </c>
      <c r="I1654" s="26" t="s">
        <v>121</v>
      </c>
      <c r="J1654" s="26" t="s">
        <v>3916</v>
      </c>
      <c r="K1654" s="26" t="s">
        <v>767</v>
      </c>
      <c r="L1654" s="26" t="s">
        <v>122</v>
      </c>
    </row>
    <row r="1655" spans="2:12" x14ac:dyDescent="0.15">
      <c r="B1655" s="26" t="s">
        <v>3917</v>
      </c>
      <c r="C1655" s="26" t="s">
        <v>721</v>
      </c>
      <c r="D1655" s="26" t="s">
        <v>721</v>
      </c>
      <c r="E1655" s="26" t="s">
        <v>119</v>
      </c>
      <c r="F1655" s="17" t="s">
        <v>722</v>
      </c>
      <c r="G1655" s="26" t="s">
        <v>740</v>
      </c>
      <c r="H1655" s="26" t="s">
        <v>766</v>
      </c>
      <c r="I1655" s="26" t="s">
        <v>121</v>
      </c>
      <c r="J1655" s="26" t="s">
        <v>3918</v>
      </c>
      <c r="K1655" s="26" t="s">
        <v>767</v>
      </c>
      <c r="L1655" s="26" t="s">
        <v>122</v>
      </c>
    </row>
    <row r="1656" spans="2:12" x14ac:dyDescent="0.15">
      <c r="B1656" s="26" t="s">
        <v>3919</v>
      </c>
      <c r="C1656" s="26" t="s">
        <v>721</v>
      </c>
      <c r="D1656" s="26" t="s">
        <v>721</v>
      </c>
      <c r="E1656" s="26" t="s">
        <v>119</v>
      </c>
      <c r="F1656" s="17" t="s">
        <v>722</v>
      </c>
      <c r="G1656" s="26" t="s">
        <v>740</v>
      </c>
      <c r="H1656" s="26" t="s">
        <v>766</v>
      </c>
      <c r="I1656" s="26" t="s">
        <v>121</v>
      </c>
      <c r="J1656" s="26" t="s">
        <v>3920</v>
      </c>
      <c r="K1656" s="26" t="s">
        <v>767</v>
      </c>
      <c r="L1656" s="26" t="s">
        <v>122</v>
      </c>
    </row>
    <row r="1657" spans="2:12" x14ac:dyDescent="0.15">
      <c r="B1657" s="26" t="s">
        <v>3921</v>
      </c>
      <c r="C1657" s="26" t="s">
        <v>721</v>
      </c>
      <c r="D1657" s="26" t="s">
        <v>721</v>
      </c>
      <c r="E1657" s="26" t="s">
        <v>119</v>
      </c>
      <c r="F1657" s="17" t="s">
        <v>722</v>
      </c>
      <c r="G1657" s="26" t="s">
        <v>740</v>
      </c>
      <c r="H1657" s="26" t="s">
        <v>766</v>
      </c>
      <c r="I1657" s="26" t="s">
        <v>121</v>
      </c>
      <c r="J1657" s="26" t="s">
        <v>3922</v>
      </c>
      <c r="K1657" s="26" t="s">
        <v>767</v>
      </c>
      <c r="L1657" s="26" t="s">
        <v>122</v>
      </c>
    </row>
    <row r="1658" spans="2:12" x14ac:dyDescent="0.15">
      <c r="B1658" s="26" t="s">
        <v>3923</v>
      </c>
      <c r="C1658" s="26" t="s">
        <v>721</v>
      </c>
      <c r="D1658" s="26" t="s">
        <v>721</v>
      </c>
      <c r="E1658" s="26" t="s">
        <v>119</v>
      </c>
      <c r="F1658" s="17" t="s">
        <v>722</v>
      </c>
      <c r="G1658" s="26" t="s">
        <v>740</v>
      </c>
      <c r="H1658" s="26" t="s">
        <v>766</v>
      </c>
      <c r="I1658" s="26" t="s">
        <v>121</v>
      </c>
      <c r="J1658" s="26" t="s">
        <v>3924</v>
      </c>
      <c r="K1658" s="26" t="s">
        <v>767</v>
      </c>
      <c r="L1658" s="26" t="s">
        <v>122</v>
      </c>
    </row>
    <row r="1659" spans="2:12" x14ac:dyDescent="0.15">
      <c r="B1659" s="26" t="s">
        <v>3925</v>
      </c>
      <c r="C1659" s="26" t="s">
        <v>721</v>
      </c>
      <c r="D1659" s="26" t="s">
        <v>721</v>
      </c>
      <c r="E1659" s="26" t="s">
        <v>119</v>
      </c>
      <c r="F1659" s="17" t="s">
        <v>722</v>
      </c>
      <c r="G1659" s="26" t="s">
        <v>740</v>
      </c>
      <c r="H1659" s="26" t="s">
        <v>766</v>
      </c>
      <c r="I1659" s="26" t="s">
        <v>121</v>
      </c>
      <c r="J1659" s="26" t="s">
        <v>3926</v>
      </c>
      <c r="K1659" s="26" t="s">
        <v>767</v>
      </c>
      <c r="L1659" s="26" t="s">
        <v>122</v>
      </c>
    </row>
    <row r="1660" spans="2:12" x14ac:dyDescent="0.15">
      <c r="B1660" s="26" t="s">
        <v>3927</v>
      </c>
      <c r="C1660" s="26" t="s">
        <v>721</v>
      </c>
      <c r="D1660" s="26" t="s">
        <v>721</v>
      </c>
      <c r="E1660" s="26" t="s">
        <v>119</v>
      </c>
      <c r="F1660" s="17" t="s">
        <v>722</v>
      </c>
      <c r="G1660" s="26" t="s">
        <v>740</v>
      </c>
      <c r="H1660" s="26" t="s">
        <v>766</v>
      </c>
      <c r="I1660" s="26" t="s">
        <v>121</v>
      </c>
      <c r="J1660" s="26" t="s">
        <v>3928</v>
      </c>
      <c r="K1660" s="26" t="s">
        <v>767</v>
      </c>
      <c r="L1660" s="26" t="s">
        <v>122</v>
      </c>
    </row>
    <row r="1661" spans="2:12" x14ac:dyDescent="0.15">
      <c r="B1661" s="26" t="s">
        <v>3929</v>
      </c>
      <c r="C1661" s="26" t="s">
        <v>721</v>
      </c>
      <c r="D1661" s="26" t="s">
        <v>721</v>
      </c>
      <c r="E1661" s="26" t="s">
        <v>119</v>
      </c>
      <c r="F1661" s="17" t="s">
        <v>722</v>
      </c>
      <c r="G1661" s="26" t="s">
        <v>740</v>
      </c>
      <c r="H1661" s="26" t="s">
        <v>766</v>
      </c>
      <c r="I1661" s="26" t="s">
        <v>121</v>
      </c>
      <c r="J1661" s="26" t="s">
        <v>3930</v>
      </c>
      <c r="K1661" s="26" t="s">
        <v>767</v>
      </c>
      <c r="L1661" s="26" t="s">
        <v>122</v>
      </c>
    </row>
    <row r="1662" spans="2:12" x14ac:dyDescent="0.15">
      <c r="B1662" s="26" t="s">
        <v>3931</v>
      </c>
      <c r="C1662" s="26" t="s">
        <v>721</v>
      </c>
      <c r="D1662" s="26" t="s">
        <v>721</v>
      </c>
      <c r="E1662" s="26" t="s">
        <v>119</v>
      </c>
      <c r="F1662" s="17" t="s">
        <v>722</v>
      </c>
      <c r="G1662" s="26" t="s">
        <v>740</v>
      </c>
      <c r="H1662" s="26" t="s">
        <v>766</v>
      </c>
      <c r="I1662" s="26" t="s">
        <v>121</v>
      </c>
      <c r="J1662" s="26" t="s">
        <v>3932</v>
      </c>
      <c r="K1662" s="26" t="s">
        <v>767</v>
      </c>
      <c r="L1662" s="26" t="s">
        <v>122</v>
      </c>
    </row>
    <row r="1663" spans="2:12" x14ac:dyDescent="0.15">
      <c r="B1663" s="26" t="s">
        <v>3933</v>
      </c>
      <c r="C1663" s="26" t="s">
        <v>721</v>
      </c>
      <c r="D1663" s="26" t="s">
        <v>721</v>
      </c>
      <c r="E1663" s="26" t="s">
        <v>119</v>
      </c>
      <c r="F1663" s="17" t="s">
        <v>722</v>
      </c>
      <c r="G1663" s="26" t="s">
        <v>740</v>
      </c>
      <c r="H1663" s="26" t="s">
        <v>766</v>
      </c>
      <c r="I1663" s="26" t="s">
        <v>121</v>
      </c>
      <c r="J1663" s="26" t="s">
        <v>3934</v>
      </c>
      <c r="K1663" s="26" t="s">
        <v>767</v>
      </c>
      <c r="L1663" s="26" t="s">
        <v>122</v>
      </c>
    </row>
    <row r="1664" spans="2:12" x14ac:dyDescent="0.15">
      <c r="B1664" s="26" t="s">
        <v>3935</v>
      </c>
      <c r="C1664" s="26" t="s">
        <v>721</v>
      </c>
      <c r="D1664" s="26" t="s">
        <v>721</v>
      </c>
      <c r="E1664" s="26" t="s">
        <v>119</v>
      </c>
      <c r="F1664" s="17" t="s">
        <v>722</v>
      </c>
      <c r="G1664" s="26" t="s">
        <v>740</v>
      </c>
      <c r="H1664" s="26" t="s">
        <v>766</v>
      </c>
      <c r="I1664" s="26" t="s">
        <v>121</v>
      </c>
      <c r="J1664" s="26" t="s">
        <v>3936</v>
      </c>
      <c r="K1664" s="26" t="s">
        <v>767</v>
      </c>
      <c r="L1664" s="26" t="s">
        <v>122</v>
      </c>
    </row>
    <row r="1665" spans="2:12" x14ac:dyDescent="0.15">
      <c r="B1665" s="26" t="s">
        <v>3937</v>
      </c>
      <c r="C1665" s="26" t="s">
        <v>721</v>
      </c>
      <c r="D1665" s="26" t="s">
        <v>721</v>
      </c>
      <c r="E1665" s="26" t="s">
        <v>119</v>
      </c>
      <c r="F1665" s="17" t="s">
        <v>722</v>
      </c>
      <c r="G1665" s="26" t="s">
        <v>740</v>
      </c>
      <c r="H1665" s="26" t="s">
        <v>766</v>
      </c>
      <c r="I1665" s="26" t="s">
        <v>121</v>
      </c>
      <c r="J1665" s="26" t="s">
        <v>3938</v>
      </c>
      <c r="K1665" s="26" t="s">
        <v>767</v>
      </c>
      <c r="L1665" s="26" t="s">
        <v>122</v>
      </c>
    </row>
    <row r="1666" spans="2:12" x14ac:dyDescent="0.15">
      <c r="B1666" s="26" t="s">
        <v>3939</v>
      </c>
      <c r="C1666" s="26" t="s">
        <v>721</v>
      </c>
      <c r="D1666" s="26" t="s">
        <v>721</v>
      </c>
      <c r="E1666" s="26" t="s">
        <v>119</v>
      </c>
      <c r="F1666" s="17" t="s">
        <v>722</v>
      </c>
      <c r="G1666" s="26" t="s">
        <v>740</v>
      </c>
      <c r="H1666" s="26" t="s">
        <v>766</v>
      </c>
      <c r="I1666" s="26" t="s">
        <v>121</v>
      </c>
      <c r="J1666" s="26" t="s">
        <v>3940</v>
      </c>
      <c r="K1666" s="26" t="s">
        <v>767</v>
      </c>
      <c r="L1666" s="26" t="s">
        <v>122</v>
      </c>
    </row>
    <row r="1667" spans="2:12" x14ac:dyDescent="0.15">
      <c r="B1667" s="26" t="s">
        <v>3941</v>
      </c>
      <c r="C1667" s="26" t="s">
        <v>721</v>
      </c>
      <c r="D1667" s="26" t="s">
        <v>721</v>
      </c>
      <c r="E1667" s="26" t="s">
        <v>119</v>
      </c>
      <c r="F1667" s="17" t="s">
        <v>722</v>
      </c>
      <c r="G1667" s="26" t="s">
        <v>740</v>
      </c>
      <c r="H1667" s="26" t="s">
        <v>766</v>
      </c>
      <c r="I1667" s="26" t="s">
        <v>121</v>
      </c>
      <c r="J1667" s="26" t="s">
        <v>3942</v>
      </c>
      <c r="K1667" s="26" t="s">
        <v>767</v>
      </c>
      <c r="L1667" s="26" t="s">
        <v>122</v>
      </c>
    </row>
    <row r="1668" spans="2:12" x14ac:dyDescent="0.15">
      <c r="B1668" s="26" t="s">
        <v>3943</v>
      </c>
      <c r="C1668" s="26" t="s">
        <v>721</v>
      </c>
      <c r="D1668" s="26" t="s">
        <v>721</v>
      </c>
      <c r="E1668" s="26" t="s">
        <v>119</v>
      </c>
      <c r="F1668" s="17" t="s">
        <v>722</v>
      </c>
      <c r="G1668" s="26" t="s">
        <v>740</v>
      </c>
      <c r="H1668" s="26" t="s">
        <v>766</v>
      </c>
      <c r="I1668" s="26" t="s">
        <v>121</v>
      </c>
      <c r="J1668" s="26" t="s">
        <v>3944</v>
      </c>
      <c r="K1668" s="26" t="s">
        <v>767</v>
      </c>
      <c r="L1668" s="26" t="s">
        <v>122</v>
      </c>
    </row>
    <row r="1669" spans="2:12" x14ac:dyDescent="0.15">
      <c r="B1669" s="26" t="s">
        <v>3945</v>
      </c>
      <c r="C1669" s="26" t="s">
        <v>721</v>
      </c>
      <c r="D1669" s="26" t="s">
        <v>721</v>
      </c>
      <c r="E1669" s="26" t="s">
        <v>119</v>
      </c>
      <c r="F1669" s="17" t="s">
        <v>722</v>
      </c>
      <c r="G1669" s="26" t="s">
        <v>740</v>
      </c>
      <c r="H1669" s="26" t="s">
        <v>766</v>
      </c>
      <c r="I1669" s="26" t="s">
        <v>121</v>
      </c>
      <c r="J1669" s="26" t="s">
        <v>3946</v>
      </c>
      <c r="K1669" s="26" t="s">
        <v>767</v>
      </c>
      <c r="L1669" s="26" t="s">
        <v>122</v>
      </c>
    </row>
    <row r="1670" spans="2:12" x14ac:dyDescent="0.15">
      <c r="B1670" s="26" t="s">
        <v>3947</v>
      </c>
      <c r="C1670" s="26" t="s">
        <v>721</v>
      </c>
      <c r="D1670" s="26" t="s">
        <v>721</v>
      </c>
      <c r="E1670" s="26" t="s">
        <v>119</v>
      </c>
      <c r="F1670" s="17" t="s">
        <v>722</v>
      </c>
      <c r="G1670" s="26" t="s">
        <v>740</v>
      </c>
      <c r="H1670" s="26" t="s">
        <v>766</v>
      </c>
      <c r="I1670" s="26" t="s">
        <v>121</v>
      </c>
      <c r="J1670" s="26" t="s">
        <v>3948</v>
      </c>
      <c r="K1670" s="26" t="s">
        <v>767</v>
      </c>
      <c r="L1670" s="26" t="s">
        <v>122</v>
      </c>
    </row>
    <row r="1671" spans="2:12" x14ac:dyDescent="0.15">
      <c r="B1671" s="26" t="s">
        <v>3949</v>
      </c>
      <c r="C1671" s="26" t="s">
        <v>721</v>
      </c>
      <c r="D1671" s="26" t="s">
        <v>721</v>
      </c>
      <c r="E1671" s="26" t="s">
        <v>119</v>
      </c>
      <c r="F1671" s="17" t="s">
        <v>722</v>
      </c>
      <c r="G1671" s="26" t="s">
        <v>740</v>
      </c>
      <c r="H1671" s="26" t="s">
        <v>766</v>
      </c>
      <c r="I1671" s="26" t="s">
        <v>121</v>
      </c>
      <c r="J1671" s="26" t="s">
        <v>3950</v>
      </c>
      <c r="K1671" s="26" t="s">
        <v>767</v>
      </c>
      <c r="L1671" s="26" t="s">
        <v>122</v>
      </c>
    </row>
    <row r="1672" spans="2:12" x14ac:dyDescent="0.15">
      <c r="B1672" s="26" t="s">
        <v>3951</v>
      </c>
      <c r="C1672" s="26" t="s">
        <v>721</v>
      </c>
      <c r="D1672" s="26" t="s">
        <v>721</v>
      </c>
      <c r="E1672" s="26" t="s">
        <v>119</v>
      </c>
      <c r="F1672" s="17" t="s">
        <v>722</v>
      </c>
      <c r="G1672" s="26" t="s">
        <v>740</v>
      </c>
      <c r="H1672" s="26" t="s">
        <v>766</v>
      </c>
      <c r="I1672" s="26" t="s">
        <v>121</v>
      </c>
      <c r="J1672" s="26" t="s">
        <v>3952</v>
      </c>
      <c r="K1672" s="26" t="s">
        <v>767</v>
      </c>
      <c r="L1672" s="26" t="s">
        <v>122</v>
      </c>
    </row>
    <row r="1673" spans="2:12" x14ac:dyDescent="0.15">
      <c r="B1673" s="26" t="s">
        <v>3953</v>
      </c>
      <c r="C1673" s="26" t="s">
        <v>721</v>
      </c>
      <c r="D1673" s="26" t="s">
        <v>721</v>
      </c>
      <c r="E1673" s="26" t="s">
        <v>119</v>
      </c>
      <c r="F1673" s="17" t="s">
        <v>722</v>
      </c>
      <c r="G1673" s="26" t="s">
        <v>740</v>
      </c>
      <c r="H1673" s="26" t="s">
        <v>766</v>
      </c>
      <c r="I1673" s="26" t="s">
        <v>121</v>
      </c>
      <c r="J1673" s="26" t="s">
        <v>3954</v>
      </c>
      <c r="K1673" s="26" t="s">
        <v>767</v>
      </c>
      <c r="L1673" s="26" t="s">
        <v>122</v>
      </c>
    </row>
    <row r="1674" spans="2:12" x14ac:dyDescent="0.15">
      <c r="B1674" s="26" t="s">
        <v>3955</v>
      </c>
      <c r="C1674" s="26" t="s">
        <v>721</v>
      </c>
      <c r="D1674" s="26" t="s">
        <v>721</v>
      </c>
      <c r="E1674" s="26" t="s">
        <v>119</v>
      </c>
      <c r="F1674" s="17" t="s">
        <v>722</v>
      </c>
      <c r="G1674" s="26" t="s">
        <v>740</v>
      </c>
      <c r="H1674" s="26" t="s">
        <v>766</v>
      </c>
      <c r="I1674" s="26" t="s">
        <v>121</v>
      </c>
      <c r="J1674" s="26" t="s">
        <v>3956</v>
      </c>
      <c r="K1674" s="26" t="s">
        <v>767</v>
      </c>
      <c r="L1674" s="26" t="s">
        <v>122</v>
      </c>
    </row>
    <row r="1675" spans="2:12" x14ac:dyDescent="0.15">
      <c r="B1675" s="26" t="s">
        <v>3957</v>
      </c>
      <c r="C1675" s="26" t="s">
        <v>721</v>
      </c>
      <c r="D1675" s="26" t="s">
        <v>721</v>
      </c>
      <c r="E1675" s="26" t="s">
        <v>119</v>
      </c>
      <c r="F1675" s="17" t="s">
        <v>722</v>
      </c>
      <c r="G1675" s="26" t="s">
        <v>740</v>
      </c>
      <c r="H1675" s="26" t="s">
        <v>766</v>
      </c>
      <c r="I1675" s="26" t="s">
        <v>121</v>
      </c>
      <c r="J1675" s="26" t="s">
        <v>3958</v>
      </c>
      <c r="K1675" s="26" t="s">
        <v>767</v>
      </c>
      <c r="L1675" s="26" t="s">
        <v>122</v>
      </c>
    </row>
    <row r="1676" spans="2:12" x14ac:dyDescent="0.15">
      <c r="B1676" s="26" t="s">
        <v>3959</v>
      </c>
      <c r="C1676" s="26" t="s">
        <v>721</v>
      </c>
      <c r="D1676" s="26" t="s">
        <v>721</v>
      </c>
      <c r="E1676" s="26" t="s">
        <v>119</v>
      </c>
      <c r="F1676" s="17" t="s">
        <v>722</v>
      </c>
      <c r="G1676" s="26" t="s">
        <v>740</v>
      </c>
      <c r="H1676" s="26" t="s">
        <v>766</v>
      </c>
      <c r="I1676" s="26" t="s">
        <v>121</v>
      </c>
      <c r="J1676" s="26" t="s">
        <v>3960</v>
      </c>
      <c r="K1676" s="26" t="s">
        <v>767</v>
      </c>
      <c r="L1676" s="26" t="s">
        <v>122</v>
      </c>
    </row>
    <row r="1677" spans="2:12" x14ac:dyDescent="0.15">
      <c r="B1677" s="26" t="s">
        <v>3961</v>
      </c>
      <c r="C1677" s="26" t="s">
        <v>721</v>
      </c>
      <c r="D1677" s="26" t="s">
        <v>721</v>
      </c>
      <c r="E1677" s="26" t="s">
        <v>119</v>
      </c>
      <c r="F1677" s="17" t="s">
        <v>722</v>
      </c>
      <c r="G1677" s="26" t="s">
        <v>740</v>
      </c>
      <c r="H1677" s="26" t="s">
        <v>766</v>
      </c>
      <c r="I1677" s="26" t="s">
        <v>121</v>
      </c>
      <c r="J1677" s="26" t="s">
        <v>3962</v>
      </c>
      <c r="K1677" s="26" t="s">
        <v>767</v>
      </c>
      <c r="L1677" s="26" t="s">
        <v>122</v>
      </c>
    </row>
    <row r="1678" spans="2:12" x14ac:dyDescent="0.15">
      <c r="B1678" s="26" t="s">
        <v>3963</v>
      </c>
      <c r="C1678" s="26" t="s">
        <v>721</v>
      </c>
      <c r="D1678" s="26" t="s">
        <v>721</v>
      </c>
      <c r="E1678" s="26" t="s">
        <v>119</v>
      </c>
      <c r="F1678" s="17" t="s">
        <v>722</v>
      </c>
      <c r="G1678" s="26" t="s">
        <v>740</v>
      </c>
      <c r="H1678" s="26" t="s">
        <v>766</v>
      </c>
      <c r="I1678" s="26" t="s">
        <v>121</v>
      </c>
      <c r="J1678" s="26" t="s">
        <v>3964</v>
      </c>
      <c r="K1678" s="26" t="s">
        <v>767</v>
      </c>
      <c r="L1678" s="26" t="s">
        <v>122</v>
      </c>
    </row>
    <row r="1679" spans="2:12" x14ac:dyDescent="0.15">
      <c r="B1679" s="26" t="s">
        <v>3965</v>
      </c>
      <c r="C1679" s="26" t="s">
        <v>721</v>
      </c>
      <c r="D1679" s="26" t="s">
        <v>721</v>
      </c>
      <c r="E1679" s="26" t="s">
        <v>119</v>
      </c>
      <c r="F1679" s="17" t="s">
        <v>722</v>
      </c>
      <c r="G1679" s="26" t="s">
        <v>740</v>
      </c>
      <c r="H1679" s="26" t="s">
        <v>766</v>
      </c>
      <c r="I1679" s="26" t="s">
        <v>121</v>
      </c>
      <c r="J1679" s="26" t="s">
        <v>3966</v>
      </c>
      <c r="K1679" s="26" t="s">
        <v>767</v>
      </c>
      <c r="L1679" s="26" t="s">
        <v>122</v>
      </c>
    </row>
    <row r="1680" spans="2:12" x14ac:dyDescent="0.15">
      <c r="B1680" s="26" t="s">
        <v>3967</v>
      </c>
      <c r="C1680" s="26" t="s">
        <v>721</v>
      </c>
      <c r="D1680" s="26" t="s">
        <v>721</v>
      </c>
      <c r="E1680" s="26" t="s">
        <v>119</v>
      </c>
      <c r="F1680" s="17" t="s">
        <v>722</v>
      </c>
      <c r="G1680" s="26" t="s">
        <v>740</v>
      </c>
      <c r="H1680" s="26" t="s">
        <v>766</v>
      </c>
      <c r="I1680" s="26" t="s">
        <v>121</v>
      </c>
      <c r="J1680" s="26" t="s">
        <v>3968</v>
      </c>
      <c r="K1680" s="26" t="s">
        <v>767</v>
      </c>
      <c r="L1680" s="26" t="s">
        <v>122</v>
      </c>
    </row>
    <row r="1681" spans="2:12" x14ac:dyDescent="0.15">
      <c r="B1681" s="26" t="s">
        <v>3969</v>
      </c>
      <c r="C1681" s="26" t="s">
        <v>721</v>
      </c>
      <c r="D1681" s="26" t="s">
        <v>721</v>
      </c>
      <c r="E1681" s="26" t="s">
        <v>119</v>
      </c>
      <c r="F1681" s="17" t="s">
        <v>722</v>
      </c>
      <c r="G1681" s="26" t="s">
        <v>740</v>
      </c>
      <c r="H1681" s="26" t="s">
        <v>766</v>
      </c>
      <c r="I1681" s="26" t="s">
        <v>121</v>
      </c>
      <c r="J1681" s="26" t="s">
        <v>3970</v>
      </c>
      <c r="K1681" s="26" t="s">
        <v>767</v>
      </c>
      <c r="L1681" s="26" t="s">
        <v>122</v>
      </c>
    </row>
    <row r="1682" spans="2:12" x14ac:dyDescent="0.15">
      <c r="B1682" s="26" t="s">
        <v>3971</v>
      </c>
      <c r="C1682" s="26" t="s">
        <v>721</v>
      </c>
      <c r="D1682" s="26" t="s">
        <v>721</v>
      </c>
      <c r="E1682" s="26" t="s">
        <v>119</v>
      </c>
      <c r="F1682" s="17" t="s">
        <v>722</v>
      </c>
      <c r="G1682" s="26" t="s">
        <v>740</v>
      </c>
      <c r="H1682" s="26" t="s">
        <v>766</v>
      </c>
      <c r="I1682" s="26" t="s">
        <v>121</v>
      </c>
      <c r="J1682" s="26" t="s">
        <v>3972</v>
      </c>
      <c r="K1682" s="26" t="s">
        <v>767</v>
      </c>
      <c r="L1682" s="26" t="s">
        <v>122</v>
      </c>
    </row>
    <row r="1683" spans="2:12" x14ac:dyDescent="0.15">
      <c r="B1683" s="26" t="s">
        <v>3973</v>
      </c>
      <c r="C1683" s="26" t="s">
        <v>721</v>
      </c>
      <c r="D1683" s="26" t="s">
        <v>721</v>
      </c>
      <c r="E1683" s="26" t="s">
        <v>119</v>
      </c>
      <c r="F1683" s="17" t="s">
        <v>722</v>
      </c>
      <c r="G1683" s="26" t="s">
        <v>740</v>
      </c>
      <c r="H1683" s="26" t="s">
        <v>766</v>
      </c>
      <c r="I1683" s="26" t="s">
        <v>121</v>
      </c>
      <c r="J1683" s="26" t="s">
        <v>3974</v>
      </c>
      <c r="K1683" s="26" t="s">
        <v>767</v>
      </c>
      <c r="L1683" s="26" t="s">
        <v>122</v>
      </c>
    </row>
    <row r="1684" spans="2:12" x14ac:dyDescent="0.15">
      <c r="B1684" s="26" t="s">
        <v>3975</v>
      </c>
      <c r="C1684" s="26" t="s">
        <v>721</v>
      </c>
      <c r="D1684" s="26" t="s">
        <v>721</v>
      </c>
      <c r="E1684" s="26" t="s">
        <v>119</v>
      </c>
      <c r="F1684" s="17" t="s">
        <v>722</v>
      </c>
      <c r="G1684" s="26" t="s">
        <v>740</v>
      </c>
      <c r="H1684" s="26" t="s">
        <v>766</v>
      </c>
      <c r="I1684" s="26" t="s">
        <v>121</v>
      </c>
      <c r="J1684" s="26" t="s">
        <v>3976</v>
      </c>
      <c r="K1684" s="26" t="s">
        <v>767</v>
      </c>
      <c r="L1684" s="26" t="s">
        <v>122</v>
      </c>
    </row>
    <row r="1685" spans="2:12" x14ac:dyDescent="0.15">
      <c r="B1685" s="26" t="s">
        <v>3977</v>
      </c>
      <c r="C1685" s="26" t="s">
        <v>721</v>
      </c>
      <c r="D1685" s="26" t="s">
        <v>721</v>
      </c>
      <c r="E1685" s="26" t="s">
        <v>119</v>
      </c>
      <c r="F1685" s="17" t="s">
        <v>722</v>
      </c>
      <c r="G1685" s="26" t="s">
        <v>740</v>
      </c>
      <c r="H1685" s="26" t="s">
        <v>766</v>
      </c>
      <c r="I1685" s="26" t="s">
        <v>121</v>
      </c>
      <c r="J1685" s="26" t="s">
        <v>3978</v>
      </c>
      <c r="K1685" s="26" t="s">
        <v>767</v>
      </c>
      <c r="L1685" s="26" t="s">
        <v>122</v>
      </c>
    </row>
    <row r="1686" spans="2:12" x14ac:dyDescent="0.15">
      <c r="B1686" s="26" t="s">
        <v>3979</v>
      </c>
      <c r="C1686" s="26" t="s">
        <v>721</v>
      </c>
      <c r="D1686" s="26" t="s">
        <v>721</v>
      </c>
      <c r="E1686" s="26" t="s">
        <v>119</v>
      </c>
      <c r="F1686" s="17" t="s">
        <v>722</v>
      </c>
      <c r="G1686" s="26" t="s">
        <v>740</v>
      </c>
      <c r="H1686" s="26" t="s">
        <v>766</v>
      </c>
      <c r="I1686" s="26" t="s">
        <v>121</v>
      </c>
      <c r="J1686" s="26" t="s">
        <v>3980</v>
      </c>
      <c r="K1686" s="26" t="s">
        <v>767</v>
      </c>
      <c r="L1686" s="26" t="s">
        <v>122</v>
      </c>
    </row>
    <row r="1687" spans="2:12" x14ac:dyDescent="0.15">
      <c r="B1687" s="26" t="s">
        <v>3981</v>
      </c>
      <c r="C1687" s="26" t="s">
        <v>721</v>
      </c>
      <c r="D1687" s="26" t="s">
        <v>721</v>
      </c>
      <c r="E1687" s="26" t="s">
        <v>119</v>
      </c>
      <c r="F1687" s="17" t="s">
        <v>722</v>
      </c>
      <c r="G1687" s="26" t="s">
        <v>740</v>
      </c>
      <c r="H1687" s="26" t="s">
        <v>766</v>
      </c>
      <c r="I1687" s="26" t="s">
        <v>121</v>
      </c>
      <c r="J1687" s="26" t="s">
        <v>3982</v>
      </c>
      <c r="K1687" s="26" t="s">
        <v>767</v>
      </c>
      <c r="L1687" s="26" t="s">
        <v>122</v>
      </c>
    </row>
    <row r="1688" spans="2:12" x14ac:dyDescent="0.15">
      <c r="B1688" s="26" t="s">
        <v>3983</v>
      </c>
      <c r="C1688" s="26" t="s">
        <v>721</v>
      </c>
      <c r="D1688" s="26" t="s">
        <v>721</v>
      </c>
      <c r="E1688" s="26" t="s">
        <v>119</v>
      </c>
      <c r="F1688" s="17" t="s">
        <v>722</v>
      </c>
      <c r="G1688" s="26" t="s">
        <v>740</v>
      </c>
      <c r="H1688" s="26" t="s">
        <v>766</v>
      </c>
      <c r="I1688" s="26" t="s">
        <v>121</v>
      </c>
      <c r="J1688" s="26" t="s">
        <v>3984</v>
      </c>
      <c r="K1688" s="26" t="s">
        <v>767</v>
      </c>
      <c r="L1688" s="26" t="s">
        <v>122</v>
      </c>
    </row>
    <row r="1689" spans="2:12" x14ac:dyDescent="0.15">
      <c r="B1689" s="26" t="s">
        <v>3985</v>
      </c>
      <c r="C1689" s="26" t="s">
        <v>721</v>
      </c>
      <c r="D1689" s="26" t="s">
        <v>721</v>
      </c>
      <c r="E1689" s="26" t="s">
        <v>119</v>
      </c>
      <c r="F1689" s="17" t="s">
        <v>722</v>
      </c>
      <c r="G1689" s="26" t="s">
        <v>740</v>
      </c>
      <c r="H1689" s="26" t="s">
        <v>766</v>
      </c>
      <c r="I1689" s="26" t="s">
        <v>121</v>
      </c>
      <c r="J1689" s="26" t="s">
        <v>3986</v>
      </c>
      <c r="K1689" s="26" t="s">
        <v>767</v>
      </c>
      <c r="L1689" s="26" t="s">
        <v>122</v>
      </c>
    </row>
    <row r="1690" spans="2:12" x14ac:dyDescent="0.15">
      <c r="B1690" s="26" t="s">
        <v>3987</v>
      </c>
      <c r="C1690" s="26" t="s">
        <v>721</v>
      </c>
      <c r="D1690" s="26" t="s">
        <v>721</v>
      </c>
      <c r="E1690" s="26" t="s">
        <v>119</v>
      </c>
      <c r="F1690" s="17" t="s">
        <v>722</v>
      </c>
      <c r="G1690" s="26" t="s">
        <v>740</v>
      </c>
      <c r="H1690" s="26" t="s">
        <v>766</v>
      </c>
      <c r="I1690" s="26" t="s">
        <v>121</v>
      </c>
      <c r="J1690" s="26" t="s">
        <v>3988</v>
      </c>
      <c r="K1690" s="26" t="s">
        <v>767</v>
      </c>
      <c r="L1690" s="26" t="s">
        <v>122</v>
      </c>
    </row>
    <row r="1691" spans="2:12" x14ac:dyDescent="0.15">
      <c r="B1691" s="26" t="s">
        <v>3989</v>
      </c>
      <c r="C1691" s="26" t="s">
        <v>721</v>
      </c>
      <c r="D1691" s="26" t="s">
        <v>721</v>
      </c>
      <c r="E1691" s="26" t="s">
        <v>119</v>
      </c>
      <c r="F1691" s="17" t="s">
        <v>722</v>
      </c>
      <c r="G1691" s="26" t="s">
        <v>740</v>
      </c>
      <c r="H1691" s="26" t="s">
        <v>766</v>
      </c>
      <c r="I1691" s="26" t="s">
        <v>121</v>
      </c>
      <c r="J1691" s="26" t="s">
        <v>3990</v>
      </c>
      <c r="K1691" s="26" t="s">
        <v>767</v>
      </c>
      <c r="L1691" s="26" t="s">
        <v>122</v>
      </c>
    </row>
    <row r="1692" spans="2:12" x14ac:dyDescent="0.15">
      <c r="B1692" s="26" t="s">
        <v>3991</v>
      </c>
      <c r="C1692" s="26" t="s">
        <v>721</v>
      </c>
      <c r="D1692" s="26" t="s">
        <v>721</v>
      </c>
      <c r="E1692" s="26" t="s">
        <v>119</v>
      </c>
      <c r="F1692" s="17" t="s">
        <v>722</v>
      </c>
      <c r="G1692" s="26" t="s">
        <v>740</v>
      </c>
      <c r="H1692" s="26" t="s">
        <v>766</v>
      </c>
      <c r="I1692" s="26" t="s">
        <v>121</v>
      </c>
      <c r="J1692" s="26" t="s">
        <v>3992</v>
      </c>
      <c r="K1692" s="26" t="s">
        <v>767</v>
      </c>
      <c r="L1692" s="26" t="s">
        <v>122</v>
      </c>
    </row>
    <row r="1693" spans="2:12" x14ac:dyDescent="0.15">
      <c r="B1693" s="26" t="s">
        <v>3993</v>
      </c>
      <c r="C1693" s="26" t="s">
        <v>721</v>
      </c>
      <c r="D1693" s="26" t="s">
        <v>721</v>
      </c>
      <c r="E1693" s="26" t="s">
        <v>119</v>
      </c>
      <c r="F1693" s="17" t="s">
        <v>722</v>
      </c>
      <c r="G1693" s="26" t="s">
        <v>740</v>
      </c>
      <c r="H1693" s="26" t="s">
        <v>766</v>
      </c>
      <c r="I1693" s="26" t="s">
        <v>121</v>
      </c>
      <c r="J1693" s="26" t="s">
        <v>3994</v>
      </c>
      <c r="K1693" s="26" t="s">
        <v>767</v>
      </c>
      <c r="L1693" s="26" t="s">
        <v>122</v>
      </c>
    </row>
    <row r="1694" spans="2:12" x14ac:dyDescent="0.15">
      <c r="B1694" s="26" t="s">
        <v>3995</v>
      </c>
      <c r="C1694" s="26" t="s">
        <v>721</v>
      </c>
      <c r="D1694" s="26" t="s">
        <v>721</v>
      </c>
      <c r="E1694" s="26" t="s">
        <v>119</v>
      </c>
      <c r="F1694" s="17" t="s">
        <v>722</v>
      </c>
      <c r="G1694" s="26" t="s">
        <v>740</v>
      </c>
      <c r="H1694" s="26" t="s">
        <v>766</v>
      </c>
      <c r="I1694" s="26" t="s">
        <v>121</v>
      </c>
      <c r="J1694" s="26" t="s">
        <v>3996</v>
      </c>
      <c r="K1694" s="26" t="s">
        <v>767</v>
      </c>
      <c r="L1694" s="26" t="s">
        <v>122</v>
      </c>
    </row>
    <row r="1695" spans="2:12" x14ac:dyDescent="0.15">
      <c r="B1695" s="26" t="s">
        <v>3997</v>
      </c>
      <c r="C1695" s="26" t="s">
        <v>721</v>
      </c>
      <c r="D1695" s="26" t="s">
        <v>721</v>
      </c>
      <c r="E1695" s="26" t="s">
        <v>119</v>
      </c>
      <c r="F1695" s="17" t="s">
        <v>722</v>
      </c>
      <c r="G1695" s="26" t="s">
        <v>740</v>
      </c>
      <c r="H1695" s="26" t="s">
        <v>766</v>
      </c>
      <c r="I1695" s="26" t="s">
        <v>121</v>
      </c>
      <c r="J1695" s="26" t="s">
        <v>3998</v>
      </c>
      <c r="K1695" s="26" t="s">
        <v>767</v>
      </c>
      <c r="L1695" s="26" t="s">
        <v>122</v>
      </c>
    </row>
    <row r="1696" spans="2:12" x14ac:dyDescent="0.15">
      <c r="B1696" s="26" t="s">
        <v>3999</v>
      </c>
      <c r="C1696" s="26" t="s">
        <v>721</v>
      </c>
      <c r="D1696" s="26" t="s">
        <v>721</v>
      </c>
      <c r="E1696" s="26" t="s">
        <v>119</v>
      </c>
      <c r="F1696" s="17" t="s">
        <v>722</v>
      </c>
      <c r="G1696" s="26" t="s">
        <v>740</v>
      </c>
      <c r="H1696" s="26" t="s">
        <v>766</v>
      </c>
      <c r="I1696" s="26" t="s">
        <v>121</v>
      </c>
      <c r="J1696" s="26" t="s">
        <v>4000</v>
      </c>
      <c r="K1696" s="26" t="s">
        <v>767</v>
      </c>
      <c r="L1696" s="26" t="s">
        <v>122</v>
      </c>
    </row>
    <row r="1697" spans="2:12" x14ac:dyDescent="0.15">
      <c r="B1697" s="26" t="s">
        <v>4001</v>
      </c>
      <c r="C1697" s="26" t="s">
        <v>721</v>
      </c>
      <c r="D1697" s="26" t="s">
        <v>721</v>
      </c>
      <c r="E1697" s="26" t="s">
        <v>119</v>
      </c>
      <c r="F1697" s="17" t="s">
        <v>722</v>
      </c>
      <c r="G1697" s="26" t="s">
        <v>740</v>
      </c>
      <c r="H1697" s="26" t="s">
        <v>766</v>
      </c>
      <c r="I1697" s="26" t="s">
        <v>121</v>
      </c>
      <c r="J1697" s="26" t="s">
        <v>4002</v>
      </c>
      <c r="K1697" s="26" t="s">
        <v>767</v>
      </c>
      <c r="L1697" s="26" t="s">
        <v>122</v>
      </c>
    </row>
    <row r="1698" spans="2:12" x14ac:dyDescent="0.15">
      <c r="B1698" s="26" t="s">
        <v>4003</v>
      </c>
      <c r="C1698" s="26" t="s">
        <v>721</v>
      </c>
      <c r="D1698" s="26" t="s">
        <v>721</v>
      </c>
      <c r="E1698" s="26" t="s">
        <v>119</v>
      </c>
      <c r="F1698" s="17" t="s">
        <v>722</v>
      </c>
      <c r="G1698" s="26" t="s">
        <v>740</v>
      </c>
      <c r="H1698" s="26" t="s">
        <v>766</v>
      </c>
      <c r="I1698" s="26" t="s">
        <v>121</v>
      </c>
      <c r="J1698" s="26" t="s">
        <v>4004</v>
      </c>
      <c r="K1698" s="26" t="s">
        <v>767</v>
      </c>
      <c r="L1698" s="26" t="s">
        <v>122</v>
      </c>
    </row>
    <row r="1699" spans="2:12" x14ac:dyDescent="0.15">
      <c r="B1699" s="26" t="s">
        <v>4005</v>
      </c>
      <c r="C1699" s="26" t="s">
        <v>721</v>
      </c>
      <c r="D1699" s="26" t="s">
        <v>721</v>
      </c>
      <c r="E1699" s="26" t="s">
        <v>119</v>
      </c>
      <c r="F1699" s="17" t="s">
        <v>722</v>
      </c>
      <c r="G1699" s="26" t="s">
        <v>740</v>
      </c>
      <c r="H1699" s="26" t="s">
        <v>766</v>
      </c>
      <c r="I1699" s="26" t="s">
        <v>121</v>
      </c>
      <c r="J1699" s="26" t="s">
        <v>4006</v>
      </c>
      <c r="K1699" s="26" t="s">
        <v>767</v>
      </c>
      <c r="L1699" s="26" t="s">
        <v>122</v>
      </c>
    </row>
    <row r="1700" spans="2:12" x14ac:dyDescent="0.15">
      <c r="B1700" s="26" t="s">
        <v>4007</v>
      </c>
      <c r="C1700" s="26" t="s">
        <v>721</v>
      </c>
      <c r="D1700" s="26" t="s">
        <v>721</v>
      </c>
      <c r="E1700" s="26" t="s">
        <v>119</v>
      </c>
      <c r="F1700" s="17" t="s">
        <v>722</v>
      </c>
      <c r="G1700" s="26" t="s">
        <v>740</v>
      </c>
      <c r="H1700" s="26" t="s">
        <v>766</v>
      </c>
      <c r="I1700" s="26" t="s">
        <v>121</v>
      </c>
      <c r="J1700" s="26" t="s">
        <v>4008</v>
      </c>
      <c r="K1700" s="26" t="s">
        <v>767</v>
      </c>
      <c r="L1700" s="26" t="s">
        <v>122</v>
      </c>
    </row>
    <row r="1701" spans="2:12" x14ac:dyDescent="0.15">
      <c r="B1701" s="26" t="s">
        <v>4009</v>
      </c>
      <c r="C1701" s="26" t="s">
        <v>721</v>
      </c>
      <c r="D1701" s="26" t="s">
        <v>721</v>
      </c>
      <c r="E1701" s="26" t="s">
        <v>119</v>
      </c>
      <c r="F1701" s="17" t="s">
        <v>722</v>
      </c>
      <c r="G1701" s="26" t="s">
        <v>740</v>
      </c>
      <c r="H1701" s="26" t="s">
        <v>766</v>
      </c>
      <c r="I1701" s="26" t="s">
        <v>121</v>
      </c>
      <c r="J1701" s="26" t="s">
        <v>4010</v>
      </c>
      <c r="K1701" s="26" t="s">
        <v>767</v>
      </c>
      <c r="L1701" s="26" t="s">
        <v>122</v>
      </c>
    </row>
    <row r="1702" spans="2:12" x14ac:dyDescent="0.15">
      <c r="B1702" s="26" t="s">
        <v>4011</v>
      </c>
      <c r="C1702" s="26" t="s">
        <v>721</v>
      </c>
      <c r="D1702" s="26" t="s">
        <v>721</v>
      </c>
      <c r="E1702" s="26" t="s">
        <v>119</v>
      </c>
      <c r="F1702" s="17" t="s">
        <v>722</v>
      </c>
      <c r="G1702" s="26" t="s">
        <v>740</v>
      </c>
      <c r="H1702" s="26" t="s">
        <v>766</v>
      </c>
      <c r="I1702" s="26" t="s">
        <v>121</v>
      </c>
      <c r="J1702" s="26" t="s">
        <v>4012</v>
      </c>
      <c r="K1702" s="26" t="s">
        <v>767</v>
      </c>
      <c r="L1702" s="26" t="s">
        <v>122</v>
      </c>
    </row>
    <row r="1703" spans="2:12" x14ac:dyDescent="0.15">
      <c r="B1703" s="26" t="s">
        <v>4013</v>
      </c>
      <c r="C1703" s="26" t="s">
        <v>721</v>
      </c>
      <c r="D1703" s="26" t="s">
        <v>721</v>
      </c>
      <c r="E1703" s="26" t="s">
        <v>119</v>
      </c>
      <c r="F1703" s="17" t="s">
        <v>722</v>
      </c>
      <c r="G1703" s="26" t="s">
        <v>740</v>
      </c>
      <c r="H1703" s="26" t="s">
        <v>766</v>
      </c>
      <c r="I1703" s="26" t="s">
        <v>121</v>
      </c>
      <c r="J1703" s="26" t="s">
        <v>4014</v>
      </c>
      <c r="K1703" s="26" t="s">
        <v>767</v>
      </c>
      <c r="L1703" s="26" t="s">
        <v>122</v>
      </c>
    </row>
    <row r="1704" spans="2:12" x14ac:dyDescent="0.15">
      <c r="B1704" s="26" t="s">
        <v>4015</v>
      </c>
      <c r="C1704" s="26" t="s">
        <v>721</v>
      </c>
      <c r="D1704" s="26" t="s">
        <v>721</v>
      </c>
      <c r="E1704" s="26" t="s">
        <v>119</v>
      </c>
      <c r="F1704" s="17" t="s">
        <v>722</v>
      </c>
      <c r="G1704" s="26" t="s">
        <v>740</v>
      </c>
      <c r="H1704" s="26" t="s">
        <v>766</v>
      </c>
      <c r="I1704" s="26" t="s">
        <v>121</v>
      </c>
      <c r="J1704" s="26" t="s">
        <v>4016</v>
      </c>
      <c r="K1704" s="26" t="s">
        <v>767</v>
      </c>
      <c r="L1704" s="26" t="s">
        <v>122</v>
      </c>
    </row>
    <row r="1705" spans="2:12" x14ac:dyDescent="0.15">
      <c r="B1705" s="26" t="s">
        <v>4017</v>
      </c>
      <c r="C1705" s="26" t="s">
        <v>721</v>
      </c>
      <c r="D1705" s="26" t="s">
        <v>721</v>
      </c>
      <c r="E1705" s="26" t="s">
        <v>119</v>
      </c>
      <c r="F1705" s="17" t="s">
        <v>722</v>
      </c>
      <c r="G1705" s="26" t="s">
        <v>740</v>
      </c>
      <c r="H1705" s="26" t="s">
        <v>766</v>
      </c>
      <c r="I1705" s="26" t="s">
        <v>121</v>
      </c>
      <c r="J1705" s="26" t="s">
        <v>4018</v>
      </c>
      <c r="K1705" s="26" t="s">
        <v>767</v>
      </c>
      <c r="L1705" s="26" t="s">
        <v>122</v>
      </c>
    </row>
    <row r="1706" spans="2:12" x14ac:dyDescent="0.15">
      <c r="B1706" s="26" t="s">
        <v>4019</v>
      </c>
      <c r="C1706" s="26" t="s">
        <v>721</v>
      </c>
      <c r="D1706" s="26" t="s">
        <v>721</v>
      </c>
      <c r="E1706" s="26" t="s">
        <v>119</v>
      </c>
      <c r="F1706" s="17" t="s">
        <v>722</v>
      </c>
      <c r="G1706" s="26" t="s">
        <v>740</v>
      </c>
      <c r="H1706" s="26" t="s">
        <v>766</v>
      </c>
      <c r="I1706" s="26" t="s">
        <v>121</v>
      </c>
      <c r="J1706" s="26" t="s">
        <v>4020</v>
      </c>
      <c r="K1706" s="26" t="s">
        <v>767</v>
      </c>
      <c r="L1706" s="26" t="s">
        <v>122</v>
      </c>
    </row>
    <row r="1707" spans="2:12" x14ac:dyDescent="0.15">
      <c r="B1707" s="26" t="s">
        <v>4021</v>
      </c>
      <c r="C1707" s="26" t="s">
        <v>721</v>
      </c>
      <c r="D1707" s="26" t="s">
        <v>721</v>
      </c>
      <c r="E1707" s="26" t="s">
        <v>119</v>
      </c>
      <c r="F1707" s="17" t="s">
        <v>722</v>
      </c>
      <c r="G1707" s="26" t="s">
        <v>740</v>
      </c>
      <c r="H1707" s="26" t="s">
        <v>766</v>
      </c>
      <c r="I1707" s="26" t="s">
        <v>121</v>
      </c>
      <c r="J1707" s="26" t="s">
        <v>4022</v>
      </c>
      <c r="K1707" s="26" t="s">
        <v>767</v>
      </c>
      <c r="L1707" s="26" t="s">
        <v>122</v>
      </c>
    </row>
    <row r="1708" spans="2:12" x14ac:dyDescent="0.15">
      <c r="B1708" s="26" t="s">
        <v>4023</v>
      </c>
      <c r="C1708" s="26" t="s">
        <v>721</v>
      </c>
      <c r="D1708" s="26" t="s">
        <v>721</v>
      </c>
      <c r="E1708" s="26" t="s">
        <v>119</v>
      </c>
      <c r="F1708" s="17" t="s">
        <v>722</v>
      </c>
      <c r="G1708" s="26" t="s">
        <v>740</v>
      </c>
      <c r="H1708" s="26" t="s">
        <v>766</v>
      </c>
      <c r="I1708" s="26" t="s">
        <v>121</v>
      </c>
      <c r="J1708" s="26" t="s">
        <v>4024</v>
      </c>
      <c r="K1708" s="26" t="s">
        <v>767</v>
      </c>
      <c r="L1708" s="26" t="s">
        <v>122</v>
      </c>
    </row>
    <row r="1709" spans="2:12" x14ac:dyDescent="0.15">
      <c r="B1709" s="26" t="s">
        <v>4025</v>
      </c>
      <c r="C1709" s="26" t="s">
        <v>721</v>
      </c>
      <c r="D1709" s="26" t="s">
        <v>721</v>
      </c>
      <c r="E1709" s="26" t="s">
        <v>119</v>
      </c>
      <c r="F1709" s="17" t="s">
        <v>722</v>
      </c>
      <c r="G1709" s="26" t="s">
        <v>740</v>
      </c>
      <c r="H1709" s="26" t="s">
        <v>766</v>
      </c>
      <c r="I1709" s="26" t="s">
        <v>121</v>
      </c>
      <c r="J1709" s="26" t="s">
        <v>4026</v>
      </c>
      <c r="K1709" s="26" t="s">
        <v>767</v>
      </c>
      <c r="L1709" s="26" t="s">
        <v>122</v>
      </c>
    </row>
    <row r="1710" spans="2:12" x14ac:dyDescent="0.15">
      <c r="B1710" s="26" t="s">
        <v>4027</v>
      </c>
      <c r="C1710" s="26" t="s">
        <v>721</v>
      </c>
      <c r="D1710" s="26" t="s">
        <v>721</v>
      </c>
      <c r="E1710" s="26" t="s">
        <v>119</v>
      </c>
      <c r="F1710" s="17" t="s">
        <v>722</v>
      </c>
      <c r="G1710" s="26" t="s">
        <v>740</v>
      </c>
      <c r="H1710" s="26" t="s">
        <v>766</v>
      </c>
      <c r="I1710" s="26" t="s">
        <v>121</v>
      </c>
      <c r="J1710" s="26" t="s">
        <v>4028</v>
      </c>
      <c r="K1710" s="26" t="s">
        <v>767</v>
      </c>
      <c r="L1710" s="26" t="s">
        <v>122</v>
      </c>
    </row>
    <row r="1711" spans="2:12" x14ac:dyDescent="0.15">
      <c r="B1711" s="26" t="s">
        <v>4029</v>
      </c>
      <c r="C1711" s="26" t="s">
        <v>721</v>
      </c>
      <c r="D1711" s="26" t="s">
        <v>721</v>
      </c>
      <c r="E1711" s="26" t="s">
        <v>119</v>
      </c>
      <c r="F1711" s="17" t="s">
        <v>722</v>
      </c>
      <c r="G1711" s="26" t="s">
        <v>740</v>
      </c>
      <c r="H1711" s="26" t="s">
        <v>766</v>
      </c>
      <c r="I1711" s="26" t="s">
        <v>121</v>
      </c>
      <c r="J1711" s="26" t="s">
        <v>4030</v>
      </c>
      <c r="K1711" s="26" t="s">
        <v>767</v>
      </c>
      <c r="L1711" s="26" t="s">
        <v>122</v>
      </c>
    </row>
    <row r="1712" spans="2:12" x14ac:dyDescent="0.15">
      <c r="B1712" s="26" t="s">
        <v>4031</v>
      </c>
      <c r="C1712" s="26" t="s">
        <v>721</v>
      </c>
      <c r="D1712" s="26" t="s">
        <v>721</v>
      </c>
      <c r="E1712" s="26" t="s">
        <v>119</v>
      </c>
      <c r="F1712" s="17" t="s">
        <v>722</v>
      </c>
      <c r="G1712" s="26" t="s">
        <v>740</v>
      </c>
      <c r="H1712" s="26" t="s">
        <v>766</v>
      </c>
      <c r="I1712" s="26" t="s">
        <v>121</v>
      </c>
      <c r="J1712" s="26" t="s">
        <v>4032</v>
      </c>
      <c r="K1712" s="26" t="s">
        <v>767</v>
      </c>
      <c r="L1712" s="26" t="s">
        <v>122</v>
      </c>
    </row>
    <row r="1713" spans="2:12" x14ac:dyDescent="0.15">
      <c r="B1713" s="26" t="s">
        <v>4033</v>
      </c>
      <c r="C1713" s="26" t="s">
        <v>721</v>
      </c>
      <c r="D1713" s="26" t="s">
        <v>721</v>
      </c>
      <c r="E1713" s="26" t="s">
        <v>119</v>
      </c>
      <c r="F1713" s="17" t="s">
        <v>722</v>
      </c>
      <c r="G1713" s="26" t="s">
        <v>740</v>
      </c>
      <c r="H1713" s="26" t="s">
        <v>766</v>
      </c>
      <c r="I1713" s="26" t="s">
        <v>121</v>
      </c>
      <c r="J1713" s="26" t="s">
        <v>4034</v>
      </c>
      <c r="K1713" s="26" t="s">
        <v>767</v>
      </c>
      <c r="L1713" s="26" t="s">
        <v>122</v>
      </c>
    </row>
    <row r="1714" spans="2:12" x14ac:dyDescent="0.15">
      <c r="B1714" s="26" t="s">
        <v>4035</v>
      </c>
      <c r="C1714" s="26" t="s">
        <v>721</v>
      </c>
      <c r="D1714" s="26" t="s">
        <v>721</v>
      </c>
      <c r="E1714" s="26" t="s">
        <v>119</v>
      </c>
      <c r="F1714" s="17" t="s">
        <v>722</v>
      </c>
      <c r="G1714" s="26" t="s">
        <v>740</v>
      </c>
      <c r="H1714" s="26" t="s">
        <v>766</v>
      </c>
      <c r="I1714" s="26" t="s">
        <v>121</v>
      </c>
      <c r="J1714" s="26" t="s">
        <v>4036</v>
      </c>
      <c r="K1714" s="26" t="s">
        <v>767</v>
      </c>
      <c r="L1714" s="26" t="s">
        <v>122</v>
      </c>
    </row>
    <row r="1715" spans="2:12" x14ac:dyDescent="0.15">
      <c r="B1715" s="26" t="s">
        <v>4037</v>
      </c>
      <c r="C1715" s="26" t="s">
        <v>721</v>
      </c>
      <c r="D1715" s="26" t="s">
        <v>721</v>
      </c>
      <c r="E1715" s="26" t="s">
        <v>119</v>
      </c>
      <c r="F1715" s="17" t="s">
        <v>722</v>
      </c>
      <c r="G1715" s="26" t="s">
        <v>740</v>
      </c>
      <c r="H1715" s="26" t="s">
        <v>766</v>
      </c>
      <c r="I1715" s="26" t="s">
        <v>121</v>
      </c>
      <c r="J1715" s="26" t="s">
        <v>4038</v>
      </c>
      <c r="K1715" s="26" t="s">
        <v>767</v>
      </c>
      <c r="L1715" s="26" t="s">
        <v>122</v>
      </c>
    </row>
    <row r="1716" spans="2:12" x14ac:dyDescent="0.15">
      <c r="B1716" s="26" t="s">
        <v>4039</v>
      </c>
      <c r="C1716" s="26" t="s">
        <v>721</v>
      </c>
      <c r="D1716" s="26" t="s">
        <v>721</v>
      </c>
      <c r="E1716" s="26" t="s">
        <v>119</v>
      </c>
      <c r="F1716" s="17" t="s">
        <v>722</v>
      </c>
      <c r="G1716" s="26" t="s">
        <v>740</v>
      </c>
      <c r="H1716" s="26" t="s">
        <v>766</v>
      </c>
      <c r="I1716" s="26" t="s">
        <v>121</v>
      </c>
      <c r="J1716" s="26" t="s">
        <v>4040</v>
      </c>
      <c r="K1716" s="26" t="s">
        <v>767</v>
      </c>
      <c r="L1716" s="26" t="s">
        <v>122</v>
      </c>
    </row>
    <row r="1717" spans="2:12" x14ac:dyDescent="0.15">
      <c r="B1717" s="26" t="s">
        <v>4041</v>
      </c>
      <c r="C1717" s="26" t="s">
        <v>721</v>
      </c>
      <c r="D1717" s="26" t="s">
        <v>721</v>
      </c>
      <c r="E1717" s="26" t="s">
        <v>119</v>
      </c>
      <c r="F1717" s="17" t="s">
        <v>722</v>
      </c>
      <c r="G1717" s="26" t="s">
        <v>740</v>
      </c>
      <c r="H1717" s="26" t="s">
        <v>766</v>
      </c>
      <c r="I1717" s="26" t="s">
        <v>121</v>
      </c>
      <c r="J1717" s="26" t="s">
        <v>4042</v>
      </c>
      <c r="K1717" s="26" t="s">
        <v>767</v>
      </c>
      <c r="L1717" s="26" t="s">
        <v>122</v>
      </c>
    </row>
    <row r="1718" spans="2:12" x14ac:dyDescent="0.15">
      <c r="B1718" s="26" t="s">
        <v>4043</v>
      </c>
      <c r="C1718" s="26" t="s">
        <v>721</v>
      </c>
      <c r="D1718" s="26" t="s">
        <v>721</v>
      </c>
      <c r="E1718" s="26" t="s">
        <v>119</v>
      </c>
      <c r="F1718" s="17" t="s">
        <v>722</v>
      </c>
      <c r="G1718" s="26" t="s">
        <v>740</v>
      </c>
      <c r="H1718" s="26" t="s">
        <v>766</v>
      </c>
      <c r="I1718" s="26" t="s">
        <v>121</v>
      </c>
      <c r="J1718" s="26" t="s">
        <v>4044</v>
      </c>
      <c r="K1718" s="26" t="s">
        <v>767</v>
      </c>
      <c r="L1718" s="26" t="s">
        <v>122</v>
      </c>
    </row>
    <row r="1719" spans="2:12" x14ac:dyDescent="0.15">
      <c r="B1719" s="26" t="s">
        <v>4045</v>
      </c>
      <c r="C1719" s="26" t="s">
        <v>721</v>
      </c>
      <c r="D1719" s="26" t="s">
        <v>721</v>
      </c>
      <c r="E1719" s="26" t="s">
        <v>119</v>
      </c>
      <c r="F1719" s="17" t="s">
        <v>722</v>
      </c>
      <c r="G1719" s="26" t="s">
        <v>740</v>
      </c>
      <c r="H1719" s="26" t="s">
        <v>766</v>
      </c>
      <c r="I1719" s="26" t="s">
        <v>121</v>
      </c>
      <c r="J1719" s="26" t="s">
        <v>4046</v>
      </c>
      <c r="K1719" s="26" t="s">
        <v>767</v>
      </c>
      <c r="L1719" s="26" t="s">
        <v>122</v>
      </c>
    </row>
    <row r="1720" spans="2:12" x14ac:dyDescent="0.15">
      <c r="B1720" s="26" t="s">
        <v>4047</v>
      </c>
      <c r="C1720" s="26" t="s">
        <v>721</v>
      </c>
      <c r="D1720" s="26" t="s">
        <v>721</v>
      </c>
      <c r="E1720" s="26" t="s">
        <v>119</v>
      </c>
      <c r="F1720" s="17" t="s">
        <v>722</v>
      </c>
      <c r="G1720" s="26" t="s">
        <v>740</v>
      </c>
      <c r="H1720" s="26" t="s">
        <v>766</v>
      </c>
      <c r="I1720" s="26" t="s">
        <v>121</v>
      </c>
      <c r="J1720" s="26" t="s">
        <v>4048</v>
      </c>
      <c r="K1720" s="26" t="s">
        <v>767</v>
      </c>
      <c r="L1720" s="26" t="s">
        <v>122</v>
      </c>
    </row>
    <row r="1721" spans="2:12" x14ac:dyDescent="0.15">
      <c r="B1721" s="26" t="s">
        <v>4049</v>
      </c>
      <c r="C1721" s="26" t="s">
        <v>721</v>
      </c>
      <c r="D1721" s="26" t="s">
        <v>721</v>
      </c>
      <c r="E1721" s="26" t="s">
        <v>119</v>
      </c>
      <c r="F1721" s="17" t="s">
        <v>722</v>
      </c>
      <c r="G1721" s="26" t="s">
        <v>740</v>
      </c>
      <c r="H1721" s="26" t="s">
        <v>766</v>
      </c>
      <c r="I1721" s="26" t="s">
        <v>121</v>
      </c>
      <c r="J1721" s="26" t="s">
        <v>4050</v>
      </c>
      <c r="K1721" s="26" t="s">
        <v>767</v>
      </c>
      <c r="L1721" s="26" t="s">
        <v>122</v>
      </c>
    </row>
    <row r="1722" spans="2:12" x14ac:dyDescent="0.15">
      <c r="B1722" s="26" t="s">
        <v>4051</v>
      </c>
      <c r="C1722" s="26" t="s">
        <v>721</v>
      </c>
      <c r="D1722" s="26" t="s">
        <v>721</v>
      </c>
      <c r="E1722" s="26" t="s">
        <v>119</v>
      </c>
      <c r="F1722" s="17" t="s">
        <v>722</v>
      </c>
      <c r="G1722" s="26" t="s">
        <v>740</v>
      </c>
      <c r="H1722" s="26" t="s">
        <v>766</v>
      </c>
      <c r="I1722" s="26" t="s">
        <v>121</v>
      </c>
      <c r="J1722" s="26" t="s">
        <v>4052</v>
      </c>
      <c r="K1722" s="26" t="s">
        <v>767</v>
      </c>
      <c r="L1722" s="26" t="s">
        <v>122</v>
      </c>
    </row>
    <row r="1723" spans="2:12" x14ac:dyDescent="0.15">
      <c r="B1723" s="26" t="s">
        <v>4053</v>
      </c>
      <c r="C1723" s="26" t="s">
        <v>721</v>
      </c>
      <c r="D1723" s="26" t="s">
        <v>721</v>
      </c>
      <c r="E1723" s="26" t="s">
        <v>119</v>
      </c>
      <c r="F1723" s="17" t="s">
        <v>722</v>
      </c>
      <c r="G1723" s="26" t="s">
        <v>740</v>
      </c>
      <c r="H1723" s="26" t="s">
        <v>766</v>
      </c>
      <c r="I1723" s="26" t="s">
        <v>121</v>
      </c>
      <c r="J1723" s="26" t="s">
        <v>4054</v>
      </c>
      <c r="K1723" s="26" t="s">
        <v>767</v>
      </c>
      <c r="L1723" s="26" t="s">
        <v>122</v>
      </c>
    </row>
    <row r="1724" spans="2:12" x14ac:dyDescent="0.15">
      <c r="B1724" s="26" t="s">
        <v>4055</v>
      </c>
      <c r="C1724" s="26" t="s">
        <v>721</v>
      </c>
      <c r="D1724" s="26" t="s">
        <v>721</v>
      </c>
      <c r="E1724" s="26" t="s">
        <v>119</v>
      </c>
      <c r="F1724" s="17" t="s">
        <v>722</v>
      </c>
      <c r="G1724" s="26" t="s">
        <v>740</v>
      </c>
      <c r="H1724" s="26" t="s">
        <v>766</v>
      </c>
      <c r="I1724" s="26" t="s">
        <v>121</v>
      </c>
      <c r="J1724" s="26" t="s">
        <v>4056</v>
      </c>
      <c r="K1724" s="26" t="s">
        <v>767</v>
      </c>
      <c r="L1724" s="26" t="s">
        <v>122</v>
      </c>
    </row>
    <row r="1725" spans="2:12" x14ac:dyDescent="0.15">
      <c r="B1725" s="26" t="s">
        <v>4057</v>
      </c>
      <c r="C1725" s="26" t="s">
        <v>721</v>
      </c>
      <c r="D1725" s="26" t="s">
        <v>721</v>
      </c>
      <c r="E1725" s="26" t="s">
        <v>119</v>
      </c>
      <c r="F1725" s="17" t="s">
        <v>722</v>
      </c>
      <c r="G1725" s="26" t="s">
        <v>740</v>
      </c>
      <c r="H1725" s="26" t="s">
        <v>766</v>
      </c>
      <c r="I1725" s="26" t="s">
        <v>121</v>
      </c>
      <c r="J1725" s="26" t="s">
        <v>4058</v>
      </c>
      <c r="K1725" s="26" t="s">
        <v>767</v>
      </c>
      <c r="L1725" s="26" t="s">
        <v>122</v>
      </c>
    </row>
    <row r="1726" spans="2:12" x14ac:dyDescent="0.15">
      <c r="B1726" s="26" t="s">
        <v>4059</v>
      </c>
      <c r="C1726" s="26" t="s">
        <v>721</v>
      </c>
      <c r="D1726" s="26" t="s">
        <v>721</v>
      </c>
      <c r="E1726" s="26" t="s">
        <v>119</v>
      </c>
      <c r="F1726" s="17" t="s">
        <v>722</v>
      </c>
      <c r="G1726" s="26" t="s">
        <v>740</v>
      </c>
      <c r="H1726" s="26" t="s">
        <v>766</v>
      </c>
      <c r="I1726" s="26" t="s">
        <v>121</v>
      </c>
      <c r="J1726" s="26" t="s">
        <v>4060</v>
      </c>
      <c r="K1726" s="26" t="s">
        <v>767</v>
      </c>
      <c r="L1726" s="26" t="s">
        <v>122</v>
      </c>
    </row>
    <row r="1727" spans="2:12" x14ac:dyDescent="0.15">
      <c r="B1727" s="26" t="s">
        <v>4061</v>
      </c>
      <c r="C1727" s="26" t="s">
        <v>721</v>
      </c>
      <c r="D1727" s="26" t="s">
        <v>721</v>
      </c>
      <c r="E1727" s="26" t="s">
        <v>119</v>
      </c>
      <c r="F1727" s="17" t="s">
        <v>722</v>
      </c>
      <c r="G1727" s="26" t="s">
        <v>740</v>
      </c>
      <c r="H1727" s="26" t="s">
        <v>766</v>
      </c>
      <c r="I1727" s="26" t="s">
        <v>121</v>
      </c>
      <c r="J1727" s="26" t="s">
        <v>4062</v>
      </c>
      <c r="K1727" s="26" t="s">
        <v>767</v>
      </c>
      <c r="L1727" s="26" t="s">
        <v>122</v>
      </c>
    </row>
    <row r="1728" spans="2:12" x14ac:dyDescent="0.15">
      <c r="B1728" s="26" t="s">
        <v>4063</v>
      </c>
      <c r="C1728" s="26" t="s">
        <v>721</v>
      </c>
      <c r="D1728" s="26" t="s">
        <v>721</v>
      </c>
      <c r="E1728" s="26" t="s">
        <v>119</v>
      </c>
      <c r="F1728" s="17" t="s">
        <v>722</v>
      </c>
      <c r="G1728" s="26" t="s">
        <v>740</v>
      </c>
      <c r="H1728" s="26" t="s">
        <v>766</v>
      </c>
      <c r="I1728" s="26" t="s">
        <v>121</v>
      </c>
      <c r="J1728" s="26" t="s">
        <v>4064</v>
      </c>
      <c r="K1728" s="26" t="s">
        <v>767</v>
      </c>
      <c r="L1728" s="26" t="s">
        <v>122</v>
      </c>
    </row>
    <row r="1729" spans="2:12" x14ac:dyDescent="0.15">
      <c r="B1729" s="26" t="s">
        <v>4065</v>
      </c>
      <c r="C1729" s="26" t="s">
        <v>721</v>
      </c>
      <c r="D1729" s="26" t="s">
        <v>721</v>
      </c>
      <c r="E1729" s="26" t="s">
        <v>119</v>
      </c>
      <c r="F1729" s="17" t="s">
        <v>722</v>
      </c>
      <c r="G1729" s="26" t="s">
        <v>740</v>
      </c>
      <c r="H1729" s="26" t="s">
        <v>766</v>
      </c>
      <c r="I1729" s="26" t="s">
        <v>121</v>
      </c>
      <c r="J1729" s="26" t="s">
        <v>4066</v>
      </c>
      <c r="K1729" s="26" t="s">
        <v>767</v>
      </c>
      <c r="L1729" s="26" t="s">
        <v>122</v>
      </c>
    </row>
    <row r="1730" spans="2:12" x14ac:dyDescent="0.15">
      <c r="B1730" s="26" t="s">
        <v>4067</v>
      </c>
      <c r="C1730" s="26" t="s">
        <v>721</v>
      </c>
      <c r="D1730" s="26" t="s">
        <v>721</v>
      </c>
      <c r="E1730" s="26" t="s">
        <v>119</v>
      </c>
      <c r="F1730" s="17" t="s">
        <v>722</v>
      </c>
      <c r="G1730" s="26" t="s">
        <v>740</v>
      </c>
      <c r="H1730" s="26" t="s">
        <v>766</v>
      </c>
      <c r="I1730" s="26" t="s">
        <v>121</v>
      </c>
      <c r="J1730" s="26" t="s">
        <v>4068</v>
      </c>
      <c r="K1730" s="26" t="s">
        <v>767</v>
      </c>
      <c r="L1730" s="26" t="s">
        <v>122</v>
      </c>
    </row>
    <row r="1731" spans="2:12" x14ac:dyDescent="0.15">
      <c r="B1731" s="26" t="s">
        <v>4069</v>
      </c>
      <c r="C1731" s="26" t="s">
        <v>721</v>
      </c>
      <c r="D1731" s="26" t="s">
        <v>721</v>
      </c>
      <c r="E1731" s="26" t="s">
        <v>119</v>
      </c>
      <c r="F1731" s="17" t="s">
        <v>722</v>
      </c>
      <c r="G1731" s="26" t="s">
        <v>740</v>
      </c>
      <c r="H1731" s="26" t="s">
        <v>766</v>
      </c>
      <c r="I1731" s="26" t="s">
        <v>121</v>
      </c>
      <c r="J1731" s="26" t="s">
        <v>4070</v>
      </c>
      <c r="K1731" s="26" t="s">
        <v>767</v>
      </c>
      <c r="L1731" s="26" t="s">
        <v>122</v>
      </c>
    </row>
    <row r="1732" spans="2:12" x14ac:dyDescent="0.15">
      <c r="B1732" s="26" t="s">
        <v>4071</v>
      </c>
      <c r="C1732" s="26" t="s">
        <v>721</v>
      </c>
      <c r="D1732" s="26" t="s">
        <v>721</v>
      </c>
      <c r="E1732" s="26" t="s">
        <v>119</v>
      </c>
      <c r="F1732" s="17" t="s">
        <v>722</v>
      </c>
      <c r="G1732" s="26" t="s">
        <v>740</v>
      </c>
      <c r="H1732" s="26" t="s">
        <v>766</v>
      </c>
      <c r="I1732" s="26" t="s">
        <v>121</v>
      </c>
      <c r="J1732" s="26" t="s">
        <v>4072</v>
      </c>
      <c r="K1732" s="26" t="s">
        <v>767</v>
      </c>
      <c r="L1732" s="26" t="s">
        <v>122</v>
      </c>
    </row>
    <row r="1733" spans="2:12" x14ac:dyDescent="0.15">
      <c r="B1733" s="26" t="s">
        <v>4073</v>
      </c>
      <c r="C1733" s="26" t="s">
        <v>721</v>
      </c>
      <c r="D1733" s="26" t="s">
        <v>721</v>
      </c>
      <c r="E1733" s="26" t="s">
        <v>119</v>
      </c>
      <c r="F1733" s="17" t="s">
        <v>722</v>
      </c>
      <c r="G1733" s="26" t="s">
        <v>740</v>
      </c>
      <c r="H1733" s="26" t="s">
        <v>766</v>
      </c>
      <c r="I1733" s="26" t="s">
        <v>121</v>
      </c>
      <c r="J1733" s="26" t="s">
        <v>4074</v>
      </c>
      <c r="K1733" s="26" t="s">
        <v>767</v>
      </c>
      <c r="L1733" s="26" t="s">
        <v>122</v>
      </c>
    </row>
    <row r="1734" spans="2:12" x14ac:dyDescent="0.15">
      <c r="B1734" s="26" t="s">
        <v>4075</v>
      </c>
      <c r="C1734" s="26" t="s">
        <v>721</v>
      </c>
      <c r="D1734" s="26" t="s">
        <v>721</v>
      </c>
      <c r="E1734" s="26" t="s">
        <v>119</v>
      </c>
      <c r="F1734" s="17" t="s">
        <v>722</v>
      </c>
      <c r="G1734" s="26" t="s">
        <v>740</v>
      </c>
      <c r="H1734" s="26" t="s">
        <v>766</v>
      </c>
      <c r="I1734" s="26" t="s">
        <v>121</v>
      </c>
      <c r="J1734" s="26" t="s">
        <v>4076</v>
      </c>
      <c r="K1734" s="26" t="s">
        <v>767</v>
      </c>
      <c r="L1734" s="26" t="s">
        <v>122</v>
      </c>
    </row>
    <row r="1735" spans="2:12" x14ac:dyDescent="0.15">
      <c r="B1735" s="26" t="s">
        <v>4077</v>
      </c>
      <c r="C1735" s="26" t="s">
        <v>721</v>
      </c>
      <c r="D1735" s="26" t="s">
        <v>721</v>
      </c>
      <c r="E1735" s="26" t="s">
        <v>119</v>
      </c>
      <c r="F1735" s="17" t="s">
        <v>722</v>
      </c>
      <c r="G1735" s="26" t="s">
        <v>740</v>
      </c>
      <c r="H1735" s="26" t="s">
        <v>766</v>
      </c>
      <c r="I1735" s="26" t="s">
        <v>121</v>
      </c>
      <c r="J1735" s="26" t="s">
        <v>4078</v>
      </c>
      <c r="K1735" s="26" t="s">
        <v>767</v>
      </c>
      <c r="L1735" s="26" t="s">
        <v>122</v>
      </c>
    </row>
    <row r="1736" spans="2:12" x14ac:dyDescent="0.15">
      <c r="B1736" s="26" t="s">
        <v>4079</v>
      </c>
      <c r="C1736" s="26" t="s">
        <v>721</v>
      </c>
      <c r="D1736" s="26" t="s">
        <v>721</v>
      </c>
      <c r="E1736" s="26" t="s">
        <v>119</v>
      </c>
      <c r="F1736" s="17" t="s">
        <v>722</v>
      </c>
      <c r="G1736" s="26" t="s">
        <v>740</v>
      </c>
      <c r="H1736" s="26" t="s">
        <v>766</v>
      </c>
      <c r="I1736" s="26" t="s">
        <v>121</v>
      </c>
      <c r="J1736" s="26" t="s">
        <v>4080</v>
      </c>
      <c r="K1736" s="26" t="s">
        <v>767</v>
      </c>
      <c r="L1736" s="26" t="s">
        <v>122</v>
      </c>
    </row>
    <row r="1737" spans="2:12" x14ac:dyDescent="0.15">
      <c r="B1737" s="26" t="s">
        <v>4081</v>
      </c>
      <c r="C1737" s="26" t="s">
        <v>721</v>
      </c>
      <c r="D1737" s="26" t="s">
        <v>721</v>
      </c>
      <c r="E1737" s="26" t="s">
        <v>119</v>
      </c>
      <c r="F1737" s="17" t="s">
        <v>722</v>
      </c>
      <c r="G1737" s="26" t="s">
        <v>740</v>
      </c>
      <c r="H1737" s="26" t="s">
        <v>766</v>
      </c>
      <c r="I1737" s="26" t="s">
        <v>121</v>
      </c>
      <c r="J1737" s="26" t="s">
        <v>4082</v>
      </c>
      <c r="K1737" s="26" t="s">
        <v>767</v>
      </c>
      <c r="L1737" s="26" t="s">
        <v>122</v>
      </c>
    </row>
    <row r="1738" spans="2:12" x14ac:dyDescent="0.15">
      <c r="B1738" s="26" t="s">
        <v>4083</v>
      </c>
      <c r="C1738" s="26" t="s">
        <v>721</v>
      </c>
      <c r="D1738" s="26" t="s">
        <v>721</v>
      </c>
      <c r="E1738" s="26" t="s">
        <v>119</v>
      </c>
      <c r="F1738" s="17" t="s">
        <v>722</v>
      </c>
      <c r="G1738" s="26" t="s">
        <v>740</v>
      </c>
      <c r="H1738" s="26" t="s">
        <v>766</v>
      </c>
      <c r="I1738" s="26" t="s">
        <v>121</v>
      </c>
      <c r="J1738" s="26" t="s">
        <v>4084</v>
      </c>
      <c r="K1738" s="26" t="s">
        <v>767</v>
      </c>
      <c r="L1738" s="26" t="s">
        <v>122</v>
      </c>
    </row>
    <row r="1739" spans="2:12" x14ac:dyDescent="0.15">
      <c r="B1739" s="26" t="s">
        <v>4085</v>
      </c>
      <c r="C1739" s="26" t="s">
        <v>721</v>
      </c>
      <c r="D1739" s="26" t="s">
        <v>721</v>
      </c>
      <c r="E1739" s="26" t="s">
        <v>119</v>
      </c>
      <c r="F1739" s="17" t="s">
        <v>722</v>
      </c>
      <c r="G1739" s="26" t="s">
        <v>740</v>
      </c>
      <c r="H1739" s="26" t="s">
        <v>766</v>
      </c>
      <c r="I1739" s="26" t="s">
        <v>121</v>
      </c>
      <c r="J1739" s="26" t="s">
        <v>4086</v>
      </c>
      <c r="K1739" s="26" t="s">
        <v>767</v>
      </c>
      <c r="L1739" s="26" t="s">
        <v>122</v>
      </c>
    </row>
    <row r="1740" spans="2:12" x14ac:dyDescent="0.15">
      <c r="B1740" s="26" t="s">
        <v>4087</v>
      </c>
      <c r="C1740" s="26" t="s">
        <v>721</v>
      </c>
      <c r="D1740" s="26" t="s">
        <v>721</v>
      </c>
      <c r="E1740" s="26" t="s">
        <v>119</v>
      </c>
      <c r="F1740" s="17" t="s">
        <v>722</v>
      </c>
      <c r="G1740" s="26" t="s">
        <v>740</v>
      </c>
      <c r="H1740" s="26" t="s">
        <v>766</v>
      </c>
      <c r="I1740" s="26" t="s">
        <v>121</v>
      </c>
      <c r="J1740" s="26" t="s">
        <v>4088</v>
      </c>
      <c r="K1740" s="26" t="s">
        <v>767</v>
      </c>
      <c r="L1740" s="26" t="s">
        <v>122</v>
      </c>
    </row>
    <row r="1741" spans="2:12" x14ac:dyDescent="0.15">
      <c r="B1741" s="26" t="s">
        <v>4089</v>
      </c>
      <c r="C1741" s="26" t="s">
        <v>721</v>
      </c>
      <c r="D1741" s="26" t="s">
        <v>721</v>
      </c>
      <c r="E1741" s="26" t="s">
        <v>119</v>
      </c>
      <c r="F1741" s="17" t="s">
        <v>722</v>
      </c>
      <c r="G1741" s="26" t="s">
        <v>740</v>
      </c>
      <c r="H1741" s="26" t="s">
        <v>766</v>
      </c>
      <c r="I1741" s="26" t="s">
        <v>121</v>
      </c>
      <c r="J1741" s="26" t="s">
        <v>4090</v>
      </c>
      <c r="K1741" s="26" t="s">
        <v>767</v>
      </c>
      <c r="L1741" s="26" t="s">
        <v>122</v>
      </c>
    </row>
    <row r="1742" spans="2:12" x14ac:dyDescent="0.15">
      <c r="B1742" s="26" t="s">
        <v>4091</v>
      </c>
      <c r="C1742" s="26" t="s">
        <v>721</v>
      </c>
      <c r="D1742" s="26" t="s">
        <v>721</v>
      </c>
      <c r="E1742" s="26" t="s">
        <v>119</v>
      </c>
      <c r="F1742" s="17" t="s">
        <v>722</v>
      </c>
      <c r="G1742" s="26" t="s">
        <v>740</v>
      </c>
      <c r="H1742" s="26" t="s">
        <v>766</v>
      </c>
      <c r="I1742" s="26" t="s">
        <v>121</v>
      </c>
      <c r="J1742" s="26" t="s">
        <v>4092</v>
      </c>
      <c r="K1742" s="26" t="s">
        <v>767</v>
      </c>
      <c r="L1742" s="26" t="s">
        <v>122</v>
      </c>
    </row>
    <row r="1743" spans="2:12" x14ac:dyDescent="0.15">
      <c r="B1743" s="26" t="s">
        <v>4093</v>
      </c>
      <c r="C1743" s="26" t="s">
        <v>721</v>
      </c>
      <c r="D1743" s="26" t="s">
        <v>721</v>
      </c>
      <c r="E1743" s="26" t="s">
        <v>119</v>
      </c>
      <c r="F1743" s="17" t="s">
        <v>722</v>
      </c>
      <c r="G1743" s="26" t="s">
        <v>740</v>
      </c>
      <c r="H1743" s="26" t="s">
        <v>766</v>
      </c>
      <c r="I1743" s="26" t="s">
        <v>121</v>
      </c>
      <c r="J1743" s="26" t="s">
        <v>4094</v>
      </c>
      <c r="K1743" s="26" t="s">
        <v>767</v>
      </c>
      <c r="L1743" s="26" t="s">
        <v>122</v>
      </c>
    </row>
    <row r="1744" spans="2:12" x14ac:dyDescent="0.15">
      <c r="B1744" s="26" t="s">
        <v>4095</v>
      </c>
      <c r="C1744" s="26" t="s">
        <v>721</v>
      </c>
      <c r="D1744" s="26" t="s">
        <v>721</v>
      </c>
      <c r="E1744" s="26" t="s">
        <v>119</v>
      </c>
      <c r="F1744" s="17" t="s">
        <v>722</v>
      </c>
      <c r="G1744" s="26" t="s">
        <v>740</v>
      </c>
      <c r="H1744" s="26" t="s">
        <v>766</v>
      </c>
      <c r="I1744" s="26" t="s">
        <v>121</v>
      </c>
      <c r="J1744" s="26" t="s">
        <v>4096</v>
      </c>
      <c r="K1744" s="26" t="s">
        <v>767</v>
      </c>
      <c r="L1744" s="26" t="s">
        <v>122</v>
      </c>
    </row>
    <row r="1745" spans="2:12" x14ac:dyDescent="0.15">
      <c r="B1745" s="26" t="s">
        <v>4097</v>
      </c>
      <c r="C1745" s="26" t="s">
        <v>721</v>
      </c>
      <c r="D1745" s="26" t="s">
        <v>721</v>
      </c>
      <c r="E1745" s="26" t="s">
        <v>119</v>
      </c>
      <c r="F1745" s="17" t="s">
        <v>722</v>
      </c>
      <c r="G1745" s="26" t="s">
        <v>740</v>
      </c>
      <c r="H1745" s="26" t="s">
        <v>766</v>
      </c>
      <c r="I1745" s="26" t="s">
        <v>121</v>
      </c>
      <c r="J1745" s="26" t="s">
        <v>4098</v>
      </c>
      <c r="K1745" s="26" t="s">
        <v>767</v>
      </c>
      <c r="L1745" s="26" t="s">
        <v>122</v>
      </c>
    </row>
    <row r="1746" spans="2:12" x14ac:dyDescent="0.15">
      <c r="B1746" s="26" t="s">
        <v>4099</v>
      </c>
      <c r="C1746" s="26" t="s">
        <v>721</v>
      </c>
      <c r="D1746" s="26" t="s">
        <v>721</v>
      </c>
      <c r="E1746" s="26" t="s">
        <v>119</v>
      </c>
      <c r="F1746" s="17" t="s">
        <v>722</v>
      </c>
      <c r="G1746" s="26" t="s">
        <v>740</v>
      </c>
      <c r="H1746" s="26" t="s">
        <v>766</v>
      </c>
      <c r="I1746" s="26" t="s">
        <v>121</v>
      </c>
      <c r="J1746" s="26" t="s">
        <v>4100</v>
      </c>
      <c r="K1746" s="26" t="s">
        <v>767</v>
      </c>
      <c r="L1746" s="26" t="s">
        <v>122</v>
      </c>
    </row>
    <row r="1747" spans="2:12" x14ac:dyDescent="0.15">
      <c r="B1747" s="26" t="s">
        <v>4101</v>
      </c>
      <c r="C1747" s="26" t="s">
        <v>721</v>
      </c>
      <c r="D1747" s="26" t="s">
        <v>721</v>
      </c>
      <c r="E1747" s="26" t="s">
        <v>119</v>
      </c>
      <c r="F1747" s="17" t="s">
        <v>722</v>
      </c>
      <c r="G1747" s="26" t="s">
        <v>740</v>
      </c>
      <c r="H1747" s="26" t="s">
        <v>766</v>
      </c>
      <c r="I1747" s="26" t="s">
        <v>121</v>
      </c>
      <c r="J1747" s="26" t="s">
        <v>4102</v>
      </c>
      <c r="K1747" s="26" t="s">
        <v>767</v>
      </c>
      <c r="L1747" s="26" t="s">
        <v>122</v>
      </c>
    </row>
    <row r="1748" spans="2:12" x14ac:dyDescent="0.15">
      <c r="B1748" s="26" t="s">
        <v>4103</v>
      </c>
      <c r="C1748" s="26" t="s">
        <v>721</v>
      </c>
      <c r="D1748" s="26" t="s">
        <v>721</v>
      </c>
      <c r="E1748" s="26" t="s">
        <v>119</v>
      </c>
      <c r="F1748" s="17" t="s">
        <v>722</v>
      </c>
      <c r="G1748" s="26" t="s">
        <v>740</v>
      </c>
      <c r="H1748" s="26" t="s">
        <v>766</v>
      </c>
      <c r="I1748" s="26" t="s">
        <v>121</v>
      </c>
      <c r="J1748" s="26" t="s">
        <v>4104</v>
      </c>
      <c r="K1748" s="26" t="s">
        <v>767</v>
      </c>
      <c r="L1748" s="26" t="s">
        <v>122</v>
      </c>
    </row>
    <row r="1749" spans="2:12" x14ac:dyDescent="0.15">
      <c r="B1749" s="26" t="s">
        <v>4105</v>
      </c>
      <c r="C1749" s="26" t="s">
        <v>721</v>
      </c>
      <c r="D1749" s="26" t="s">
        <v>721</v>
      </c>
      <c r="E1749" s="26" t="s">
        <v>119</v>
      </c>
      <c r="F1749" s="17" t="s">
        <v>722</v>
      </c>
      <c r="G1749" s="26" t="s">
        <v>740</v>
      </c>
      <c r="H1749" s="26" t="s">
        <v>766</v>
      </c>
      <c r="I1749" s="26" t="s">
        <v>121</v>
      </c>
      <c r="J1749" s="26" t="s">
        <v>4106</v>
      </c>
      <c r="K1749" s="26" t="s">
        <v>767</v>
      </c>
      <c r="L1749" s="26" t="s">
        <v>122</v>
      </c>
    </row>
    <row r="1750" spans="2:12" x14ac:dyDescent="0.15">
      <c r="B1750" s="26" t="s">
        <v>4107</v>
      </c>
      <c r="C1750" s="26" t="s">
        <v>721</v>
      </c>
      <c r="D1750" s="26" t="s">
        <v>721</v>
      </c>
      <c r="E1750" s="26" t="s">
        <v>119</v>
      </c>
      <c r="F1750" s="17" t="s">
        <v>722</v>
      </c>
      <c r="G1750" s="26" t="s">
        <v>740</v>
      </c>
      <c r="H1750" s="26" t="s">
        <v>766</v>
      </c>
      <c r="I1750" s="26" t="s">
        <v>121</v>
      </c>
      <c r="J1750" s="26" t="s">
        <v>4108</v>
      </c>
      <c r="K1750" s="26" t="s">
        <v>767</v>
      </c>
      <c r="L1750" s="26" t="s">
        <v>122</v>
      </c>
    </row>
    <row r="1751" spans="2:12" x14ac:dyDescent="0.15">
      <c r="B1751" s="26" t="s">
        <v>4109</v>
      </c>
      <c r="C1751" s="26" t="s">
        <v>721</v>
      </c>
      <c r="D1751" s="26" t="s">
        <v>721</v>
      </c>
      <c r="E1751" s="26" t="s">
        <v>119</v>
      </c>
      <c r="F1751" s="17" t="s">
        <v>722</v>
      </c>
      <c r="G1751" s="26" t="s">
        <v>740</v>
      </c>
      <c r="H1751" s="26" t="s">
        <v>766</v>
      </c>
      <c r="I1751" s="26" t="s">
        <v>121</v>
      </c>
      <c r="J1751" s="26" t="s">
        <v>4110</v>
      </c>
      <c r="K1751" s="26" t="s">
        <v>767</v>
      </c>
      <c r="L1751" s="26" t="s">
        <v>122</v>
      </c>
    </row>
    <row r="1752" spans="2:12" x14ac:dyDescent="0.15">
      <c r="B1752" s="26" t="s">
        <v>4111</v>
      </c>
      <c r="C1752" s="26" t="s">
        <v>721</v>
      </c>
      <c r="D1752" s="26" t="s">
        <v>721</v>
      </c>
      <c r="E1752" s="26" t="s">
        <v>119</v>
      </c>
      <c r="F1752" s="17" t="s">
        <v>722</v>
      </c>
      <c r="G1752" s="26" t="s">
        <v>740</v>
      </c>
      <c r="H1752" s="26" t="s">
        <v>766</v>
      </c>
      <c r="I1752" s="26" t="s">
        <v>121</v>
      </c>
      <c r="J1752" s="26" t="s">
        <v>4112</v>
      </c>
      <c r="K1752" s="26" t="s">
        <v>767</v>
      </c>
      <c r="L1752" s="26" t="s">
        <v>122</v>
      </c>
    </row>
    <row r="1753" spans="2:12" x14ac:dyDescent="0.15">
      <c r="B1753" s="26" t="s">
        <v>4113</v>
      </c>
      <c r="C1753" s="26" t="s">
        <v>721</v>
      </c>
      <c r="D1753" s="26" t="s">
        <v>721</v>
      </c>
      <c r="E1753" s="26" t="s">
        <v>119</v>
      </c>
      <c r="F1753" s="17" t="s">
        <v>722</v>
      </c>
      <c r="G1753" s="26" t="s">
        <v>740</v>
      </c>
      <c r="H1753" s="26" t="s">
        <v>766</v>
      </c>
      <c r="I1753" s="26" t="s">
        <v>121</v>
      </c>
      <c r="J1753" s="26" t="s">
        <v>4114</v>
      </c>
      <c r="K1753" s="26" t="s">
        <v>767</v>
      </c>
      <c r="L1753" s="26" t="s">
        <v>122</v>
      </c>
    </row>
    <row r="1754" spans="2:12" x14ac:dyDescent="0.15">
      <c r="B1754" s="26" t="s">
        <v>4115</v>
      </c>
      <c r="C1754" s="26" t="s">
        <v>721</v>
      </c>
      <c r="D1754" s="26" t="s">
        <v>721</v>
      </c>
      <c r="E1754" s="26" t="s">
        <v>119</v>
      </c>
      <c r="F1754" s="17" t="s">
        <v>722</v>
      </c>
      <c r="G1754" s="26" t="s">
        <v>740</v>
      </c>
      <c r="H1754" s="26" t="s">
        <v>766</v>
      </c>
      <c r="I1754" s="26" t="s">
        <v>121</v>
      </c>
      <c r="J1754" s="26" t="s">
        <v>4116</v>
      </c>
      <c r="K1754" s="26" t="s">
        <v>767</v>
      </c>
      <c r="L1754" s="26" t="s">
        <v>122</v>
      </c>
    </row>
    <row r="1755" spans="2:12" x14ac:dyDescent="0.15">
      <c r="B1755" s="26" t="s">
        <v>4117</v>
      </c>
      <c r="C1755" s="26" t="s">
        <v>721</v>
      </c>
      <c r="D1755" s="26" t="s">
        <v>721</v>
      </c>
      <c r="E1755" s="26" t="s">
        <v>119</v>
      </c>
      <c r="F1755" s="17" t="s">
        <v>722</v>
      </c>
      <c r="G1755" s="26" t="s">
        <v>740</v>
      </c>
      <c r="H1755" s="26" t="s">
        <v>766</v>
      </c>
      <c r="I1755" s="26" t="s">
        <v>121</v>
      </c>
      <c r="J1755" s="26" t="s">
        <v>4118</v>
      </c>
      <c r="K1755" s="26" t="s">
        <v>767</v>
      </c>
      <c r="L1755" s="26" t="s">
        <v>122</v>
      </c>
    </row>
    <row r="1756" spans="2:12" x14ac:dyDescent="0.15">
      <c r="B1756" s="26" t="s">
        <v>4119</v>
      </c>
      <c r="C1756" s="26" t="s">
        <v>721</v>
      </c>
      <c r="D1756" s="26" t="s">
        <v>721</v>
      </c>
      <c r="E1756" s="26" t="s">
        <v>119</v>
      </c>
      <c r="F1756" s="17" t="s">
        <v>722</v>
      </c>
      <c r="G1756" s="26" t="s">
        <v>740</v>
      </c>
      <c r="H1756" s="26" t="s">
        <v>766</v>
      </c>
      <c r="I1756" s="26" t="s">
        <v>121</v>
      </c>
      <c r="J1756" s="26" t="s">
        <v>4120</v>
      </c>
      <c r="K1756" s="26" t="s">
        <v>767</v>
      </c>
      <c r="L1756" s="26" t="s">
        <v>122</v>
      </c>
    </row>
    <row r="1757" spans="2:12" x14ac:dyDescent="0.15">
      <c r="B1757" s="26" t="s">
        <v>4121</v>
      </c>
      <c r="C1757" s="26" t="s">
        <v>721</v>
      </c>
      <c r="D1757" s="26" t="s">
        <v>721</v>
      </c>
      <c r="E1757" s="26" t="s">
        <v>119</v>
      </c>
      <c r="F1757" s="17" t="s">
        <v>722</v>
      </c>
      <c r="G1757" s="26" t="s">
        <v>740</v>
      </c>
      <c r="H1757" s="26" t="s">
        <v>766</v>
      </c>
      <c r="I1757" s="26" t="s">
        <v>121</v>
      </c>
      <c r="J1757" s="26" t="s">
        <v>4122</v>
      </c>
      <c r="K1757" s="26" t="s">
        <v>767</v>
      </c>
      <c r="L1757" s="26" t="s">
        <v>122</v>
      </c>
    </row>
    <row r="1758" spans="2:12" x14ac:dyDescent="0.15">
      <c r="B1758" s="26" t="s">
        <v>4123</v>
      </c>
      <c r="C1758" s="26" t="s">
        <v>721</v>
      </c>
      <c r="D1758" s="26" t="s">
        <v>721</v>
      </c>
      <c r="E1758" s="26" t="s">
        <v>119</v>
      </c>
      <c r="F1758" s="17" t="s">
        <v>722</v>
      </c>
      <c r="G1758" s="26" t="s">
        <v>740</v>
      </c>
      <c r="H1758" s="26" t="s">
        <v>766</v>
      </c>
      <c r="I1758" s="26" t="s">
        <v>121</v>
      </c>
      <c r="J1758" s="26" t="s">
        <v>4124</v>
      </c>
      <c r="K1758" s="26" t="s">
        <v>767</v>
      </c>
      <c r="L1758" s="26" t="s">
        <v>122</v>
      </c>
    </row>
    <row r="1759" spans="2:12" x14ac:dyDescent="0.15">
      <c r="B1759" s="26" t="s">
        <v>4125</v>
      </c>
      <c r="C1759" s="26" t="s">
        <v>721</v>
      </c>
      <c r="D1759" s="26" t="s">
        <v>721</v>
      </c>
      <c r="E1759" s="26" t="s">
        <v>119</v>
      </c>
      <c r="F1759" s="17" t="s">
        <v>722</v>
      </c>
      <c r="G1759" s="26" t="s">
        <v>740</v>
      </c>
      <c r="H1759" s="26" t="s">
        <v>766</v>
      </c>
      <c r="I1759" s="26" t="s">
        <v>121</v>
      </c>
      <c r="J1759" s="26" t="s">
        <v>4126</v>
      </c>
      <c r="K1759" s="26" t="s">
        <v>767</v>
      </c>
      <c r="L1759" s="26" t="s">
        <v>122</v>
      </c>
    </row>
    <row r="1760" spans="2:12" x14ac:dyDescent="0.15">
      <c r="B1760" s="26" t="s">
        <v>4127</v>
      </c>
      <c r="C1760" s="26" t="s">
        <v>721</v>
      </c>
      <c r="D1760" s="26" t="s">
        <v>721</v>
      </c>
      <c r="E1760" s="26" t="s">
        <v>119</v>
      </c>
      <c r="F1760" s="17" t="s">
        <v>722</v>
      </c>
      <c r="G1760" s="26" t="s">
        <v>740</v>
      </c>
      <c r="H1760" s="26" t="s">
        <v>766</v>
      </c>
      <c r="I1760" s="26" t="s">
        <v>121</v>
      </c>
      <c r="J1760" s="26" t="s">
        <v>4128</v>
      </c>
      <c r="K1760" s="26" t="s">
        <v>767</v>
      </c>
      <c r="L1760" s="26" t="s">
        <v>122</v>
      </c>
    </row>
    <row r="1761" spans="2:12" x14ac:dyDescent="0.15">
      <c r="B1761" s="26" t="s">
        <v>4129</v>
      </c>
      <c r="C1761" s="26" t="s">
        <v>721</v>
      </c>
      <c r="D1761" s="26" t="s">
        <v>721</v>
      </c>
      <c r="E1761" s="26" t="s">
        <v>119</v>
      </c>
      <c r="F1761" s="17" t="s">
        <v>722</v>
      </c>
      <c r="G1761" s="26" t="s">
        <v>740</v>
      </c>
      <c r="H1761" s="26" t="s">
        <v>766</v>
      </c>
      <c r="I1761" s="26" t="s">
        <v>121</v>
      </c>
      <c r="J1761" s="26" t="s">
        <v>4130</v>
      </c>
      <c r="K1761" s="26" t="s">
        <v>767</v>
      </c>
      <c r="L1761" s="26" t="s">
        <v>122</v>
      </c>
    </row>
    <row r="1762" spans="2:12" x14ac:dyDescent="0.15">
      <c r="B1762" s="26" t="s">
        <v>4131</v>
      </c>
      <c r="C1762" s="26" t="s">
        <v>721</v>
      </c>
      <c r="D1762" s="26" t="s">
        <v>721</v>
      </c>
      <c r="E1762" s="26" t="s">
        <v>119</v>
      </c>
      <c r="F1762" s="17" t="s">
        <v>722</v>
      </c>
      <c r="G1762" s="26" t="s">
        <v>740</v>
      </c>
      <c r="H1762" s="26" t="s">
        <v>766</v>
      </c>
      <c r="I1762" s="26" t="s">
        <v>121</v>
      </c>
      <c r="J1762" s="26" t="s">
        <v>4132</v>
      </c>
      <c r="K1762" s="26" t="s">
        <v>767</v>
      </c>
      <c r="L1762" s="26" t="s">
        <v>122</v>
      </c>
    </row>
    <row r="1763" spans="2:12" x14ac:dyDescent="0.15">
      <c r="B1763" s="26" t="s">
        <v>4133</v>
      </c>
      <c r="C1763" s="26" t="s">
        <v>721</v>
      </c>
      <c r="D1763" s="26" t="s">
        <v>721</v>
      </c>
      <c r="E1763" s="26" t="s">
        <v>119</v>
      </c>
      <c r="F1763" s="17" t="s">
        <v>722</v>
      </c>
      <c r="G1763" s="26" t="s">
        <v>740</v>
      </c>
      <c r="H1763" s="26" t="s">
        <v>766</v>
      </c>
      <c r="I1763" s="26" t="s">
        <v>121</v>
      </c>
      <c r="J1763" s="26" t="s">
        <v>4134</v>
      </c>
      <c r="K1763" s="26" t="s">
        <v>767</v>
      </c>
      <c r="L1763" s="26" t="s">
        <v>122</v>
      </c>
    </row>
    <row r="1764" spans="2:12" x14ac:dyDescent="0.15">
      <c r="B1764" s="26" t="s">
        <v>4135</v>
      </c>
      <c r="C1764" s="26" t="s">
        <v>721</v>
      </c>
      <c r="D1764" s="26" t="s">
        <v>721</v>
      </c>
      <c r="E1764" s="26" t="s">
        <v>119</v>
      </c>
      <c r="F1764" s="17" t="s">
        <v>722</v>
      </c>
      <c r="G1764" s="26" t="s">
        <v>740</v>
      </c>
      <c r="H1764" s="26" t="s">
        <v>766</v>
      </c>
      <c r="I1764" s="26" t="s">
        <v>121</v>
      </c>
      <c r="J1764" s="26" t="s">
        <v>4136</v>
      </c>
      <c r="K1764" s="26" t="s">
        <v>767</v>
      </c>
      <c r="L1764" s="26" t="s">
        <v>122</v>
      </c>
    </row>
    <row r="1765" spans="2:12" x14ac:dyDescent="0.15">
      <c r="B1765" s="26" t="s">
        <v>4137</v>
      </c>
      <c r="C1765" s="26" t="s">
        <v>721</v>
      </c>
      <c r="D1765" s="26" t="s">
        <v>721</v>
      </c>
      <c r="E1765" s="26" t="s">
        <v>119</v>
      </c>
      <c r="F1765" s="17" t="s">
        <v>722</v>
      </c>
      <c r="G1765" s="26" t="s">
        <v>740</v>
      </c>
      <c r="H1765" s="26" t="s">
        <v>766</v>
      </c>
      <c r="I1765" s="26" t="s">
        <v>121</v>
      </c>
      <c r="J1765" s="26" t="s">
        <v>4138</v>
      </c>
      <c r="K1765" s="26" t="s">
        <v>767</v>
      </c>
      <c r="L1765" s="26" t="s">
        <v>122</v>
      </c>
    </row>
    <row r="1766" spans="2:12" x14ac:dyDescent="0.15">
      <c r="B1766" s="26" t="s">
        <v>4139</v>
      </c>
      <c r="C1766" s="26" t="s">
        <v>721</v>
      </c>
      <c r="D1766" s="26" t="s">
        <v>721</v>
      </c>
      <c r="E1766" s="26" t="s">
        <v>119</v>
      </c>
      <c r="F1766" s="17" t="s">
        <v>722</v>
      </c>
      <c r="G1766" s="26" t="s">
        <v>740</v>
      </c>
      <c r="H1766" s="26" t="s">
        <v>766</v>
      </c>
      <c r="I1766" s="26" t="s">
        <v>121</v>
      </c>
      <c r="J1766" s="26" t="s">
        <v>4140</v>
      </c>
      <c r="K1766" s="26" t="s">
        <v>767</v>
      </c>
      <c r="L1766" s="26" t="s">
        <v>122</v>
      </c>
    </row>
    <row r="1767" spans="2:12" x14ac:dyDescent="0.15">
      <c r="B1767" s="26" t="s">
        <v>4141</v>
      </c>
      <c r="C1767" s="26" t="s">
        <v>721</v>
      </c>
      <c r="D1767" s="26" t="s">
        <v>721</v>
      </c>
      <c r="E1767" s="26" t="s">
        <v>119</v>
      </c>
      <c r="F1767" s="17" t="s">
        <v>722</v>
      </c>
      <c r="G1767" s="26" t="s">
        <v>740</v>
      </c>
      <c r="H1767" s="26" t="s">
        <v>766</v>
      </c>
      <c r="I1767" s="26" t="s">
        <v>121</v>
      </c>
      <c r="J1767" s="26" t="s">
        <v>4142</v>
      </c>
      <c r="K1767" s="26" t="s">
        <v>767</v>
      </c>
      <c r="L1767" s="26" t="s">
        <v>122</v>
      </c>
    </row>
    <row r="1768" spans="2:12" x14ac:dyDescent="0.15">
      <c r="B1768" s="26" t="s">
        <v>4143</v>
      </c>
      <c r="C1768" s="26" t="s">
        <v>721</v>
      </c>
      <c r="D1768" s="26" t="s">
        <v>721</v>
      </c>
      <c r="E1768" s="26" t="s">
        <v>119</v>
      </c>
      <c r="F1768" s="17" t="s">
        <v>722</v>
      </c>
      <c r="G1768" s="26" t="s">
        <v>740</v>
      </c>
      <c r="H1768" s="26" t="s">
        <v>766</v>
      </c>
      <c r="I1768" s="26" t="s">
        <v>121</v>
      </c>
      <c r="J1768" s="26" t="s">
        <v>4144</v>
      </c>
      <c r="K1768" s="26" t="s">
        <v>767</v>
      </c>
      <c r="L1768" s="26" t="s">
        <v>122</v>
      </c>
    </row>
    <row r="1769" spans="2:12" x14ac:dyDescent="0.15">
      <c r="B1769" s="26" t="s">
        <v>4145</v>
      </c>
      <c r="C1769" s="26" t="s">
        <v>721</v>
      </c>
      <c r="D1769" s="26" t="s">
        <v>721</v>
      </c>
      <c r="E1769" s="26" t="s">
        <v>119</v>
      </c>
      <c r="F1769" s="17" t="s">
        <v>722</v>
      </c>
      <c r="G1769" s="26" t="s">
        <v>740</v>
      </c>
      <c r="H1769" s="26" t="s">
        <v>766</v>
      </c>
      <c r="I1769" s="26" t="s">
        <v>121</v>
      </c>
      <c r="J1769" s="26" t="s">
        <v>4146</v>
      </c>
      <c r="K1769" s="26" t="s">
        <v>767</v>
      </c>
      <c r="L1769" s="26" t="s">
        <v>122</v>
      </c>
    </row>
    <row r="1770" spans="2:12" x14ac:dyDescent="0.15">
      <c r="B1770" s="26" t="s">
        <v>4147</v>
      </c>
      <c r="C1770" s="26" t="s">
        <v>721</v>
      </c>
      <c r="D1770" s="26" t="s">
        <v>721</v>
      </c>
      <c r="E1770" s="26" t="s">
        <v>119</v>
      </c>
      <c r="F1770" s="17" t="s">
        <v>722</v>
      </c>
      <c r="G1770" s="26" t="s">
        <v>740</v>
      </c>
      <c r="H1770" s="26" t="s">
        <v>766</v>
      </c>
      <c r="I1770" s="26" t="s">
        <v>121</v>
      </c>
      <c r="J1770" s="26" t="s">
        <v>4148</v>
      </c>
      <c r="K1770" s="26" t="s">
        <v>767</v>
      </c>
      <c r="L1770" s="26" t="s">
        <v>122</v>
      </c>
    </row>
    <row r="1771" spans="2:12" x14ac:dyDescent="0.15">
      <c r="B1771" s="26" t="s">
        <v>4149</v>
      </c>
      <c r="C1771" s="26" t="s">
        <v>721</v>
      </c>
      <c r="D1771" s="26" t="s">
        <v>721</v>
      </c>
      <c r="E1771" s="26" t="s">
        <v>119</v>
      </c>
      <c r="F1771" s="17" t="s">
        <v>722</v>
      </c>
      <c r="G1771" s="26" t="s">
        <v>740</v>
      </c>
      <c r="H1771" s="26" t="s">
        <v>766</v>
      </c>
      <c r="I1771" s="26" t="s">
        <v>121</v>
      </c>
      <c r="J1771" s="26" t="s">
        <v>4150</v>
      </c>
      <c r="K1771" s="26" t="s">
        <v>767</v>
      </c>
      <c r="L1771" s="26" t="s">
        <v>122</v>
      </c>
    </row>
    <row r="1772" spans="2:12" x14ac:dyDescent="0.15">
      <c r="B1772" s="26" t="s">
        <v>4151</v>
      </c>
      <c r="C1772" s="26" t="s">
        <v>721</v>
      </c>
      <c r="D1772" s="26" t="s">
        <v>721</v>
      </c>
      <c r="E1772" s="26" t="s">
        <v>119</v>
      </c>
      <c r="F1772" s="17" t="s">
        <v>722</v>
      </c>
      <c r="G1772" s="26" t="s">
        <v>740</v>
      </c>
      <c r="H1772" s="26" t="s">
        <v>766</v>
      </c>
      <c r="I1772" s="26" t="s">
        <v>121</v>
      </c>
      <c r="J1772" s="26" t="s">
        <v>4152</v>
      </c>
      <c r="K1772" s="26" t="s">
        <v>767</v>
      </c>
      <c r="L1772" s="26" t="s">
        <v>122</v>
      </c>
    </row>
    <row r="1773" spans="2:12" x14ac:dyDescent="0.15">
      <c r="B1773" s="26" t="s">
        <v>4153</v>
      </c>
      <c r="C1773" s="26" t="s">
        <v>721</v>
      </c>
      <c r="D1773" s="26" t="s">
        <v>721</v>
      </c>
      <c r="E1773" s="26" t="s">
        <v>119</v>
      </c>
      <c r="F1773" s="17" t="s">
        <v>722</v>
      </c>
      <c r="G1773" s="26" t="s">
        <v>740</v>
      </c>
      <c r="H1773" s="26" t="s">
        <v>766</v>
      </c>
      <c r="I1773" s="26" t="s">
        <v>121</v>
      </c>
      <c r="J1773" s="26" t="s">
        <v>4154</v>
      </c>
      <c r="K1773" s="26" t="s">
        <v>767</v>
      </c>
      <c r="L1773" s="26" t="s">
        <v>122</v>
      </c>
    </row>
    <row r="1774" spans="2:12" x14ac:dyDescent="0.15">
      <c r="B1774" s="26" t="s">
        <v>4155</v>
      </c>
      <c r="C1774" s="26" t="s">
        <v>721</v>
      </c>
      <c r="D1774" s="26" t="s">
        <v>721</v>
      </c>
      <c r="E1774" s="26" t="s">
        <v>119</v>
      </c>
      <c r="F1774" s="17" t="s">
        <v>722</v>
      </c>
      <c r="G1774" s="26" t="s">
        <v>740</v>
      </c>
      <c r="H1774" s="26" t="s">
        <v>766</v>
      </c>
      <c r="I1774" s="26" t="s">
        <v>121</v>
      </c>
      <c r="J1774" s="26" t="s">
        <v>4156</v>
      </c>
      <c r="K1774" s="26" t="s">
        <v>767</v>
      </c>
      <c r="L1774" s="26" t="s">
        <v>122</v>
      </c>
    </row>
    <row r="1775" spans="2:12" x14ac:dyDescent="0.15">
      <c r="B1775" s="26" t="s">
        <v>4157</v>
      </c>
      <c r="C1775" s="26" t="s">
        <v>721</v>
      </c>
      <c r="D1775" s="26" t="s">
        <v>721</v>
      </c>
      <c r="E1775" s="26" t="s">
        <v>119</v>
      </c>
      <c r="F1775" s="17" t="s">
        <v>722</v>
      </c>
      <c r="G1775" s="26" t="s">
        <v>740</v>
      </c>
      <c r="H1775" s="26" t="s">
        <v>766</v>
      </c>
      <c r="I1775" s="26" t="s">
        <v>121</v>
      </c>
      <c r="J1775" s="26" t="s">
        <v>4158</v>
      </c>
      <c r="K1775" s="26" t="s">
        <v>767</v>
      </c>
      <c r="L1775" s="26" t="s">
        <v>122</v>
      </c>
    </row>
    <row r="1776" spans="2:12" x14ac:dyDescent="0.15">
      <c r="B1776" s="26" t="s">
        <v>4159</v>
      </c>
      <c r="C1776" s="26" t="s">
        <v>721</v>
      </c>
      <c r="D1776" s="26" t="s">
        <v>721</v>
      </c>
      <c r="E1776" s="26" t="s">
        <v>119</v>
      </c>
      <c r="F1776" s="17" t="s">
        <v>722</v>
      </c>
      <c r="G1776" s="26" t="s">
        <v>740</v>
      </c>
      <c r="H1776" s="26" t="s">
        <v>766</v>
      </c>
      <c r="I1776" s="26" t="s">
        <v>121</v>
      </c>
      <c r="J1776" s="26" t="s">
        <v>4160</v>
      </c>
      <c r="K1776" s="26" t="s">
        <v>767</v>
      </c>
      <c r="L1776" s="26" t="s">
        <v>122</v>
      </c>
    </row>
    <row r="1777" spans="2:12" x14ac:dyDescent="0.15">
      <c r="B1777" s="26" t="s">
        <v>4161</v>
      </c>
      <c r="C1777" s="26" t="s">
        <v>721</v>
      </c>
      <c r="D1777" s="26" t="s">
        <v>721</v>
      </c>
      <c r="E1777" s="26" t="s">
        <v>119</v>
      </c>
      <c r="F1777" s="17" t="s">
        <v>722</v>
      </c>
      <c r="G1777" s="26" t="s">
        <v>740</v>
      </c>
      <c r="H1777" s="26" t="s">
        <v>766</v>
      </c>
      <c r="I1777" s="26" t="s">
        <v>121</v>
      </c>
      <c r="J1777" s="26" t="s">
        <v>4162</v>
      </c>
      <c r="K1777" s="26" t="s">
        <v>767</v>
      </c>
      <c r="L1777" s="26" t="s">
        <v>122</v>
      </c>
    </row>
    <row r="1778" spans="2:12" x14ac:dyDescent="0.15">
      <c r="B1778" s="26" t="s">
        <v>4163</v>
      </c>
      <c r="C1778" s="26" t="s">
        <v>721</v>
      </c>
      <c r="D1778" s="26" t="s">
        <v>721</v>
      </c>
      <c r="E1778" s="26" t="s">
        <v>119</v>
      </c>
      <c r="F1778" s="17" t="s">
        <v>722</v>
      </c>
      <c r="G1778" s="26" t="s">
        <v>740</v>
      </c>
      <c r="H1778" s="26" t="s">
        <v>766</v>
      </c>
      <c r="I1778" s="26" t="s">
        <v>121</v>
      </c>
      <c r="J1778" s="26" t="s">
        <v>4164</v>
      </c>
      <c r="K1778" s="26" t="s">
        <v>767</v>
      </c>
      <c r="L1778" s="26" t="s">
        <v>122</v>
      </c>
    </row>
    <row r="1779" spans="2:12" x14ac:dyDescent="0.15">
      <c r="B1779" s="26" t="s">
        <v>4165</v>
      </c>
      <c r="C1779" s="26" t="s">
        <v>721</v>
      </c>
      <c r="D1779" s="26" t="s">
        <v>721</v>
      </c>
      <c r="E1779" s="26" t="s">
        <v>119</v>
      </c>
      <c r="F1779" s="17" t="s">
        <v>722</v>
      </c>
      <c r="G1779" s="26" t="s">
        <v>740</v>
      </c>
      <c r="H1779" s="26" t="s">
        <v>766</v>
      </c>
      <c r="I1779" s="26" t="s">
        <v>121</v>
      </c>
      <c r="J1779" s="26" t="s">
        <v>4166</v>
      </c>
      <c r="K1779" s="26" t="s">
        <v>767</v>
      </c>
      <c r="L1779" s="26" t="s">
        <v>122</v>
      </c>
    </row>
    <row r="1780" spans="2:12" x14ac:dyDescent="0.15">
      <c r="B1780" s="26" t="s">
        <v>4167</v>
      </c>
      <c r="C1780" s="26" t="s">
        <v>721</v>
      </c>
      <c r="D1780" s="26" t="s">
        <v>721</v>
      </c>
      <c r="E1780" s="26" t="s">
        <v>119</v>
      </c>
      <c r="F1780" s="17" t="s">
        <v>722</v>
      </c>
      <c r="G1780" s="26" t="s">
        <v>740</v>
      </c>
      <c r="H1780" s="26" t="s">
        <v>766</v>
      </c>
      <c r="I1780" s="26" t="s">
        <v>121</v>
      </c>
      <c r="J1780" s="26" t="s">
        <v>4168</v>
      </c>
      <c r="K1780" s="26" t="s">
        <v>767</v>
      </c>
      <c r="L1780" s="26" t="s">
        <v>122</v>
      </c>
    </row>
    <row r="1781" spans="2:12" x14ac:dyDescent="0.15">
      <c r="B1781" s="26" t="s">
        <v>4169</v>
      </c>
      <c r="C1781" s="26" t="s">
        <v>721</v>
      </c>
      <c r="D1781" s="26" t="s">
        <v>721</v>
      </c>
      <c r="E1781" s="26" t="s">
        <v>119</v>
      </c>
      <c r="F1781" s="17" t="s">
        <v>722</v>
      </c>
      <c r="G1781" s="26" t="s">
        <v>740</v>
      </c>
      <c r="H1781" s="26" t="s">
        <v>766</v>
      </c>
      <c r="I1781" s="26" t="s">
        <v>121</v>
      </c>
      <c r="J1781" s="26" t="s">
        <v>4170</v>
      </c>
      <c r="K1781" s="26" t="s">
        <v>767</v>
      </c>
      <c r="L1781" s="26" t="s">
        <v>122</v>
      </c>
    </row>
    <row r="1782" spans="2:12" x14ac:dyDescent="0.15">
      <c r="B1782" s="26" t="s">
        <v>4171</v>
      </c>
      <c r="C1782" s="26" t="s">
        <v>721</v>
      </c>
      <c r="D1782" s="26" t="s">
        <v>721</v>
      </c>
      <c r="E1782" s="26" t="s">
        <v>119</v>
      </c>
      <c r="F1782" s="17" t="s">
        <v>722</v>
      </c>
      <c r="G1782" s="26" t="s">
        <v>740</v>
      </c>
      <c r="H1782" s="26" t="s">
        <v>766</v>
      </c>
      <c r="I1782" s="26" t="s">
        <v>121</v>
      </c>
      <c r="J1782" s="26" t="s">
        <v>4172</v>
      </c>
      <c r="K1782" s="26" t="s">
        <v>767</v>
      </c>
      <c r="L1782" s="26" t="s">
        <v>122</v>
      </c>
    </row>
    <row r="1783" spans="2:12" x14ac:dyDescent="0.15">
      <c r="B1783" s="26" t="s">
        <v>4173</v>
      </c>
      <c r="C1783" s="26" t="s">
        <v>721</v>
      </c>
      <c r="D1783" s="26" t="s">
        <v>721</v>
      </c>
      <c r="E1783" s="26" t="s">
        <v>119</v>
      </c>
      <c r="F1783" s="17" t="s">
        <v>722</v>
      </c>
      <c r="G1783" s="26" t="s">
        <v>740</v>
      </c>
      <c r="H1783" s="26" t="s">
        <v>766</v>
      </c>
      <c r="I1783" s="26" t="s">
        <v>121</v>
      </c>
      <c r="J1783" s="26" t="s">
        <v>4174</v>
      </c>
      <c r="K1783" s="26" t="s">
        <v>767</v>
      </c>
      <c r="L1783" s="26" t="s">
        <v>122</v>
      </c>
    </row>
    <row r="1784" spans="2:12" x14ac:dyDescent="0.15">
      <c r="B1784" s="26" t="s">
        <v>4175</v>
      </c>
      <c r="C1784" s="26" t="s">
        <v>721</v>
      </c>
      <c r="D1784" s="26" t="s">
        <v>721</v>
      </c>
      <c r="E1784" s="26" t="s">
        <v>119</v>
      </c>
      <c r="F1784" s="17" t="s">
        <v>722</v>
      </c>
      <c r="G1784" s="26" t="s">
        <v>740</v>
      </c>
      <c r="H1784" s="26" t="s">
        <v>766</v>
      </c>
      <c r="I1784" s="26" t="s">
        <v>121</v>
      </c>
      <c r="J1784" s="26" t="s">
        <v>4176</v>
      </c>
      <c r="K1784" s="26" t="s">
        <v>767</v>
      </c>
      <c r="L1784" s="26" t="s">
        <v>122</v>
      </c>
    </row>
    <row r="1785" spans="2:12" x14ac:dyDescent="0.15">
      <c r="B1785" s="26" t="s">
        <v>4177</v>
      </c>
      <c r="C1785" s="26" t="s">
        <v>721</v>
      </c>
      <c r="D1785" s="26" t="s">
        <v>721</v>
      </c>
      <c r="E1785" s="26" t="s">
        <v>119</v>
      </c>
      <c r="F1785" s="17" t="s">
        <v>722</v>
      </c>
      <c r="G1785" s="26" t="s">
        <v>740</v>
      </c>
      <c r="H1785" s="26" t="s">
        <v>766</v>
      </c>
      <c r="I1785" s="26" t="s">
        <v>121</v>
      </c>
      <c r="J1785" s="26" t="s">
        <v>4178</v>
      </c>
      <c r="K1785" s="26" t="s">
        <v>767</v>
      </c>
      <c r="L1785" s="26" t="s">
        <v>122</v>
      </c>
    </row>
    <row r="1786" spans="2:12" x14ac:dyDescent="0.15">
      <c r="B1786" s="26" t="s">
        <v>4179</v>
      </c>
      <c r="C1786" s="26" t="s">
        <v>721</v>
      </c>
      <c r="D1786" s="26" t="s">
        <v>721</v>
      </c>
      <c r="E1786" s="26" t="s">
        <v>119</v>
      </c>
      <c r="F1786" s="17" t="s">
        <v>722</v>
      </c>
      <c r="G1786" s="26" t="s">
        <v>740</v>
      </c>
      <c r="H1786" s="26" t="s">
        <v>766</v>
      </c>
      <c r="I1786" s="26" t="s">
        <v>121</v>
      </c>
      <c r="J1786" s="26" t="s">
        <v>4180</v>
      </c>
      <c r="K1786" s="26" t="s">
        <v>767</v>
      </c>
      <c r="L1786" s="26" t="s">
        <v>122</v>
      </c>
    </row>
    <row r="1787" spans="2:12" x14ac:dyDescent="0.15">
      <c r="B1787" s="26" t="s">
        <v>4181</v>
      </c>
      <c r="C1787" s="26" t="s">
        <v>721</v>
      </c>
      <c r="D1787" s="26" t="s">
        <v>721</v>
      </c>
      <c r="E1787" s="26" t="s">
        <v>119</v>
      </c>
      <c r="F1787" s="17" t="s">
        <v>722</v>
      </c>
      <c r="G1787" s="26" t="s">
        <v>740</v>
      </c>
      <c r="H1787" s="26" t="s">
        <v>766</v>
      </c>
      <c r="I1787" s="26" t="s">
        <v>121</v>
      </c>
      <c r="J1787" s="26" t="s">
        <v>4182</v>
      </c>
      <c r="K1787" s="26" t="s">
        <v>767</v>
      </c>
      <c r="L1787" s="26" t="s">
        <v>122</v>
      </c>
    </row>
    <row r="1788" spans="2:12" x14ac:dyDescent="0.15">
      <c r="B1788" s="26" t="s">
        <v>4183</v>
      </c>
      <c r="C1788" s="26" t="s">
        <v>721</v>
      </c>
      <c r="D1788" s="26" t="s">
        <v>721</v>
      </c>
      <c r="E1788" s="26" t="s">
        <v>119</v>
      </c>
      <c r="F1788" s="17" t="s">
        <v>722</v>
      </c>
      <c r="G1788" s="26" t="s">
        <v>740</v>
      </c>
      <c r="H1788" s="26" t="s">
        <v>766</v>
      </c>
      <c r="I1788" s="26" t="s">
        <v>121</v>
      </c>
      <c r="J1788" s="26" t="s">
        <v>4184</v>
      </c>
      <c r="K1788" s="26" t="s">
        <v>767</v>
      </c>
      <c r="L1788" s="26" t="s">
        <v>122</v>
      </c>
    </row>
    <row r="1789" spans="2:12" x14ac:dyDescent="0.15">
      <c r="B1789" s="26" t="s">
        <v>4185</v>
      </c>
      <c r="C1789" s="26" t="s">
        <v>721</v>
      </c>
      <c r="D1789" s="26" t="s">
        <v>721</v>
      </c>
      <c r="E1789" s="26" t="s">
        <v>119</v>
      </c>
      <c r="F1789" s="17" t="s">
        <v>722</v>
      </c>
      <c r="G1789" s="26" t="s">
        <v>740</v>
      </c>
      <c r="H1789" s="26" t="s">
        <v>766</v>
      </c>
      <c r="I1789" s="26" t="s">
        <v>121</v>
      </c>
      <c r="J1789" s="26" t="s">
        <v>4186</v>
      </c>
      <c r="K1789" s="26" t="s">
        <v>767</v>
      </c>
      <c r="L1789" s="26" t="s">
        <v>122</v>
      </c>
    </row>
    <row r="1790" spans="2:12" x14ac:dyDescent="0.15">
      <c r="B1790" s="26" t="s">
        <v>4187</v>
      </c>
      <c r="C1790" s="26" t="s">
        <v>721</v>
      </c>
      <c r="D1790" s="26" t="s">
        <v>721</v>
      </c>
      <c r="E1790" s="26" t="s">
        <v>119</v>
      </c>
      <c r="F1790" s="17" t="s">
        <v>722</v>
      </c>
      <c r="G1790" s="26" t="s">
        <v>740</v>
      </c>
      <c r="H1790" s="26" t="s">
        <v>766</v>
      </c>
      <c r="I1790" s="26" t="s">
        <v>121</v>
      </c>
      <c r="J1790" s="26" t="s">
        <v>4188</v>
      </c>
      <c r="K1790" s="26" t="s">
        <v>767</v>
      </c>
      <c r="L1790" s="26" t="s">
        <v>122</v>
      </c>
    </row>
    <row r="1791" spans="2:12" x14ac:dyDescent="0.15">
      <c r="B1791" s="26" t="s">
        <v>4189</v>
      </c>
      <c r="C1791" s="26" t="s">
        <v>721</v>
      </c>
      <c r="D1791" s="26" t="s">
        <v>721</v>
      </c>
      <c r="E1791" s="26" t="s">
        <v>119</v>
      </c>
      <c r="F1791" s="17" t="s">
        <v>722</v>
      </c>
      <c r="G1791" s="26" t="s">
        <v>740</v>
      </c>
      <c r="H1791" s="26" t="s">
        <v>766</v>
      </c>
      <c r="I1791" s="26" t="s">
        <v>121</v>
      </c>
      <c r="J1791" s="26" t="s">
        <v>4190</v>
      </c>
      <c r="K1791" s="26" t="s">
        <v>767</v>
      </c>
      <c r="L1791" s="26" t="s">
        <v>122</v>
      </c>
    </row>
    <row r="1792" spans="2:12" x14ac:dyDescent="0.15">
      <c r="B1792" s="26" t="s">
        <v>4191</v>
      </c>
      <c r="C1792" s="26" t="s">
        <v>721</v>
      </c>
      <c r="D1792" s="26" t="s">
        <v>721</v>
      </c>
      <c r="E1792" s="26" t="s">
        <v>119</v>
      </c>
      <c r="F1792" s="17" t="s">
        <v>722</v>
      </c>
      <c r="G1792" s="26" t="s">
        <v>740</v>
      </c>
      <c r="H1792" s="26" t="s">
        <v>766</v>
      </c>
      <c r="I1792" s="26" t="s">
        <v>121</v>
      </c>
      <c r="J1792" s="26" t="s">
        <v>4192</v>
      </c>
      <c r="K1792" s="26" t="s">
        <v>767</v>
      </c>
      <c r="L1792" s="26" t="s">
        <v>122</v>
      </c>
    </row>
    <row r="1793" spans="2:12" x14ac:dyDescent="0.15">
      <c r="B1793" s="26" t="s">
        <v>4193</v>
      </c>
      <c r="C1793" s="26" t="s">
        <v>721</v>
      </c>
      <c r="D1793" s="26" t="s">
        <v>721</v>
      </c>
      <c r="E1793" s="26" t="s">
        <v>119</v>
      </c>
      <c r="F1793" s="17" t="s">
        <v>722</v>
      </c>
      <c r="G1793" s="26" t="s">
        <v>740</v>
      </c>
      <c r="H1793" s="26" t="s">
        <v>766</v>
      </c>
      <c r="I1793" s="26" t="s">
        <v>121</v>
      </c>
      <c r="J1793" s="26" t="s">
        <v>4194</v>
      </c>
      <c r="K1793" s="26" t="s">
        <v>767</v>
      </c>
      <c r="L1793" s="26" t="s">
        <v>122</v>
      </c>
    </row>
    <row r="1794" spans="2:12" x14ac:dyDescent="0.15">
      <c r="B1794" s="26" t="s">
        <v>4195</v>
      </c>
      <c r="C1794" s="26" t="s">
        <v>721</v>
      </c>
      <c r="D1794" s="26" t="s">
        <v>721</v>
      </c>
      <c r="E1794" s="26" t="s">
        <v>119</v>
      </c>
      <c r="F1794" s="17" t="s">
        <v>722</v>
      </c>
      <c r="G1794" s="26" t="s">
        <v>740</v>
      </c>
      <c r="H1794" s="26" t="s">
        <v>766</v>
      </c>
      <c r="I1794" s="26" t="s">
        <v>121</v>
      </c>
      <c r="J1794" s="26" t="s">
        <v>4196</v>
      </c>
      <c r="K1794" s="26" t="s">
        <v>767</v>
      </c>
      <c r="L1794" s="26" t="s">
        <v>122</v>
      </c>
    </row>
    <row r="1795" spans="2:12" x14ac:dyDescent="0.15">
      <c r="B1795" s="26" t="s">
        <v>4197</v>
      </c>
      <c r="C1795" s="26" t="s">
        <v>721</v>
      </c>
      <c r="D1795" s="26" t="s">
        <v>721</v>
      </c>
      <c r="E1795" s="26" t="s">
        <v>119</v>
      </c>
      <c r="F1795" s="17" t="s">
        <v>722</v>
      </c>
      <c r="G1795" s="26" t="s">
        <v>740</v>
      </c>
      <c r="H1795" s="26" t="s">
        <v>766</v>
      </c>
      <c r="I1795" s="26" t="s">
        <v>121</v>
      </c>
      <c r="J1795" s="26" t="s">
        <v>4198</v>
      </c>
      <c r="K1795" s="26" t="s">
        <v>767</v>
      </c>
      <c r="L1795" s="26" t="s">
        <v>122</v>
      </c>
    </row>
    <row r="1796" spans="2:12" x14ac:dyDescent="0.15">
      <c r="B1796" s="26" t="s">
        <v>4199</v>
      </c>
      <c r="C1796" s="26" t="s">
        <v>721</v>
      </c>
      <c r="D1796" s="26" t="s">
        <v>721</v>
      </c>
      <c r="E1796" s="26" t="s">
        <v>119</v>
      </c>
      <c r="F1796" s="17" t="s">
        <v>722</v>
      </c>
      <c r="G1796" s="26" t="s">
        <v>740</v>
      </c>
      <c r="H1796" s="26" t="s">
        <v>766</v>
      </c>
      <c r="I1796" s="26" t="s">
        <v>121</v>
      </c>
      <c r="J1796" s="26" t="s">
        <v>4200</v>
      </c>
      <c r="K1796" s="26" t="s">
        <v>767</v>
      </c>
      <c r="L1796" s="26" t="s">
        <v>122</v>
      </c>
    </row>
    <row r="1797" spans="2:12" x14ac:dyDescent="0.15">
      <c r="B1797" s="26" t="s">
        <v>4201</v>
      </c>
      <c r="C1797" s="26" t="s">
        <v>721</v>
      </c>
      <c r="D1797" s="26" t="s">
        <v>721</v>
      </c>
      <c r="E1797" s="26" t="s">
        <v>119</v>
      </c>
      <c r="F1797" s="17" t="s">
        <v>722</v>
      </c>
      <c r="G1797" s="26" t="s">
        <v>740</v>
      </c>
      <c r="H1797" s="26" t="s">
        <v>766</v>
      </c>
      <c r="I1797" s="26" t="s">
        <v>121</v>
      </c>
      <c r="J1797" s="26" t="s">
        <v>4202</v>
      </c>
      <c r="K1797" s="26" t="s">
        <v>767</v>
      </c>
      <c r="L1797" s="26" t="s">
        <v>122</v>
      </c>
    </row>
    <row r="1798" spans="2:12" x14ac:dyDescent="0.15">
      <c r="B1798" s="26" t="s">
        <v>4203</v>
      </c>
      <c r="C1798" s="26" t="s">
        <v>721</v>
      </c>
      <c r="D1798" s="26" t="s">
        <v>721</v>
      </c>
      <c r="E1798" s="26" t="s">
        <v>119</v>
      </c>
      <c r="F1798" s="17" t="s">
        <v>722</v>
      </c>
      <c r="G1798" s="26" t="s">
        <v>740</v>
      </c>
      <c r="H1798" s="26" t="s">
        <v>766</v>
      </c>
      <c r="I1798" s="26" t="s">
        <v>121</v>
      </c>
      <c r="J1798" s="26" t="s">
        <v>4204</v>
      </c>
      <c r="K1798" s="26" t="s">
        <v>767</v>
      </c>
      <c r="L1798" s="26" t="s">
        <v>122</v>
      </c>
    </row>
    <row r="1799" spans="2:12" x14ac:dyDescent="0.15">
      <c r="B1799" s="26" t="s">
        <v>4205</v>
      </c>
      <c r="C1799" s="26" t="s">
        <v>721</v>
      </c>
      <c r="D1799" s="26" t="s">
        <v>721</v>
      </c>
      <c r="E1799" s="26" t="s">
        <v>119</v>
      </c>
      <c r="F1799" s="17" t="s">
        <v>722</v>
      </c>
      <c r="G1799" s="26" t="s">
        <v>740</v>
      </c>
      <c r="H1799" s="26" t="s">
        <v>766</v>
      </c>
      <c r="I1799" s="26" t="s">
        <v>121</v>
      </c>
      <c r="J1799" s="26" t="s">
        <v>4206</v>
      </c>
      <c r="K1799" s="26" t="s">
        <v>767</v>
      </c>
      <c r="L1799" s="26" t="s">
        <v>122</v>
      </c>
    </row>
    <row r="1800" spans="2:12" x14ac:dyDescent="0.15">
      <c r="B1800" s="26" t="s">
        <v>4207</v>
      </c>
      <c r="C1800" s="26" t="s">
        <v>721</v>
      </c>
      <c r="D1800" s="26" t="s">
        <v>721</v>
      </c>
      <c r="E1800" s="26" t="s">
        <v>119</v>
      </c>
      <c r="F1800" s="17" t="s">
        <v>722</v>
      </c>
      <c r="G1800" s="26" t="s">
        <v>740</v>
      </c>
      <c r="H1800" s="26" t="s">
        <v>766</v>
      </c>
      <c r="I1800" s="26" t="s">
        <v>121</v>
      </c>
      <c r="J1800" s="26" t="s">
        <v>4208</v>
      </c>
      <c r="K1800" s="26" t="s">
        <v>767</v>
      </c>
      <c r="L1800" s="26" t="s">
        <v>122</v>
      </c>
    </row>
    <row r="1801" spans="2:12" x14ac:dyDescent="0.15">
      <c r="B1801" s="26" t="s">
        <v>4209</v>
      </c>
      <c r="C1801" s="26" t="s">
        <v>721</v>
      </c>
      <c r="D1801" s="26" t="s">
        <v>721</v>
      </c>
      <c r="E1801" s="26" t="s">
        <v>119</v>
      </c>
      <c r="F1801" s="17" t="s">
        <v>722</v>
      </c>
      <c r="G1801" s="26" t="s">
        <v>740</v>
      </c>
      <c r="H1801" s="26" t="s">
        <v>766</v>
      </c>
      <c r="I1801" s="26" t="s">
        <v>121</v>
      </c>
      <c r="J1801" s="26" t="s">
        <v>4210</v>
      </c>
      <c r="K1801" s="26" t="s">
        <v>767</v>
      </c>
      <c r="L1801" s="26" t="s">
        <v>122</v>
      </c>
    </row>
    <row r="1802" spans="2:12" x14ac:dyDescent="0.15">
      <c r="B1802" s="26" t="s">
        <v>4211</v>
      </c>
      <c r="C1802" s="26" t="s">
        <v>721</v>
      </c>
      <c r="D1802" s="26" t="s">
        <v>721</v>
      </c>
      <c r="E1802" s="26" t="s">
        <v>119</v>
      </c>
      <c r="F1802" s="17" t="s">
        <v>722</v>
      </c>
      <c r="G1802" s="26" t="s">
        <v>740</v>
      </c>
      <c r="H1802" s="26" t="s">
        <v>766</v>
      </c>
      <c r="I1802" s="26" t="s">
        <v>121</v>
      </c>
      <c r="J1802" s="26" t="s">
        <v>4212</v>
      </c>
      <c r="K1802" s="26" t="s">
        <v>767</v>
      </c>
      <c r="L1802" s="26" t="s">
        <v>122</v>
      </c>
    </row>
    <row r="1803" spans="2:12" x14ac:dyDescent="0.15">
      <c r="B1803" s="26" t="s">
        <v>4213</v>
      </c>
      <c r="C1803" s="26" t="s">
        <v>721</v>
      </c>
      <c r="D1803" s="26" t="s">
        <v>721</v>
      </c>
      <c r="E1803" s="26" t="s">
        <v>119</v>
      </c>
      <c r="F1803" s="17" t="s">
        <v>722</v>
      </c>
      <c r="G1803" s="26" t="s">
        <v>740</v>
      </c>
      <c r="H1803" s="26" t="s">
        <v>766</v>
      </c>
      <c r="I1803" s="26" t="s">
        <v>121</v>
      </c>
      <c r="J1803" s="26" t="s">
        <v>4214</v>
      </c>
      <c r="K1803" s="26" t="s">
        <v>767</v>
      </c>
      <c r="L1803" s="26" t="s">
        <v>122</v>
      </c>
    </row>
    <row r="1804" spans="2:12" x14ac:dyDescent="0.15">
      <c r="B1804" s="26" t="s">
        <v>4215</v>
      </c>
      <c r="C1804" s="26" t="s">
        <v>721</v>
      </c>
      <c r="D1804" s="26" t="s">
        <v>721</v>
      </c>
      <c r="E1804" s="26" t="s">
        <v>119</v>
      </c>
      <c r="F1804" s="17" t="s">
        <v>722</v>
      </c>
      <c r="G1804" s="26" t="s">
        <v>740</v>
      </c>
      <c r="H1804" s="26" t="s">
        <v>766</v>
      </c>
      <c r="I1804" s="26" t="s">
        <v>121</v>
      </c>
      <c r="J1804" s="26" t="s">
        <v>4216</v>
      </c>
      <c r="K1804" s="26" t="s">
        <v>767</v>
      </c>
      <c r="L1804" s="26" t="s">
        <v>122</v>
      </c>
    </row>
    <row r="1805" spans="2:12" x14ac:dyDescent="0.15">
      <c r="B1805" s="26" t="s">
        <v>4217</v>
      </c>
      <c r="C1805" s="26" t="s">
        <v>721</v>
      </c>
      <c r="D1805" s="26" t="s">
        <v>721</v>
      </c>
      <c r="E1805" s="26" t="s">
        <v>119</v>
      </c>
      <c r="F1805" s="17" t="s">
        <v>722</v>
      </c>
      <c r="G1805" s="26" t="s">
        <v>740</v>
      </c>
      <c r="H1805" s="26" t="s">
        <v>766</v>
      </c>
      <c r="I1805" s="26" t="s">
        <v>121</v>
      </c>
      <c r="J1805" s="26" t="s">
        <v>4218</v>
      </c>
      <c r="K1805" s="26" t="s">
        <v>767</v>
      </c>
      <c r="L1805" s="26" t="s">
        <v>122</v>
      </c>
    </row>
    <row r="1806" spans="2:12" x14ac:dyDescent="0.15">
      <c r="B1806" s="26" t="s">
        <v>4219</v>
      </c>
      <c r="C1806" s="26" t="s">
        <v>721</v>
      </c>
      <c r="D1806" s="26" t="s">
        <v>721</v>
      </c>
      <c r="E1806" s="26" t="s">
        <v>119</v>
      </c>
      <c r="F1806" s="17" t="s">
        <v>722</v>
      </c>
      <c r="G1806" s="26" t="s">
        <v>740</v>
      </c>
      <c r="H1806" s="26" t="s">
        <v>766</v>
      </c>
      <c r="I1806" s="26" t="s">
        <v>121</v>
      </c>
      <c r="J1806" s="26" t="s">
        <v>4220</v>
      </c>
      <c r="K1806" s="26" t="s">
        <v>767</v>
      </c>
      <c r="L1806" s="26" t="s">
        <v>122</v>
      </c>
    </row>
    <row r="1807" spans="2:12" x14ac:dyDescent="0.15">
      <c r="B1807" s="26" t="s">
        <v>4221</v>
      </c>
      <c r="C1807" s="26" t="s">
        <v>721</v>
      </c>
      <c r="D1807" s="26" t="s">
        <v>721</v>
      </c>
      <c r="E1807" s="26" t="s">
        <v>119</v>
      </c>
      <c r="F1807" s="17" t="s">
        <v>722</v>
      </c>
      <c r="G1807" s="26" t="s">
        <v>740</v>
      </c>
      <c r="H1807" s="26" t="s">
        <v>766</v>
      </c>
      <c r="I1807" s="26" t="s">
        <v>121</v>
      </c>
      <c r="J1807" s="26" t="s">
        <v>4222</v>
      </c>
      <c r="K1807" s="26" t="s">
        <v>767</v>
      </c>
      <c r="L1807" s="26" t="s">
        <v>122</v>
      </c>
    </row>
    <row r="1808" spans="2:12" x14ac:dyDescent="0.15">
      <c r="B1808" s="26" t="s">
        <v>4223</v>
      </c>
      <c r="C1808" s="26" t="s">
        <v>721</v>
      </c>
      <c r="D1808" s="26" t="s">
        <v>721</v>
      </c>
      <c r="E1808" s="26" t="s">
        <v>119</v>
      </c>
      <c r="F1808" s="17" t="s">
        <v>722</v>
      </c>
      <c r="G1808" s="26" t="s">
        <v>740</v>
      </c>
      <c r="H1808" s="26" t="s">
        <v>766</v>
      </c>
      <c r="I1808" s="26" t="s">
        <v>121</v>
      </c>
      <c r="J1808" s="26" t="s">
        <v>4224</v>
      </c>
      <c r="K1808" s="26" t="s">
        <v>767</v>
      </c>
      <c r="L1808" s="26" t="s">
        <v>122</v>
      </c>
    </row>
    <row r="1809" spans="2:12" x14ac:dyDescent="0.15">
      <c r="B1809" s="26" t="s">
        <v>4225</v>
      </c>
      <c r="C1809" s="26" t="s">
        <v>721</v>
      </c>
      <c r="D1809" s="26" t="s">
        <v>721</v>
      </c>
      <c r="E1809" s="26" t="s">
        <v>119</v>
      </c>
      <c r="F1809" s="17" t="s">
        <v>722</v>
      </c>
      <c r="G1809" s="26" t="s">
        <v>740</v>
      </c>
      <c r="H1809" s="26" t="s">
        <v>766</v>
      </c>
      <c r="I1809" s="26" t="s">
        <v>121</v>
      </c>
      <c r="J1809" s="26" t="s">
        <v>4226</v>
      </c>
      <c r="K1809" s="26" t="s">
        <v>767</v>
      </c>
      <c r="L1809" s="26" t="s">
        <v>122</v>
      </c>
    </row>
    <row r="1810" spans="2:12" x14ac:dyDescent="0.15">
      <c r="B1810" s="26" t="s">
        <v>4227</v>
      </c>
      <c r="C1810" s="26" t="s">
        <v>721</v>
      </c>
      <c r="D1810" s="26" t="s">
        <v>721</v>
      </c>
      <c r="E1810" s="26" t="s">
        <v>119</v>
      </c>
      <c r="F1810" s="17" t="s">
        <v>722</v>
      </c>
      <c r="G1810" s="26" t="s">
        <v>740</v>
      </c>
      <c r="H1810" s="26" t="s">
        <v>766</v>
      </c>
      <c r="I1810" s="26" t="s">
        <v>121</v>
      </c>
      <c r="J1810" s="26" t="s">
        <v>4228</v>
      </c>
      <c r="K1810" s="26" t="s">
        <v>767</v>
      </c>
      <c r="L1810" s="26" t="s">
        <v>122</v>
      </c>
    </row>
    <row r="1811" spans="2:12" x14ac:dyDescent="0.15">
      <c r="B1811" s="26" t="s">
        <v>4229</v>
      </c>
      <c r="C1811" s="26" t="s">
        <v>721</v>
      </c>
      <c r="D1811" s="26" t="s">
        <v>721</v>
      </c>
      <c r="E1811" s="26" t="s">
        <v>119</v>
      </c>
      <c r="F1811" s="17" t="s">
        <v>722</v>
      </c>
      <c r="G1811" s="26" t="s">
        <v>740</v>
      </c>
      <c r="H1811" s="26" t="s">
        <v>766</v>
      </c>
      <c r="I1811" s="26" t="s">
        <v>121</v>
      </c>
      <c r="J1811" s="26" t="s">
        <v>4230</v>
      </c>
      <c r="K1811" s="26" t="s">
        <v>767</v>
      </c>
      <c r="L1811" s="26" t="s">
        <v>122</v>
      </c>
    </row>
    <row r="1812" spans="2:12" x14ac:dyDescent="0.15">
      <c r="B1812" s="26" t="s">
        <v>4231</v>
      </c>
      <c r="C1812" s="26" t="s">
        <v>721</v>
      </c>
      <c r="D1812" s="26" t="s">
        <v>721</v>
      </c>
      <c r="E1812" s="26" t="s">
        <v>119</v>
      </c>
      <c r="F1812" s="17" t="s">
        <v>722</v>
      </c>
      <c r="G1812" s="26" t="s">
        <v>740</v>
      </c>
      <c r="H1812" s="26" t="s">
        <v>766</v>
      </c>
      <c r="I1812" s="26" t="s">
        <v>121</v>
      </c>
      <c r="J1812" s="26" t="s">
        <v>4232</v>
      </c>
      <c r="K1812" s="26" t="s">
        <v>767</v>
      </c>
      <c r="L1812" s="26" t="s">
        <v>122</v>
      </c>
    </row>
    <row r="1813" spans="2:12" x14ac:dyDescent="0.15">
      <c r="B1813" s="26" t="s">
        <v>4233</v>
      </c>
      <c r="C1813" s="26" t="s">
        <v>721</v>
      </c>
      <c r="D1813" s="26" t="s">
        <v>721</v>
      </c>
      <c r="E1813" s="26" t="s">
        <v>119</v>
      </c>
      <c r="F1813" s="17" t="s">
        <v>722</v>
      </c>
      <c r="G1813" s="26" t="s">
        <v>740</v>
      </c>
      <c r="H1813" s="26" t="s">
        <v>766</v>
      </c>
      <c r="I1813" s="26" t="s">
        <v>121</v>
      </c>
      <c r="J1813" s="26" t="s">
        <v>4234</v>
      </c>
      <c r="K1813" s="26" t="s">
        <v>767</v>
      </c>
      <c r="L1813" s="26" t="s">
        <v>122</v>
      </c>
    </row>
    <row r="1814" spans="2:12" x14ac:dyDescent="0.15">
      <c r="B1814" s="26" t="s">
        <v>4235</v>
      </c>
      <c r="C1814" s="26" t="s">
        <v>721</v>
      </c>
      <c r="D1814" s="26" t="s">
        <v>721</v>
      </c>
      <c r="E1814" s="26" t="s">
        <v>119</v>
      </c>
      <c r="F1814" s="17" t="s">
        <v>722</v>
      </c>
      <c r="G1814" s="26" t="s">
        <v>740</v>
      </c>
      <c r="H1814" s="26" t="s">
        <v>766</v>
      </c>
      <c r="I1814" s="26" t="s">
        <v>121</v>
      </c>
      <c r="J1814" s="26" t="s">
        <v>4236</v>
      </c>
      <c r="K1814" s="26" t="s">
        <v>767</v>
      </c>
      <c r="L1814" s="26" t="s">
        <v>122</v>
      </c>
    </row>
    <row r="1815" spans="2:12" x14ac:dyDescent="0.15">
      <c r="B1815" s="26" t="s">
        <v>4237</v>
      </c>
      <c r="C1815" s="26" t="s">
        <v>721</v>
      </c>
      <c r="D1815" s="26" t="s">
        <v>721</v>
      </c>
      <c r="E1815" s="26" t="s">
        <v>119</v>
      </c>
      <c r="F1815" s="17" t="s">
        <v>722</v>
      </c>
      <c r="G1815" s="26" t="s">
        <v>740</v>
      </c>
      <c r="H1815" s="26" t="s">
        <v>766</v>
      </c>
      <c r="I1815" s="26" t="s">
        <v>121</v>
      </c>
      <c r="J1815" s="26" t="s">
        <v>4238</v>
      </c>
      <c r="K1815" s="26" t="s">
        <v>767</v>
      </c>
      <c r="L1815" s="26" t="s">
        <v>122</v>
      </c>
    </row>
    <row r="1816" spans="2:12" x14ac:dyDescent="0.15">
      <c r="B1816" s="26" t="s">
        <v>4239</v>
      </c>
      <c r="C1816" s="26" t="s">
        <v>721</v>
      </c>
      <c r="D1816" s="26" t="s">
        <v>721</v>
      </c>
      <c r="E1816" s="26" t="s">
        <v>119</v>
      </c>
      <c r="F1816" s="17" t="s">
        <v>722</v>
      </c>
      <c r="G1816" s="26" t="s">
        <v>740</v>
      </c>
      <c r="H1816" s="26" t="s">
        <v>766</v>
      </c>
      <c r="I1816" s="26" t="s">
        <v>121</v>
      </c>
      <c r="J1816" s="26" t="s">
        <v>4240</v>
      </c>
      <c r="K1816" s="26" t="s">
        <v>767</v>
      </c>
      <c r="L1816" s="26" t="s">
        <v>122</v>
      </c>
    </row>
    <row r="1817" spans="2:12" x14ac:dyDescent="0.15">
      <c r="B1817" s="26" t="s">
        <v>4241</v>
      </c>
      <c r="C1817" s="26" t="s">
        <v>721</v>
      </c>
      <c r="D1817" s="26" t="s">
        <v>721</v>
      </c>
      <c r="E1817" s="26" t="s">
        <v>119</v>
      </c>
      <c r="F1817" s="17" t="s">
        <v>722</v>
      </c>
      <c r="G1817" s="26" t="s">
        <v>740</v>
      </c>
      <c r="H1817" s="26" t="s">
        <v>766</v>
      </c>
      <c r="I1817" s="26" t="s">
        <v>121</v>
      </c>
      <c r="J1817" s="26" t="s">
        <v>4242</v>
      </c>
      <c r="K1817" s="26" t="s">
        <v>767</v>
      </c>
      <c r="L1817" s="26" t="s">
        <v>122</v>
      </c>
    </row>
    <row r="1818" spans="2:12" x14ac:dyDescent="0.15">
      <c r="B1818" s="26" t="s">
        <v>4243</v>
      </c>
      <c r="C1818" s="26" t="s">
        <v>721</v>
      </c>
      <c r="D1818" s="26" t="s">
        <v>721</v>
      </c>
      <c r="E1818" s="26" t="s">
        <v>119</v>
      </c>
      <c r="F1818" s="17" t="s">
        <v>722</v>
      </c>
      <c r="G1818" s="26" t="s">
        <v>740</v>
      </c>
      <c r="H1818" s="26" t="s">
        <v>766</v>
      </c>
      <c r="I1818" s="26" t="s">
        <v>121</v>
      </c>
      <c r="J1818" s="26" t="s">
        <v>4244</v>
      </c>
      <c r="K1818" s="26" t="s">
        <v>767</v>
      </c>
      <c r="L1818" s="26" t="s">
        <v>122</v>
      </c>
    </row>
    <row r="1819" spans="2:12" x14ac:dyDescent="0.15">
      <c r="B1819" s="26" t="s">
        <v>4245</v>
      </c>
      <c r="C1819" s="26" t="s">
        <v>721</v>
      </c>
      <c r="D1819" s="26" t="s">
        <v>721</v>
      </c>
      <c r="E1819" s="26" t="s">
        <v>119</v>
      </c>
      <c r="F1819" s="17" t="s">
        <v>722</v>
      </c>
      <c r="G1819" s="26" t="s">
        <v>740</v>
      </c>
      <c r="H1819" s="26" t="s">
        <v>766</v>
      </c>
      <c r="I1819" s="26" t="s">
        <v>121</v>
      </c>
      <c r="J1819" s="26" t="s">
        <v>4246</v>
      </c>
      <c r="K1819" s="26" t="s">
        <v>767</v>
      </c>
      <c r="L1819" s="26" t="s">
        <v>122</v>
      </c>
    </row>
    <row r="1820" spans="2:12" x14ac:dyDescent="0.15">
      <c r="B1820" s="26" t="s">
        <v>4247</v>
      </c>
      <c r="C1820" s="26" t="s">
        <v>721</v>
      </c>
      <c r="D1820" s="26" t="s">
        <v>721</v>
      </c>
      <c r="E1820" s="26" t="s">
        <v>119</v>
      </c>
      <c r="F1820" s="17" t="s">
        <v>722</v>
      </c>
      <c r="G1820" s="26" t="s">
        <v>740</v>
      </c>
      <c r="H1820" s="26" t="s">
        <v>766</v>
      </c>
      <c r="I1820" s="26" t="s">
        <v>121</v>
      </c>
      <c r="J1820" s="26" t="s">
        <v>4248</v>
      </c>
      <c r="K1820" s="26" t="s">
        <v>767</v>
      </c>
      <c r="L1820" s="26" t="s">
        <v>122</v>
      </c>
    </row>
    <row r="1821" spans="2:12" x14ac:dyDescent="0.15">
      <c r="B1821" s="26" t="s">
        <v>4249</v>
      </c>
      <c r="C1821" s="26" t="s">
        <v>721</v>
      </c>
      <c r="D1821" s="26" t="s">
        <v>721</v>
      </c>
      <c r="E1821" s="26" t="s">
        <v>119</v>
      </c>
      <c r="F1821" s="17" t="s">
        <v>722</v>
      </c>
      <c r="G1821" s="26" t="s">
        <v>740</v>
      </c>
      <c r="H1821" s="26" t="s">
        <v>766</v>
      </c>
      <c r="I1821" s="26" t="s">
        <v>121</v>
      </c>
      <c r="J1821" s="26" t="s">
        <v>4250</v>
      </c>
      <c r="K1821" s="26" t="s">
        <v>767</v>
      </c>
      <c r="L1821" s="26" t="s">
        <v>122</v>
      </c>
    </row>
    <row r="1822" spans="2:12" x14ac:dyDescent="0.15">
      <c r="B1822" s="26" t="s">
        <v>4251</v>
      </c>
      <c r="C1822" s="26" t="s">
        <v>721</v>
      </c>
      <c r="D1822" s="26" t="s">
        <v>721</v>
      </c>
      <c r="E1822" s="26" t="s">
        <v>119</v>
      </c>
      <c r="F1822" s="17" t="s">
        <v>722</v>
      </c>
      <c r="G1822" s="26" t="s">
        <v>740</v>
      </c>
      <c r="H1822" s="26" t="s">
        <v>766</v>
      </c>
      <c r="I1822" s="26" t="s">
        <v>121</v>
      </c>
      <c r="J1822" s="26" t="s">
        <v>4252</v>
      </c>
      <c r="K1822" s="26" t="s">
        <v>767</v>
      </c>
      <c r="L1822" s="26" t="s">
        <v>122</v>
      </c>
    </row>
    <row r="1823" spans="2:12" x14ac:dyDescent="0.15">
      <c r="B1823" s="26" t="s">
        <v>4253</v>
      </c>
      <c r="C1823" s="26" t="s">
        <v>721</v>
      </c>
      <c r="D1823" s="26" t="s">
        <v>721</v>
      </c>
      <c r="E1823" s="26" t="s">
        <v>119</v>
      </c>
      <c r="F1823" s="17" t="s">
        <v>722</v>
      </c>
      <c r="G1823" s="26" t="s">
        <v>740</v>
      </c>
      <c r="H1823" s="26" t="s">
        <v>766</v>
      </c>
      <c r="I1823" s="26" t="s">
        <v>121</v>
      </c>
      <c r="J1823" s="26" t="s">
        <v>4254</v>
      </c>
      <c r="K1823" s="26" t="s">
        <v>767</v>
      </c>
      <c r="L1823" s="26" t="s">
        <v>122</v>
      </c>
    </row>
    <row r="1824" spans="2:12" x14ac:dyDescent="0.15">
      <c r="B1824" s="26" t="s">
        <v>4255</v>
      </c>
      <c r="C1824" s="26" t="s">
        <v>721</v>
      </c>
      <c r="D1824" s="26" t="s">
        <v>721</v>
      </c>
      <c r="E1824" s="26" t="s">
        <v>119</v>
      </c>
      <c r="F1824" s="17" t="s">
        <v>722</v>
      </c>
      <c r="G1824" s="26" t="s">
        <v>740</v>
      </c>
      <c r="H1824" s="26" t="s">
        <v>766</v>
      </c>
      <c r="I1824" s="26" t="s">
        <v>121</v>
      </c>
      <c r="J1824" s="26" t="s">
        <v>4256</v>
      </c>
      <c r="K1824" s="26" t="s">
        <v>767</v>
      </c>
      <c r="L1824" s="26" t="s">
        <v>122</v>
      </c>
    </row>
    <row r="1825" spans="2:12" x14ac:dyDescent="0.15">
      <c r="B1825" s="26" t="s">
        <v>4257</v>
      </c>
      <c r="C1825" s="26" t="s">
        <v>721</v>
      </c>
      <c r="D1825" s="26" t="s">
        <v>721</v>
      </c>
      <c r="E1825" s="26" t="s">
        <v>119</v>
      </c>
      <c r="F1825" s="17" t="s">
        <v>722</v>
      </c>
      <c r="G1825" s="26" t="s">
        <v>740</v>
      </c>
      <c r="H1825" s="26" t="s">
        <v>766</v>
      </c>
      <c r="I1825" s="26" t="s">
        <v>121</v>
      </c>
      <c r="J1825" s="26" t="s">
        <v>4258</v>
      </c>
      <c r="K1825" s="26" t="s">
        <v>767</v>
      </c>
      <c r="L1825" s="26" t="s">
        <v>122</v>
      </c>
    </row>
    <row r="1826" spans="2:12" x14ac:dyDescent="0.15">
      <c r="B1826" s="26" t="s">
        <v>4259</v>
      </c>
      <c r="C1826" s="26" t="s">
        <v>721</v>
      </c>
      <c r="D1826" s="26" t="s">
        <v>721</v>
      </c>
      <c r="E1826" s="26" t="s">
        <v>119</v>
      </c>
      <c r="F1826" s="17" t="s">
        <v>722</v>
      </c>
      <c r="G1826" s="26" t="s">
        <v>740</v>
      </c>
      <c r="H1826" s="26" t="s">
        <v>766</v>
      </c>
      <c r="I1826" s="26" t="s">
        <v>121</v>
      </c>
      <c r="J1826" s="26" t="s">
        <v>4260</v>
      </c>
      <c r="K1826" s="26" t="s">
        <v>767</v>
      </c>
      <c r="L1826" s="26" t="s">
        <v>122</v>
      </c>
    </row>
    <row r="1827" spans="2:12" x14ac:dyDescent="0.15">
      <c r="B1827" s="26" t="s">
        <v>4261</v>
      </c>
      <c r="C1827" s="26" t="s">
        <v>721</v>
      </c>
      <c r="D1827" s="26" t="s">
        <v>721</v>
      </c>
      <c r="E1827" s="26" t="s">
        <v>119</v>
      </c>
      <c r="F1827" s="17" t="s">
        <v>722</v>
      </c>
      <c r="G1827" s="26" t="s">
        <v>740</v>
      </c>
      <c r="H1827" s="26" t="s">
        <v>766</v>
      </c>
      <c r="I1827" s="26" t="s">
        <v>121</v>
      </c>
      <c r="J1827" s="26" t="s">
        <v>4262</v>
      </c>
      <c r="K1827" s="26" t="s">
        <v>767</v>
      </c>
      <c r="L1827" s="26" t="s">
        <v>122</v>
      </c>
    </row>
    <row r="1828" spans="2:12" x14ac:dyDescent="0.15">
      <c r="B1828" s="26" t="s">
        <v>4263</v>
      </c>
      <c r="C1828" s="26" t="s">
        <v>721</v>
      </c>
      <c r="D1828" s="26" t="s">
        <v>721</v>
      </c>
      <c r="E1828" s="26" t="s">
        <v>119</v>
      </c>
      <c r="F1828" s="17" t="s">
        <v>722</v>
      </c>
      <c r="G1828" s="26" t="s">
        <v>740</v>
      </c>
      <c r="H1828" s="26" t="s">
        <v>766</v>
      </c>
      <c r="I1828" s="26" t="s">
        <v>121</v>
      </c>
      <c r="J1828" s="26" t="s">
        <v>4264</v>
      </c>
      <c r="K1828" s="26" t="s">
        <v>767</v>
      </c>
      <c r="L1828" s="26" t="s">
        <v>122</v>
      </c>
    </row>
    <row r="1829" spans="2:12" x14ac:dyDescent="0.15">
      <c r="B1829" s="26" t="s">
        <v>4265</v>
      </c>
      <c r="C1829" s="26" t="s">
        <v>721</v>
      </c>
      <c r="D1829" s="26" t="s">
        <v>721</v>
      </c>
      <c r="E1829" s="26" t="s">
        <v>119</v>
      </c>
      <c r="F1829" s="17" t="s">
        <v>722</v>
      </c>
      <c r="G1829" s="26" t="s">
        <v>740</v>
      </c>
      <c r="H1829" s="26" t="s">
        <v>766</v>
      </c>
      <c r="I1829" s="26" t="s">
        <v>121</v>
      </c>
      <c r="J1829" s="26" t="s">
        <v>4266</v>
      </c>
      <c r="K1829" s="26" t="s">
        <v>767</v>
      </c>
      <c r="L1829" s="26" t="s">
        <v>122</v>
      </c>
    </row>
    <row r="1830" spans="2:12" x14ac:dyDescent="0.15">
      <c r="B1830" s="26" t="s">
        <v>4267</v>
      </c>
      <c r="C1830" s="26" t="s">
        <v>721</v>
      </c>
      <c r="D1830" s="26" t="s">
        <v>721</v>
      </c>
      <c r="E1830" s="26" t="s">
        <v>119</v>
      </c>
      <c r="F1830" s="17" t="s">
        <v>722</v>
      </c>
      <c r="G1830" s="26" t="s">
        <v>740</v>
      </c>
      <c r="H1830" s="26" t="s">
        <v>766</v>
      </c>
      <c r="I1830" s="26" t="s">
        <v>121</v>
      </c>
      <c r="J1830" s="26" t="s">
        <v>4268</v>
      </c>
      <c r="K1830" s="26" t="s">
        <v>767</v>
      </c>
      <c r="L1830" s="26" t="s">
        <v>122</v>
      </c>
    </row>
    <row r="1831" spans="2:12" x14ac:dyDescent="0.15">
      <c r="B1831" s="26" t="s">
        <v>4269</v>
      </c>
      <c r="C1831" s="26" t="s">
        <v>721</v>
      </c>
      <c r="D1831" s="26" t="s">
        <v>721</v>
      </c>
      <c r="E1831" s="26" t="s">
        <v>119</v>
      </c>
      <c r="F1831" s="17" t="s">
        <v>722</v>
      </c>
      <c r="G1831" s="26" t="s">
        <v>740</v>
      </c>
      <c r="H1831" s="26" t="s">
        <v>766</v>
      </c>
      <c r="I1831" s="26" t="s">
        <v>121</v>
      </c>
      <c r="J1831" s="26" t="s">
        <v>4270</v>
      </c>
      <c r="K1831" s="26" t="s">
        <v>767</v>
      </c>
      <c r="L1831" s="26" t="s">
        <v>122</v>
      </c>
    </row>
    <row r="1832" spans="2:12" x14ac:dyDescent="0.15">
      <c r="B1832" s="26" t="s">
        <v>4271</v>
      </c>
      <c r="C1832" s="26" t="s">
        <v>721</v>
      </c>
      <c r="D1832" s="26" t="s">
        <v>721</v>
      </c>
      <c r="E1832" s="26" t="s">
        <v>119</v>
      </c>
      <c r="F1832" s="17" t="s">
        <v>722</v>
      </c>
      <c r="G1832" s="26" t="s">
        <v>740</v>
      </c>
      <c r="H1832" s="26" t="s">
        <v>766</v>
      </c>
      <c r="I1832" s="26" t="s">
        <v>121</v>
      </c>
      <c r="J1832" s="26" t="s">
        <v>4272</v>
      </c>
      <c r="K1832" s="26" t="s">
        <v>767</v>
      </c>
      <c r="L1832" s="26" t="s">
        <v>122</v>
      </c>
    </row>
    <row r="1833" spans="2:12" x14ac:dyDescent="0.15">
      <c r="B1833" s="26" t="s">
        <v>4273</v>
      </c>
      <c r="C1833" s="26" t="s">
        <v>721</v>
      </c>
      <c r="D1833" s="26" t="s">
        <v>721</v>
      </c>
      <c r="E1833" s="26" t="s">
        <v>119</v>
      </c>
      <c r="F1833" s="17" t="s">
        <v>722</v>
      </c>
      <c r="G1833" s="26" t="s">
        <v>740</v>
      </c>
      <c r="H1833" s="26" t="s">
        <v>766</v>
      </c>
      <c r="I1833" s="26" t="s">
        <v>121</v>
      </c>
      <c r="J1833" s="26" t="s">
        <v>4274</v>
      </c>
      <c r="K1833" s="26" t="s">
        <v>767</v>
      </c>
      <c r="L1833" s="26" t="s">
        <v>122</v>
      </c>
    </row>
    <row r="1834" spans="2:12" x14ac:dyDescent="0.15">
      <c r="B1834" s="26" t="s">
        <v>4275</v>
      </c>
      <c r="C1834" s="26" t="s">
        <v>721</v>
      </c>
      <c r="D1834" s="26" t="s">
        <v>721</v>
      </c>
      <c r="E1834" s="26" t="s">
        <v>119</v>
      </c>
      <c r="F1834" s="17" t="s">
        <v>722</v>
      </c>
      <c r="G1834" s="26" t="s">
        <v>740</v>
      </c>
      <c r="H1834" s="26" t="s">
        <v>766</v>
      </c>
      <c r="I1834" s="26" t="s">
        <v>121</v>
      </c>
      <c r="J1834" s="26" t="s">
        <v>4276</v>
      </c>
      <c r="K1834" s="26" t="s">
        <v>767</v>
      </c>
      <c r="L1834" s="26" t="s">
        <v>122</v>
      </c>
    </row>
    <row r="1835" spans="2:12" x14ac:dyDescent="0.15">
      <c r="B1835" s="26" t="s">
        <v>4277</v>
      </c>
      <c r="C1835" s="26" t="s">
        <v>721</v>
      </c>
      <c r="D1835" s="26" t="s">
        <v>721</v>
      </c>
      <c r="E1835" s="26" t="s">
        <v>119</v>
      </c>
      <c r="F1835" s="17" t="s">
        <v>722</v>
      </c>
      <c r="G1835" s="26" t="s">
        <v>740</v>
      </c>
      <c r="H1835" s="26" t="s">
        <v>766</v>
      </c>
      <c r="I1835" s="26" t="s">
        <v>121</v>
      </c>
      <c r="J1835" s="26" t="s">
        <v>4278</v>
      </c>
      <c r="K1835" s="26" t="s">
        <v>767</v>
      </c>
      <c r="L1835" s="26" t="s">
        <v>122</v>
      </c>
    </row>
    <row r="1836" spans="2:12" x14ac:dyDescent="0.15">
      <c r="B1836" s="26" t="s">
        <v>4279</v>
      </c>
      <c r="C1836" s="26" t="s">
        <v>721</v>
      </c>
      <c r="D1836" s="26" t="s">
        <v>721</v>
      </c>
      <c r="E1836" s="26" t="s">
        <v>119</v>
      </c>
      <c r="F1836" s="17" t="s">
        <v>722</v>
      </c>
      <c r="G1836" s="26" t="s">
        <v>740</v>
      </c>
      <c r="H1836" s="26" t="s">
        <v>766</v>
      </c>
      <c r="I1836" s="26" t="s">
        <v>121</v>
      </c>
      <c r="J1836" s="26" t="s">
        <v>4280</v>
      </c>
      <c r="K1836" s="26" t="s">
        <v>767</v>
      </c>
      <c r="L1836" s="26" t="s">
        <v>122</v>
      </c>
    </row>
    <row r="1837" spans="2:12" x14ac:dyDescent="0.15">
      <c r="B1837" s="26" t="s">
        <v>4281</v>
      </c>
      <c r="C1837" s="26" t="s">
        <v>721</v>
      </c>
      <c r="D1837" s="26" t="s">
        <v>721</v>
      </c>
      <c r="E1837" s="26" t="s">
        <v>119</v>
      </c>
      <c r="F1837" s="17" t="s">
        <v>722</v>
      </c>
      <c r="G1837" s="26" t="s">
        <v>740</v>
      </c>
      <c r="H1837" s="26" t="s">
        <v>766</v>
      </c>
      <c r="I1837" s="26" t="s">
        <v>121</v>
      </c>
      <c r="J1837" s="26" t="s">
        <v>4282</v>
      </c>
      <c r="K1837" s="26" t="s">
        <v>767</v>
      </c>
      <c r="L1837" s="26" t="s">
        <v>122</v>
      </c>
    </row>
    <row r="1838" spans="2:12" x14ac:dyDescent="0.15">
      <c r="B1838" s="26" t="s">
        <v>4283</v>
      </c>
      <c r="C1838" s="26" t="s">
        <v>721</v>
      </c>
      <c r="D1838" s="26" t="s">
        <v>721</v>
      </c>
      <c r="E1838" s="26" t="s">
        <v>119</v>
      </c>
      <c r="F1838" s="17" t="s">
        <v>722</v>
      </c>
      <c r="G1838" s="26" t="s">
        <v>740</v>
      </c>
      <c r="H1838" s="26" t="s">
        <v>766</v>
      </c>
      <c r="I1838" s="26" t="s">
        <v>121</v>
      </c>
      <c r="J1838" s="26" t="s">
        <v>4284</v>
      </c>
      <c r="K1838" s="26" t="s">
        <v>767</v>
      </c>
      <c r="L1838" s="26" t="s">
        <v>122</v>
      </c>
    </row>
    <row r="1839" spans="2:12" x14ac:dyDescent="0.15">
      <c r="B1839" s="26" t="s">
        <v>4285</v>
      </c>
      <c r="C1839" s="26" t="s">
        <v>721</v>
      </c>
      <c r="D1839" s="26" t="s">
        <v>721</v>
      </c>
      <c r="E1839" s="26" t="s">
        <v>119</v>
      </c>
      <c r="F1839" s="17" t="s">
        <v>722</v>
      </c>
      <c r="G1839" s="26" t="s">
        <v>740</v>
      </c>
      <c r="H1839" s="26" t="s">
        <v>766</v>
      </c>
      <c r="I1839" s="26" t="s">
        <v>121</v>
      </c>
      <c r="J1839" s="26" t="s">
        <v>4286</v>
      </c>
      <c r="K1839" s="26" t="s">
        <v>767</v>
      </c>
      <c r="L1839" s="26" t="s">
        <v>122</v>
      </c>
    </row>
    <row r="1840" spans="2:12" x14ac:dyDescent="0.15">
      <c r="B1840" s="26" t="s">
        <v>4287</v>
      </c>
      <c r="C1840" s="26" t="s">
        <v>721</v>
      </c>
      <c r="D1840" s="26" t="s">
        <v>721</v>
      </c>
      <c r="E1840" s="26" t="s">
        <v>119</v>
      </c>
      <c r="F1840" s="17" t="s">
        <v>722</v>
      </c>
      <c r="G1840" s="26" t="s">
        <v>740</v>
      </c>
      <c r="H1840" s="26" t="s">
        <v>766</v>
      </c>
      <c r="I1840" s="26" t="s">
        <v>121</v>
      </c>
      <c r="J1840" s="26" t="s">
        <v>4288</v>
      </c>
      <c r="K1840" s="26" t="s">
        <v>767</v>
      </c>
      <c r="L1840" s="26" t="s">
        <v>122</v>
      </c>
    </row>
    <row r="1841" spans="2:12" x14ac:dyDescent="0.15">
      <c r="B1841" s="26" t="s">
        <v>4289</v>
      </c>
      <c r="C1841" s="26" t="s">
        <v>721</v>
      </c>
      <c r="D1841" s="26" t="s">
        <v>721</v>
      </c>
      <c r="E1841" s="26" t="s">
        <v>119</v>
      </c>
      <c r="F1841" s="17" t="s">
        <v>722</v>
      </c>
      <c r="G1841" s="26" t="s">
        <v>740</v>
      </c>
      <c r="H1841" s="26" t="s">
        <v>766</v>
      </c>
      <c r="I1841" s="26" t="s">
        <v>121</v>
      </c>
      <c r="J1841" s="26" t="s">
        <v>4290</v>
      </c>
      <c r="K1841" s="26" t="s">
        <v>767</v>
      </c>
      <c r="L1841" s="26" t="s">
        <v>122</v>
      </c>
    </row>
    <row r="1842" spans="2:12" x14ac:dyDescent="0.15">
      <c r="B1842" s="26" t="s">
        <v>4291</v>
      </c>
      <c r="C1842" s="26" t="s">
        <v>721</v>
      </c>
      <c r="D1842" s="26" t="s">
        <v>721</v>
      </c>
      <c r="E1842" s="26" t="s">
        <v>119</v>
      </c>
      <c r="F1842" s="17" t="s">
        <v>722</v>
      </c>
      <c r="G1842" s="26" t="s">
        <v>740</v>
      </c>
      <c r="H1842" s="26" t="s">
        <v>766</v>
      </c>
      <c r="I1842" s="26" t="s">
        <v>121</v>
      </c>
      <c r="J1842" s="26" t="s">
        <v>4292</v>
      </c>
      <c r="K1842" s="26" t="s">
        <v>767</v>
      </c>
      <c r="L1842" s="26" t="s">
        <v>122</v>
      </c>
    </row>
    <row r="1843" spans="2:12" x14ac:dyDescent="0.15">
      <c r="B1843" s="26" t="s">
        <v>4293</v>
      </c>
      <c r="C1843" s="26" t="s">
        <v>721</v>
      </c>
      <c r="D1843" s="26" t="s">
        <v>721</v>
      </c>
      <c r="E1843" s="26" t="s">
        <v>119</v>
      </c>
      <c r="F1843" s="17" t="s">
        <v>722</v>
      </c>
      <c r="G1843" s="26" t="s">
        <v>740</v>
      </c>
      <c r="H1843" s="26" t="s">
        <v>766</v>
      </c>
      <c r="I1843" s="26" t="s">
        <v>121</v>
      </c>
      <c r="J1843" s="26" t="s">
        <v>4294</v>
      </c>
      <c r="K1843" s="26" t="s">
        <v>767</v>
      </c>
      <c r="L1843" s="26" t="s">
        <v>122</v>
      </c>
    </row>
    <row r="1844" spans="2:12" x14ac:dyDescent="0.15">
      <c r="B1844" s="26" t="s">
        <v>4295</v>
      </c>
      <c r="C1844" s="26" t="s">
        <v>721</v>
      </c>
      <c r="D1844" s="26" t="s">
        <v>721</v>
      </c>
      <c r="E1844" s="26" t="s">
        <v>119</v>
      </c>
      <c r="F1844" s="17" t="s">
        <v>722</v>
      </c>
      <c r="G1844" s="26" t="s">
        <v>740</v>
      </c>
      <c r="H1844" s="26" t="s">
        <v>766</v>
      </c>
      <c r="I1844" s="26" t="s">
        <v>121</v>
      </c>
      <c r="J1844" s="26" t="s">
        <v>4296</v>
      </c>
      <c r="K1844" s="26" t="s">
        <v>767</v>
      </c>
      <c r="L1844" s="26" t="s">
        <v>122</v>
      </c>
    </row>
    <row r="1845" spans="2:12" x14ac:dyDescent="0.15">
      <c r="B1845" s="26" t="s">
        <v>4297</v>
      </c>
      <c r="C1845" s="26" t="s">
        <v>721</v>
      </c>
      <c r="D1845" s="26" t="s">
        <v>721</v>
      </c>
      <c r="E1845" s="26" t="s">
        <v>119</v>
      </c>
      <c r="F1845" s="17" t="s">
        <v>722</v>
      </c>
      <c r="G1845" s="26" t="s">
        <v>740</v>
      </c>
      <c r="H1845" s="26" t="s">
        <v>766</v>
      </c>
      <c r="I1845" s="26" t="s">
        <v>121</v>
      </c>
      <c r="J1845" s="26" t="s">
        <v>4298</v>
      </c>
      <c r="K1845" s="26" t="s">
        <v>767</v>
      </c>
      <c r="L1845" s="26" t="s">
        <v>122</v>
      </c>
    </row>
    <row r="1846" spans="2:12" x14ac:dyDescent="0.15">
      <c r="B1846" s="26" t="s">
        <v>4299</v>
      </c>
      <c r="C1846" s="26" t="s">
        <v>721</v>
      </c>
      <c r="D1846" s="26" t="s">
        <v>721</v>
      </c>
      <c r="E1846" s="26" t="s">
        <v>119</v>
      </c>
      <c r="F1846" s="17" t="s">
        <v>722</v>
      </c>
      <c r="G1846" s="26" t="s">
        <v>740</v>
      </c>
      <c r="H1846" s="26" t="s">
        <v>766</v>
      </c>
      <c r="I1846" s="26" t="s">
        <v>121</v>
      </c>
      <c r="J1846" s="26" t="s">
        <v>4300</v>
      </c>
      <c r="K1846" s="26" t="s">
        <v>767</v>
      </c>
      <c r="L1846" s="26" t="s">
        <v>122</v>
      </c>
    </row>
    <row r="1847" spans="2:12" x14ac:dyDescent="0.15">
      <c r="B1847" s="26" t="s">
        <v>4301</v>
      </c>
      <c r="C1847" s="26" t="s">
        <v>721</v>
      </c>
      <c r="D1847" s="26" t="s">
        <v>721</v>
      </c>
      <c r="E1847" s="26" t="s">
        <v>119</v>
      </c>
      <c r="F1847" s="17" t="s">
        <v>722</v>
      </c>
      <c r="G1847" s="26" t="s">
        <v>740</v>
      </c>
      <c r="H1847" s="26" t="s">
        <v>766</v>
      </c>
      <c r="I1847" s="26" t="s">
        <v>121</v>
      </c>
      <c r="J1847" s="26" t="s">
        <v>4302</v>
      </c>
      <c r="K1847" s="26" t="s">
        <v>767</v>
      </c>
      <c r="L1847" s="26" t="s">
        <v>122</v>
      </c>
    </row>
    <row r="1848" spans="2:12" x14ac:dyDescent="0.15">
      <c r="B1848" s="26" t="s">
        <v>4303</v>
      </c>
      <c r="C1848" s="26" t="s">
        <v>721</v>
      </c>
      <c r="D1848" s="26" t="s">
        <v>721</v>
      </c>
      <c r="E1848" s="26" t="s">
        <v>119</v>
      </c>
      <c r="F1848" s="17" t="s">
        <v>722</v>
      </c>
      <c r="G1848" s="26" t="s">
        <v>740</v>
      </c>
      <c r="H1848" s="26" t="s">
        <v>766</v>
      </c>
      <c r="I1848" s="26" t="s">
        <v>121</v>
      </c>
      <c r="J1848" s="26" t="s">
        <v>4304</v>
      </c>
      <c r="K1848" s="26" t="s">
        <v>767</v>
      </c>
      <c r="L1848" s="26" t="s">
        <v>122</v>
      </c>
    </row>
    <row r="1849" spans="2:12" x14ac:dyDescent="0.15">
      <c r="B1849" s="26" t="s">
        <v>4305</v>
      </c>
      <c r="C1849" s="26" t="s">
        <v>721</v>
      </c>
      <c r="D1849" s="26" t="s">
        <v>721</v>
      </c>
      <c r="E1849" s="26" t="s">
        <v>119</v>
      </c>
      <c r="F1849" s="17" t="s">
        <v>722</v>
      </c>
      <c r="G1849" s="26" t="s">
        <v>740</v>
      </c>
      <c r="H1849" s="26" t="s">
        <v>766</v>
      </c>
      <c r="I1849" s="26" t="s">
        <v>121</v>
      </c>
      <c r="J1849" s="26" t="s">
        <v>4306</v>
      </c>
      <c r="K1849" s="26" t="s">
        <v>767</v>
      </c>
      <c r="L1849" s="26" t="s">
        <v>122</v>
      </c>
    </row>
    <row r="1850" spans="2:12" x14ac:dyDescent="0.15">
      <c r="B1850" s="26" t="s">
        <v>4307</v>
      </c>
      <c r="C1850" s="26" t="s">
        <v>721</v>
      </c>
      <c r="D1850" s="26" t="s">
        <v>721</v>
      </c>
      <c r="E1850" s="26" t="s">
        <v>119</v>
      </c>
      <c r="F1850" s="17" t="s">
        <v>722</v>
      </c>
      <c r="G1850" s="26" t="s">
        <v>740</v>
      </c>
      <c r="H1850" s="26" t="s">
        <v>766</v>
      </c>
      <c r="I1850" s="26" t="s">
        <v>121</v>
      </c>
      <c r="J1850" s="26" t="s">
        <v>4308</v>
      </c>
      <c r="K1850" s="26" t="s">
        <v>767</v>
      </c>
      <c r="L1850" s="26" t="s">
        <v>122</v>
      </c>
    </row>
    <row r="1851" spans="2:12" x14ac:dyDescent="0.15">
      <c r="B1851" s="26" t="s">
        <v>4309</v>
      </c>
      <c r="C1851" s="26" t="s">
        <v>721</v>
      </c>
      <c r="D1851" s="26" t="s">
        <v>721</v>
      </c>
      <c r="E1851" s="26" t="s">
        <v>119</v>
      </c>
      <c r="F1851" s="17" t="s">
        <v>722</v>
      </c>
      <c r="G1851" s="26" t="s">
        <v>740</v>
      </c>
      <c r="H1851" s="26" t="s">
        <v>766</v>
      </c>
      <c r="I1851" s="26" t="s">
        <v>121</v>
      </c>
      <c r="J1851" s="26" t="s">
        <v>4310</v>
      </c>
      <c r="K1851" s="26" t="s">
        <v>767</v>
      </c>
      <c r="L1851" s="26" t="s">
        <v>122</v>
      </c>
    </row>
    <row r="1852" spans="2:12" x14ac:dyDescent="0.15">
      <c r="B1852" s="26" t="s">
        <v>4311</v>
      </c>
      <c r="C1852" s="26" t="s">
        <v>721</v>
      </c>
      <c r="D1852" s="26" t="s">
        <v>721</v>
      </c>
      <c r="E1852" s="26" t="s">
        <v>119</v>
      </c>
      <c r="F1852" s="17" t="s">
        <v>722</v>
      </c>
      <c r="G1852" s="26" t="s">
        <v>740</v>
      </c>
      <c r="H1852" s="26" t="s">
        <v>766</v>
      </c>
      <c r="I1852" s="26" t="s">
        <v>121</v>
      </c>
      <c r="J1852" s="26" t="s">
        <v>4312</v>
      </c>
      <c r="K1852" s="26" t="s">
        <v>767</v>
      </c>
      <c r="L1852" s="26" t="s">
        <v>122</v>
      </c>
    </row>
    <row r="1853" spans="2:12" x14ac:dyDescent="0.15">
      <c r="B1853" s="26" t="s">
        <v>4313</v>
      </c>
      <c r="C1853" s="26" t="s">
        <v>721</v>
      </c>
      <c r="D1853" s="26" t="s">
        <v>721</v>
      </c>
      <c r="E1853" s="26" t="s">
        <v>119</v>
      </c>
      <c r="F1853" s="17" t="s">
        <v>722</v>
      </c>
      <c r="G1853" s="26" t="s">
        <v>740</v>
      </c>
      <c r="H1853" s="26" t="s">
        <v>766</v>
      </c>
      <c r="I1853" s="26" t="s">
        <v>121</v>
      </c>
      <c r="J1853" s="26" t="s">
        <v>4314</v>
      </c>
      <c r="K1853" s="26" t="s">
        <v>767</v>
      </c>
      <c r="L1853" s="26" t="s">
        <v>122</v>
      </c>
    </row>
    <row r="1854" spans="2:12" x14ac:dyDescent="0.15">
      <c r="B1854" s="26" t="s">
        <v>4315</v>
      </c>
      <c r="C1854" s="26" t="s">
        <v>721</v>
      </c>
      <c r="D1854" s="26" t="s">
        <v>721</v>
      </c>
      <c r="E1854" s="26" t="s">
        <v>119</v>
      </c>
      <c r="F1854" s="17" t="s">
        <v>722</v>
      </c>
      <c r="G1854" s="26" t="s">
        <v>740</v>
      </c>
      <c r="H1854" s="26" t="s">
        <v>766</v>
      </c>
      <c r="I1854" s="26" t="s">
        <v>121</v>
      </c>
      <c r="J1854" s="26" t="s">
        <v>4316</v>
      </c>
      <c r="K1854" s="26" t="s">
        <v>767</v>
      </c>
      <c r="L1854" s="26" t="s">
        <v>122</v>
      </c>
    </row>
    <row r="1855" spans="2:12" x14ac:dyDescent="0.15">
      <c r="B1855" s="26" t="s">
        <v>4317</v>
      </c>
      <c r="C1855" s="26" t="s">
        <v>721</v>
      </c>
      <c r="D1855" s="26" t="s">
        <v>721</v>
      </c>
      <c r="E1855" s="26" t="s">
        <v>119</v>
      </c>
      <c r="F1855" s="17" t="s">
        <v>722</v>
      </c>
      <c r="G1855" s="26" t="s">
        <v>740</v>
      </c>
      <c r="H1855" s="26" t="s">
        <v>766</v>
      </c>
      <c r="I1855" s="26" t="s">
        <v>121</v>
      </c>
      <c r="J1855" s="26" t="s">
        <v>4318</v>
      </c>
      <c r="K1855" s="26" t="s">
        <v>767</v>
      </c>
      <c r="L1855" s="26" t="s">
        <v>122</v>
      </c>
    </row>
    <row r="1856" spans="2:12" x14ac:dyDescent="0.15">
      <c r="B1856" s="26" t="s">
        <v>4319</v>
      </c>
      <c r="C1856" s="26" t="s">
        <v>721</v>
      </c>
      <c r="D1856" s="26" t="s">
        <v>721</v>
      </c>
      <c r="E1856" s="26" t="s">
        <v>119</v>
      </c>
      <c r="F1856" s="17" t="s">
        <v>722</v>
      </c>
      <c r="G1856" s="26" t="s">
        <v>740</v>
      </c>
      <c r="H1856" s="26" t="s">
        <v>766</v>
      </c>
      <c r="I1856" s="26" t="s">
        <v>121</v>
      </c>
      <c r="J1856" s="26" t="s">
        <v>4320</v>
      </c>
      <c r="K1856" s="26" t="s">
        <v>767</v>
      </c>
      <c r="L1856" s="26" t="s">
        <v>122</v>
      </c>
    </row>
    <row r="1857" spans="2:12" x14ac:dyDescent="0.15">
      <c r="B1857" s="26" t="s">
        <v>4321</v>
      </c>
      <c r="C1857" s="26" t="s">
        <v>721</v>
      </c>
      <c r="D1857" s="26" t="s">
        <v>721</v>
      </c>
      <c r="E1857" s="26" t="s">
        <v>119</v>
      </c>
      <c r="F1857" s="17" t="s">
        <v>722</v>
      </c>
      <c r="G1857" s="26" t="s">
        <v>740</v>
      </c>
      <c r="H1857" s="26" t="s">
        <v>766</v>
      </c>
      <c r="I1857" s="26" t="s">
        <v>121</v>
      </c>
      <c r="J1857" s="26" t="s">
        <v>4322</v>
      </c>
      <c r="K1857" s="26" t="s">
        <v>767</v>
      </c>
      <c r="L1857" s="26" t="s">
        <v>122</v>
      </c>
    </row>
    <row r="1858" spans="2:12" x14ac:dyDescent="0.15">
      <c r="B1858" s="26" t="s">
        <v>4323</v>
      </c>
      <c r="C1858" s="26" t="s">
        <v>721</v>
      </c>
      <c r="D1858" s="26" t="s">
        <v>721</v>
      </c>
      <c r="E1858" s="26" t="s">
        <v>119</v>
      </c>
      <c r="F1858" s="17" t="s">
        <v>722</v>
      </c>
      <c r="G1858" s="26" t="s">
        <v>740</v>
      </c>
      <c r="H1858" s="26" t="s">
        <v>766</v>
      </c>
      <c r="I1858" s="26" t="s">
        <v>121</v>
      </c>
      <c r="J1858" s="26" t="s">
        <v>4324</v>
      </c>
      <c r="K1858" s="26" t="s">
        <v>767</v>
      </c>
      <c r="L1858" s="26" t="s">
        <v>122</v>
      </c>
    </row>
    <row r="1859" spans="2:12" x14ac:dyDescent="0.15">
      <c r="B1859" s="26" t="s">
        <v>4325</v>
      </c>
      <c r="C1859" s="26" t="s">
        <v>721</v>
      </c>
      <c r="D1859" s="26" t="s">
        <v>721</v>
      </c>
      <c r="E1859" s="26" t="s">
        <v>119</v>
      </c>
      <c r="F1859" s="17" t="s">
        <v>722</v>
      </c>
      <c r="G1859" s="26" t="s">
        <v>740</v>
      </c>
      <c r="H1859" s="26" t="s">
        <v>766</v>
      </c>
      <c r="I1859" s="26" t="s">
        <v>121</v>
      </c>
      <c r="J1859" s="26" t="s">
        <v>4326</v>
      </c>
      <c r="K1859" s="26" t="s">
        <v>767</v>
      </c>
      <c r="L1859" s="26" t="s">
        <v>122</v>
      </c>
    </row>
    <row r="1860" spans="2:12" x14ac:dyDescent="0.15">
      <c r="B1860" s="26" t="s">
        <v>4327</v>
      </c>
      <c r="C1860" s="26" t="s">
        <v>721</v>
      </c>
      <c r="D1860" s="26" t="s">
        <v>721</v>
      </c>
      <c r="E1860" s="26" t="s">
        <v>119</v>
      </c>
      <c r="F1860" s="17" t="s">
        <v>722</v>
      </c>
      <c r="G1860" s="26" t="s">
        <v>740</v>
      </c>
      <c r="H1860" s="26" t="s">
        <v>766</v>
      </c>
      <c r="I1860" s="26" t="s">
        <v>121</v>
      </c>
      <c r="J1860" s="26" t="s">
        <v>4328</v>
      </c>
      <c r="K1860" s="26" t="s">
        <v>767</v>
      </c>
      <c r="L1860" s="26" t="s">
        <v>122</v>
      </c>
    </row>
    <row r="1861" spans="2:12" x14ac:dyDescent="0.15">
      <c r="B1861" s="26" t="s">
        <v>4329</v>
      </c>
      <c r="C1861" s="26" t="s">
        <v>721</v>
      </c>
      <c r="D1861" s="26" t="s">
        <v>721</v>
      </c>
      <c r="E1861" s="26" t="s">
        <v>119</v>
      </c>
      <c r="F1861" s="17" t="s">
        <v>722</v>
      </c>
      <c r="G1861" s="26" t="s">
        <v>740</v>
      </c>
      <c r="H1861" s="26" t="s">
        <v>766</v>
      </c>
      <c r="I1861" s="26" t="s">
        <v>121</v>
      </c>
      <c r="J1861" s="26" t="s">
        <v>4330</v>
      </c>
      <c r="K1861" s="26" t="s">
        <v>767</v>
      </c>
      <c r="L1861" s="26" t="s">
        <v>122</v>
      </c>
    </row>
    <row r="1862" spans="2:12" x14ac:dyDescent="0.15">
      <c r="B1862" s="26" t="s">
        <v>4331</v>
      </c>
      <c r="C1862" s="26" t="s">
        <v>721</v>
      </c>
      <c r="D1862" s="26" t="s">
        <v>721</v>
      </c>
      <c r="E1862" s="26" t="s">
        <v>119</v>
      </c>
      <c r="F1862" s="17" t="s">
        <v>722</v>
      </c>
      <c r="G1862" s="26" t="s">
        <v>740</v>
      </c>
      <c r="H1862" s="26" t="s">
        <v>766</v>
      </c>
      <c r="I1862" s="26" t="s">
        <v>121</v>
      </c>
      <c r="J1862" s="26" t="s">
        <v>4332</v>
      </c>
      <c r="K1862" s="26" t="s">
        <v>767</v>
      </c>
      <c r="L1862" s="26" t="s">
        <v>122</v>
      </c>
    </row>
    <row r="1863" spans="2:12" x14ac:dyDescent="0.15">
      <c r="B1863" s="26" t="s">
        <v>4333</v>
      </c>
      <c r="C1863" s="26" t="s">
        <v>721</v>
      </c>
      <c r="D1863" s="26" t="s">
        <v>721</v>
      </c>
      <c r="E1863" s="26" t="s">
        <v>119</v>
      </c>
      <c r="F1863" s="17" t="s">
        <v>722</v>
      </c>
      <c r="G1863" s="26" t="s">
        <v>740</v>
      </c>
      <c r="H1863" s="26" t="s">
        <v>766</v>
      </c>
      <c r="I1863" s="26" t="s">
        <v>121</v>
      </c>
      <c r="J1863" s="26" t="s">
        <v>4334</v>
      </c>
      <c r="K1863" s="26" t="s">
        <v>767</v>
      </c>
      <c r="L1863" s="26" t="s">
        <v>122</v>
      </c>
    </row>
    <row r="1864" spans="2:12" x14ac:dyDescent="0.15">
      <c r="B1864" s="26" t="s">
        <v>4335</v>
      </c>
      <c r="C1864" s="26" t="s">
        <v>721</v>
      </c>
      <c r="D1864" s="26" t="s">
        <v>721</v>
      </c>
      <c r="E1864" s="26" t="s">
        <v>119</v>
      </c>
      <c r="F1864" s="17" t="s">
        <v>722</v>
      </c>
      <c r="G1864" s="26" t="s">
        <v>740</v>
      </c>
      <c r="H1864" s="26" t="s">
        <v>766</v>
      </c>
      <c r="I1864" s="26" t="s">
        <v>121</v>
      </c>
      <c r="J1864" s="26" t="s">
        <v>4336</v>
      </c>
      <c r="K1864" s="26" t="s">
        <v>767</v>
      </c>
      <c r="L1864" s="26" t="s">
        <v>122</v>
      </c>
    </row>
    <row r="1865" spans="2:12" x14ac:dyDescent="0.15">
      <c r="B1865" s="26" t="s">
        <v>4337</v>
      </c>
      <c r="C1865" s="26" t="s">
        <v>721</v>
      </c>
      <c r="D1865" s="26" t="s">
        <v>721</v>
      </c>
      <c r="E1865" s="26" t="s">
        <v>119</v>
      </c>
      <c r="F1865" s="17" t="s">
        <v>722</v>
      </c>
      <c r="G1865" s="26" t="s">
        <v>740</v>
      </c>
      <c r="H1865" s="26" t="s">
        <v>766</v>
      </c>
      <c r="I1865" s="26" t="s">
        <v>121</v>
      </c>
      <c r="J1865" s="26" t="s">
        <v>4338</v>
      </c>
      <c r="K1865" s="26" t="s">
        <v>767</v>
      </c>
      <c r="L1865" s="26" t="s">
        <v>122</v>
      </c>
    </row>
    <row r="1866" spans="2:12" x14ac:dyDescent="0.15">
      <c r="B1866" s="26" t="s">
        <v>4339</v>
      </c>
      <c r="C1866" s="26" t="s">
        <v>721</v>
      </c>
      <c r="D1866" s="26" t="s">
        <v>721</v>
      </c>
      <c r="E1866" s="26" t="s">
        <v>119</v>
      </c>
      <c r="F1866" s="17" t="s">
        <v>722</v>
      </c>
      <c r="G1866" s="26" t="s">
        <v>740</v>
      </c>
      <c r="H1866" s="26" t="s">
        <v>766</v>
      </c>
      <c r="I1866" s="26" t="s">
        <v>121</v>
      </c>
      <c r="J1866" s="26" t="s">
        <v>4340</v>
      </c>
      <c r="K1866" s="26" t="s">
        <v>767</v>
      </c>
      <c r="L1866" s="26" t="s">
        <v>122</v>
      </c>
    </row>
    <row r="1867" spans="2:12" x14ac:dyDescent="0.15">
      <c r="B1867" s="26" t="s">
        <v>4341</v>
      </c>
      <c r="C1867" s="26" t="s">
        <v>721</v>
      </c>
      <c r="D1867" s="26" t="s">
        <v>721</v>
      </c>
      <c r="E1867" s="26" t="s">
        <v>119</v>
      </c>
      <c r="F1867" s="17" t="s">
        <v>722</v>
      </c>
      <c r="G1867" s="26" t="s">
        <v>740</v>
      </c>
      <c r="H1867" s="26" t="s">
        <v>766</v>
      </c>
      <c r="I1867" s="26" t="s">
        <v>121</v>
      </c>
      <c r="J1867" s="26" t="s">
        <v>4342</v>
      </c>
      <c r="K1867" s="26" t="s">
        <v>767</v>
      </c>
      <c r="L1867" s="26" t="s">
        <v>122</v>
      </c>
    </row>
    <row r="1868" spans="2:12" x14ac:dyDescent="0.15">
      <c r="B1868" s="26" t="s">
        <v>4343</v>
      </c>
      <c r="C1868" s="26" t="s">
        <v>721</v>
      </c>
      <c r="D1868" s="26" t="s">
        <v>721</v>
      </c>
      <c r="E1868" s="26" t="s">
        <v>119</v>
      </c>
      <c r="F1868" s="17" t="s">
        <v>722</v>
      </c>
      <c r="G1868" s="26" t="s">
        <v>740</v>
      </c>
      <c r="H1868" s="26" t="s">
        <v>766</v>
      </c>
      <c r="I1868" s="26" t="s">
        <v>121</v>
      </c>
      <c r="J1868" s="26" t="s">
        <v>4344</v>
      </c>
      <c r="K1868" s="26" t="s">
        <v>767</v>
      </c>
      <c r="L1868" s="26" t="s">
        <v>122</v>
      </c>
    </row>
    <row r="1869" spans="2:12" x14ac:dyDescent="0.15">
      <c r="B1869" s="26" t="s">
        <v>4345</v>
      </c>
      <c r="C1869" s="26" t="s">
        <v>721</v>
      </c>
      <c r="D1869" s="26" t="s">
        <v>721</v>
      </c>
      <c r="E1869" s="26" t="s">
        <v>119</v>
      </c>
      <c r="F1869" s="17" t="s">
        <v>722</v>
      </c>
      <c r="G1869" s="26" t="s">
        <v>740</v>
      </c>
      <c r="H1869" s="26" t="s">
        <v>766</v>
      </c>
      <c r="I1869" s="26" t="s">
        <v>121</v>
      </c>
      <c r="J1869" s="26" t="s">
        <v>4346</v>
      </c>
      <c r="K1869" s="26" t="s">
        <v>767</v>
      </c>
      <c r="L1869" s="26" t="s">
        <v>122</v>
      </c>
    </row>
    <row r="1870" spans="2:12" x14ac:dyDescent="0.15">
      <c r="B1870" s="26" t="s">
        <v>4347</v>
      </c>
      <c r="C1870" s="26" t="s">
        <v>721</v>
      </c>
      <c r="D1870" s="26" t="s">
        <v>721</v>
      </c>
      <c r="E1870" s="26" t="s">
        <v>119</v>
      </c>
      <c r="F1870" s="17" t="s">
        <v>722</v>
      </c>
      <c r="G1870" s="26" t="s">
        <v>740</v>
      </c>
      <c r="H1870" s="26" t="s">
        <v>766</v>
      </c>
      <c r="I1870" s="26" t="s">
        <v>121</v>
      </c>
      <c r="J1870" s="26" t="s">
        <v>4348</v>
      </c>
      <c r="K1870" s="26" t="s">
        <v>767</v>
      </c>
      <c r="L1870" s="26" t="s">
        <v>122</v>
      </c>
    </row>
    <row r="1871" spans="2:12" x14ac:dyDescent="0.15">
      <c r="B1871" s="26" t="s">
        <v>4349</v>
      </c>
      <c r="C1871" s="26" t="s">
        <v>721</v>
      </c>
      <c r="D1871" s="26" t="s">
        <v>721</v>
      </c>
      <c r="E1871" s="26" t="s">
        <v>119</v>
      </c>
      <c r="F1871" s="17" t="s">
        <v>722</v>
      </c>
      <c r="G1871" s="26" t="s">
        <v>740</v>
      </c>
      <c r="H1871" s="26" t="s">
        <v>766</v>
      </c>
      <c r="I1871" s="26" t="s">
        <v>121</v>
      </c>
      <c r="J1871" s="26" t="s">
        <v>4350</v>
      </c>
      <c r="K1871" s="26" t="s">
        <v>767</v>
      </c>
      <c r="L1871" s="26" t="s">
        <v>122</v>
      </c>
    </row>
    <row r="1872" spans="2:12" x14ac:dyDescent="0.15">
      <c r="B1872" s="26" t="s">
        <v>4351</v>
      </c>
      <c r="C1872" s="26" t="s">
        <v>721</v>
      </c>
      <c r="D1872" s="26" t="s">
        <v>721</v>
      </c>
      <c r="E1872" s="26" t="s">
        <v>119</v>
      </c>
      <c r="F1872" s="17" t="s">
        <v>722</v>
      </c>
      <c r="G1872" s="26" t="s">
        <v>740</v>
      </c>
      <c r="H1872" s="26" t="s">
        <v>766</v>
      </c>
      <c r="I1872" s="26" t="s">
        <v>121</v>
      </c>
      <c r="J1872" s="26" t="s">
        <v>4352</v>
      </c>
      <c r="K1872" s="26" t="s">
        <v>767</v>
      </c>
      <c r="L1872" s="26" t="s">
        <v>122</v>
      </c>
    </row>
    <row r="1873" spans="2:12" x14ac:dyDescent="0.15">
      <c r="B1873" s="26" t="s">
        <v>4353</v>
      </c>
      <c r="C1873" s="26" t="s">
        <v>721</v>
      </c>
      <c r="D1873" s="26" t="s">
        <v>721</v>
      </c>
      <c r="E1873" s="26" t="s">
        <v>119</v>
      </c>
      <c r="F1873" s="17" t="s">
        <v>722</v>
      </c>
      <c r="G1873" s="26" t="s">
        <v>740</v>
      </c>
      <c r="H1873" s="26" t="s">
        <v>766</v>
      </c>
      <c r="I1873" s="26" t="s">
        <v>121</v>
      </c>
      <c r="J1873" s="26" t="s">
        <v>4354</v>
      </c>
      <c r="K1873" s="26" t="s">
        <v>767</v>
      </c>
      <c r="L1873" s="26" t="s">
        <v>122</v>
      </c>
    </row>
    <row r="1874" spans="2:12" x14ac:dyDescent="0.15">
      <c r="B1874" s="26" t="s">
        <v>4355</v>
      </c>
      <c r="C1874" s="26" t="s">
        <v>721</v>
      </c>
      <c r="D1874" s="26" t="s">
        <v>721</v>
      </c>
      <c r="E1874" s="26" t="s">
        <v>119</v>
      </c>
      <c r="F1874" s="17" t="s">
        <v>722</v>
      </c>
      <c r="G1874" s="26" t="s">
        <v>740</v>
      </c>
      <c r="H1874" s="26" t="s">
        <v>766</v>
      </c>
      <c r="I1874" s="26" t="s">
        <v>121</v>
      </c>
      <c r="J1874" s="26" t="s">
        <v>4356</v>
      </c>
      <c r="K1874" s="26" t="s">
        <v>767</v>
      </c>
      <c r="L1874" s="26" t="s">
        <v>122</v>
      </c>
    </row>
    <row r="1875" spans="2:12" x14ac:dyDescent="0.15">
      <c r="B1875" s="26" t="s">
        <v>4357</v>
      </c>
      <c r="C1875" s="26" t="s">
        <v>721</v>
      </c>
      <c r="D1875" s="26" t="s">
        <v>721</v>
      </c>
      <c r="E1875" s="26" t="s">
        <v>119</v>
      </c>
      <c r="F1875" s="17" t="s">
        <v>722</v>
      </c>
      <c r="G1875" s="26" t="s">
        <v>740</v>
      </c>
      <c r="H1875" s="26" t="s">
        <v>766</v>
      </c>
      <c r="I1875" s="26" t="s">
        <v>121</v>
      </c>
      <c r="J1875" s="26" t="s">
        <v>4358</v>
      </c>
      <c r="K1875" s="26" t="s">
        <v>767</v>
      </c>
      <c r="L1875" s="26" t="s">
        <v>122</v>
      </c>
    </row>
    <row r="1876" spans="2:12" x14ac:dyDescent="0.15">
      <c r="B1876" s="26" t="s">
        <v>4359</v>
      </c>
      <c r="C1876" s="26" t="s">
        <v>721</v>
      </c>
      <c r="D1876" s="26" t="s">
        <v>721</v>
      </c>
      <c r="E1876" s="26" t="s">
        <v>119</v>
      </c>
      <c r="F1876" s="17" t="s">
        <v>722</v>
      </c>
      <c r="G1876" s="26" t="s">
        <v>740</v>
      </c>
      <c r="H1876" s="26" t="s">
        <v>766</v>
      </c>
      <c r="I1876" s="26" t="s">
        <v>121</v>
      </c>
      <c r="J1876" s="26" t="s">
        <v>4360</v>
      </c>
      <c r="K1876" s="26" t="s">
        <v>767</v>
      </c>
      <c r="L1876" s="26" t="s">
        <v>122</v>
      </c>
    </row>
    <row r="1877" spans="2:12" x14ac:dyDescent="0.15">
      <c r="B1877" s="26" t="s">
        <v>4361</v>
      </c>
      <c r="C1877" s="26" t="s">
        <v>721</v>
      </c>
      <c r="D1877" s="26" t="s">
        <v>721</v>
      </c>
      <c r="E1877" s="26" t="s">
        <v>119</v>
      </c>
      <c r="F1877" s="17" t="s">
        <v>722</v>
      </c>
      <c r="G1877" s="26" t="s">
        <v>740</v>
      </c>
      <c r="H1877" s="26" t="s">
        <v>766</v>
      </c>
      <c r="I1877" s="26" t="s">
        <v>121</v>
      </c>
      <c r="J1877" s="26" t="s">
        <v>4362</v>
      </c>
      <c r="K1877" s="26" t="s">
        <v>767</v>
      </c>
      <c r="L1877" s="26" t="s">
        <v>122</v>
      </c>
    </row>
    <row r="1878" spans="2:12" x14ac:dyDescent="0.15">
      <c r="B1878" s="26" t="s">
        <v>4363</v>
      </c>
      <c r="C1878" s="26" t="s">
        <v>721</v>
      </c>
      <c r="D1878" s="26" t="s">
        <v>721</v>
      </c>
      <c r="E1878" s="26" t="s">
        <v>119</v>
      </c>
      <c r="F1878" s="17" t="s">
        <v>722</v>
      </c>
      <c r="G1878" s="26" t="s">
        <v>740</v>
      </c>
      <c r="H1878" s="26" t="s">
        <v>766</v>
      </c>
      <c r="I1878" s="26" t="s">
        <v>121</v>
      </c>
      <c r="J1878" s="26" t="s">
        <v>4364</v>
      </c>
      <c r="K1878" s="26" t="s">
        <v>767</v>
      </c>
      <c r="L1878" s="26" t="s">
        <v>122</v>
      </c>
    </row>
    <row r="1879" spans="2:12" x14ac:dyDescent="0.15">
      <c r="B1879" s="26" t="s">
        <v>4365</v>
      </c>
      <c r="C1879" s="26" t="s">
        <v>721</v>
      </c>
      <c r="D1879" s="26" t="s">
        <v>721</v>
      </c>
      <c r="E1879" s="26" t="s">
        <v>119</v>
      </c>
      <c r="F1879" s="17" t="s">
        <v>722</v>
      </c>
      <c r="G1879" s="26" t="s">
        <v>740</v>
      </c>
      <c r="H1879" s="26" t="s">
        <v>766</v>
      </c>
      <c r="I1879" s="26" t="s">
        <v>121</v>
      </c>
      <c r="J1879" s="26" t="s">
        <v>4366</v>
      </c>
      <c r="K1879" s="26" t="s">
        <v>767</v>
      </c>
      <c r="L1879" s="26" t="s">
        <v>122</v>
      </c>
    </row>
    <row r="1880" spans="2:12" x14ac:dyDescent="0.15">
      <c r="B1880" s="26" t="s">
        <v>4367</v>
      </c>
      <c r="C1880" s="26" t="s">
        <v>721</v>
      </c>
      <c r="D1880" s="26" t="s">
        <v>721</v>
      </c>
      <c r="E1880" s="26" t="s">
        <v>119</v>
      </c>
      <c r="F1880" s="17" t="s">
        <v>722</v>
      </c>
      <c r="G1880" s="26" t="s">
        <v>740</v>
      </c>
      <c r="H1880" s="26" t="s">
        <v>766</v>
      </c>
      <c r="I1880" s="26" t="s">
        <v>121</v>
      </c>
      <c r="J1880" s="26" t="s">
        <v>4368</v>
      </c>
      <c r="K1880" s="26" t="s">
        <v>767</v>
      </c>
      <c r="L1880" s="26" t="s">
        <v>122</v>
      </c>
    </row>
    <row r="1881" spans="2:12" x14ac:dyDescent="0.15">
      <c r="B1881" s="26" t="s">
        <v>4369</v>
      </c>
      <c r="C1881" s="26" t="s">
        <v>721</v>
      </c>
      <c r="D1881" s="26" t="s">
        <v>721</v>
      </c>
      <c r="E1881" s="26" t="s">
        <v>119</v>
      </c>
      <c r="F1881" s="17" t="s">
        <v>722</v>
      </c>
      <c r="G1881" s="26" t="s">
        <v>740</v>
      </c>
      <c r="H1881" s="26" t="s">
        <v>766</v>
      </c>
      <c r="I1881" s="26" t="s">
        <v>121</v>
      </c>
      <c r="J1881" s="26" t="s">
        <v>4370</v>
      </c>
      <c r="K1881" s="26" t="s">
        <v>767</v>
      </c>
      <c r="L1881" s="26" t="s">
        <v>122</v>
      </c>
    </row>
    <row r="1882" spans="2:12" x14ac:dyDescent="0.15">
      <c r="B1882" s="26" t="s">
        <v>4371</v>
      </c>
      <c r="C1882" s="26" t="s">
        <v>721</v>
      </c>
      <c r="D1882" s="26" t="s">
        <v>721</v>
      </c>
      <c r="E1882" s="26" t="s">
        <v>119</v>
      </c>
      <c r="F1882" s="17" t="s">
        <v>722</v>
      </c>
      <c r="G1882" s="26" t="s">
        <v>740</v>
      </c>
      <c r="H1882" s="26" t="s">
        <v>766</v>
      </c>
      <c r="I1882" s="26" t="s">
        <v>121</v>
      </c>
      <c r="J1882" s="26" t="s">
        <v>4372</v>
      </c>
      <c r="K1882" s="26" t="s">
        <v>767</v>
      </c>
      <c r="L1882" s="26" t="s">
        <v>122</v>
      </c>
    </row>
    <row r="1883" spans="2:12" x14ac:dyDescent="0.15">
      <c r="B1883" s="26" t="s">
        <v>4373</v>
      </c>
      <c r="C1883" s="26" t="s">
        <v>721</v>
      </c>
      <c r="D1883" s="26" t="s">
        <v>721</v>
      </c>
      <c r="E1883" s="26" t="s">
        <v>119</v>
      </c>
      <c r="F1883" s="17" t="s">
        <v>722</v>
      </c>
      <c r="G1883" s="26" t="s">
        <v>740</v>
      </c>
      <c r="H1883" s="26" t="s">
        <v>766</v>
      </c>
      <c r="I1883" s="26" t="s">
        <v>121</v>
      </c>
      <c r="J1883" s="26" t="s">
        <v>4374</v>
      </c>
      <c r="K1883" s="26" t="s">
        <v>767</v>
      </c>
      <c r="L1883" s="26" t="s">
        <v>122</v>
      </c>
    </row>
    <row r="1884" spans="2:12" x14ac:dyDescent="0.15">
      <c r="B1884" s="26" t="s">
        <v>4375</v>
      </c>
      <c r="C1884" s="26" t="s">
        <v>721</v>
      </c>
      <c r="D1884" s="26" t="s">
        <v>721</v>
      </c>
      <c r="E1884" s="26" t="s">
        <v>119</v>
      </c>
      <c r="F1884" s="17" t="s">
        <v>722</v>
      </c>
      <c r="G1884" s="26" t="s">
        <v>740</v>
      </c>
      <c r="H1884" s="26" t="s">
        <v>766</v>
      </c>
      <c r="I1884" s="26" t="s">
        <v>121</v>
      </c>
      <c r="J1884" s="26" t="s">
        <v>4376</v>
      </c>
      <c r="K1884" s="26" t="s">
        <v>767</v>
      </c>
      <c r="L1884" s="26" t="s">
        <v>122</v>
      </c>
    </row>
    <row r="1885" spans="2:12" x14ac:dyDescent="0.15">
      <c r="B1885" s="26" t="s">
        <v>4377</v>
      </c>
      <c r="C1885" s="26" t="s">
        <v>721</v>
      </c>
      <c r="D1885" s="26" t="s">
        <v>721</v>
      </c>
      <c r="E1885" s="26" t="s">
        <v>119</v>
      </c>
      <c r="F1885" s="17" t="s">
        <v>722</v>
      </c>
      <c r="G1885" s="26" t="s">
        <v>740</v>
      </c>
      <c r="H1885" s="26" t="s">
        <v>766</v>
      </c>
      <c r="I1885" s="26" t="s">
        <v>121</v>
      </c>
      <c r="J1885" s="26" t="s">
        <v>4378</v>
      </c>
      <c r="K1885" s="26" t="s">
        <v>767</v>
      </c>
      <c r="L1885" s="26" t="s">
        <v>122</v>
      </c>
    </row>
    <row r="1886" spans="2:12" x14ac:dyDescent="0.15">
      <c r="B1886" s="26" t="s">
        <v>4379</v>
      </c>
      <c r="C1886" s="26" t="s">
        <v>721</v>
      </c>
      <c r="D1886" s="26" t="s">
        <v>721</v>
      </c>
      <c r="E1886" s="26" t="s">
        <v>119</v>
      </c>
      <c r="F1886" s="17" t="s">
        <v>722</v>
      </c>
      <c r="G1886" s="26" t="s">
        <v>740</v>
      </c>
      <c r="H1886" s="26" t="s">
        <v>766</v>
      </c>
      <c r="I1886" s="26" t="s">
        <v>121</v>
      </c>
      <c r="J1886" s="26" t="s">
        <v>4380</v>
      </c>
      <c r="K1886" s="26" t="s">
        <v>767</v>
      </c>
      <c r="L1886" s="26" t="s">
        <v>122</v>
      </c>
    </row>
    <row r="1887" spans="2:12" x14ac:dyDescent="0.15">
      <c r="B1887" s="26" t="s">
        <v>4381</v>
      </c>
      <c r="C1887" s="26" t="s">
        <v>721</v>
      </c>
      <c r="D1887" s="26" t="s">
        <v>721</v>
      </c>
      <c r="E1887" s="26" t="s">
        <v>119</v>
      </c>
      <c r="F1887" s="17" t="s">
        <v>722</v>
      </c>
      <c r="G1887" s="26" t="s">
        <v>740</v>
      </c>
      <c r="H1887" s="26" t="s">
        <v>766</v>
      </c>
      <c r="I1887" s="26" t="s">
        <v>121</v>
      </c>
      <c r="J1887" s="26" t="s">
        <v>4382</v>
      </c>
      <c r="K1887" s="26" t="s">
        <v>767</v>
      </c>
      <c r="L1887" s="26" t="s">
        <v>122</v>
      </c>
    </row>
    <row r="1888" spans="2:12" x14ac:dyDescent="0.15">
      <c r="B1888" s="26" t="s">
        <v>4383</v>
      </c>
      <c r="C1888" s="26" t="s">
        <v>721</v>
      </c>
      <c r="D1888" s="26" t="s">
        <v>721</v>
      </c>
      <c r="E1888" s="26" t="s">
        <v>119</v>
      </c>
      <c r="F1888" s="17" t="s">
        <v>722</v>
      </c>
      <c r="G1888" s="26" t="s">
        <v>740</v>
      </c>
      <c r="H1888" s="26" t="s">
        <v>766</v>
      </c>
      <c r="I1888" s="26" t="s">
        <v>121</v>
      </c>
      <c r="J1888" s="26" t="s">
        <v>4384</v>
      </c>
      <c r="K1888" s="26" t="s">
        <v>767</v>
      </c>
      <c r="L1888" s="26" t="s">
        <v>122</v>
      </c>
    </row>
    <row r="1889" spans="2:12" x14ac:dyDescent="0.15">
      <c r="B1889" s="26" t="s">
        <v>4385</v>
      </c>
      <c r="C1889" s="26" t="s">
        <v>721</v>
      </c>
      <c r="D1889" s="26" t="s">
        <v>721</v>
      </c>
      <c r="E1889" s="26" t="s">
        <v>119</v>
      </c>
      <c r="F1889" s="17" t="s">
        <v>722</v>
      </c>
      <c r="G1889" s="26" t="s">
        <v>740</v>
      </c>
      <c r="H1889" s="26" t="s">
        <v>766</v>
      </c>
      <c r="I1889" s="26" t="s">
        <v>121</v>
      </c>
      <c r="J1889" s="26" t="s">
        <v>4386</v>
      </c>
      <c r="K1889" s="26" t="s">
        <v>767</v>
      </c>
      <c r="L1889" s="26" t="s">
        <v>122</v>
      </c>
    </row>
    <row r="1890" spans="2:12" x14ac:dyDescent="0.15">
      <c r="B1890" s="26" t="s">
        <v>4387</v>
      </c>
      <c r="C1890" s="26" t="s">
        <v>721</v>
      </c>
      <c r="D1890" s="26" t="s">
        <v>721</v>
      </c>
      <c r="E1890" s="26" t="s">
        <v>119</v>
      </c>
      <c r="F1890" s="17" t="s">
        <v>722</v>
      </c>
      <c r="G1890" s="26" t="s">
        <v>740</v>
      </c>
      <c r="H1890" s="26" t="s">
        <v>766</v>
      </c>
      <c r="I1890" s="26" t="s">
        <v>121</v>
      </c>
      <c r="J1890" s="26" t="s">
        <v>4388</v>
      </c>
      <c r="K1890" s="26" t="s">
        <v>767</v>
      </c>
      <c r="L1890" s="26" t="s">
        <v>122</v>
      </c>
    </row>
    <row r="1891" spans="2:12" x14ac:dyDescent="0.15">
      <c r="B1891" s="26" t="s">
        <v>4389</v>
      </c>
      <c r="C1891" s="26" t="s">
        <v>721</v>
      </c>
      <c r="D1891" s="26" t="s">
        <v>721</v>
      </c>
      <c r="E1891" s="26" t="s">
        <v>119</v>
      </c>
      <c r="F1891" s="17" t="s">
        <v>722</v>
      </c>
      <c r="G1891" s="26" t="s">
        <v>740</v>
      </c>
      <c r="H1891" s="26" t="s">
        <v>766</v>
      </c>
      <c r="I1891" s="26" t="s">
        <v>121</v>
      </c>
      <c r="J1891" s="26" t="s">
        <v>4390</v>
      </c>
      <c r="K1891" s="26" t="s">
        <v>767</v>
      </c>
      <c r="L1891" s="26" t="s">
        <v>122</v>
      </c>
    </row>
    <row r="1892" spans="2:12" x14ac:dyDescent="0.15">
      <c r="B1892" s="26" t="s">
        <v>4391</v>
      </c>
      <c r="C1892" s="26" t="s">
        <v>721</v>
      </c>
      <c r="D1892" s="26" t="s">
        <v>721</v>
      </c>
      <c r="E1892" s="26" t="s">
        <v>119</v>
      </c>
      <c r="F1892" s="17" t="s">
        <v>722</v>
      </c>
      <c r="G1892" s="26" t="s">
        <v>740</v>
      </c>
      <c r="H1892" s="26" t="s">
        <v>766</v>
      </c>
      <c r="I1892" s="26" t="s">
        <v>121</v>
      </c>
      <c r="J1892" s="26" t="s">
        <v>4392</v>
      </c>
      <c r="K1892" s="26" t="s">
        <v>767</v>
      </c>
      <c r="L1892" s="26" t="s">
        <v>122</v>
      </c>
    </row>
    <row r="1893" spans="2:12" x14ac:dyDescent="0.15">
      <c r="B1893" s="26" t="s">
        <v>4393</v>
      </c>
      <c r="C1893" s="26" t="s">
        <v>721</v>
      </c>
      <c r="D1893" s="26" t="s">
        <v>721</v>
      </c>
      <c r="E1893" s="26" t="s">
        <v>119</v>
      </c>
      <c r="F1893" s="17" t="s">
        <v>722</v>
      </c>
      <c r="G1893" s="26" t="s">
        <v>740</v>
      </c>
      <c r="H1893" s="26" t="s">
        <v>766</v>
      </c>
      <c r="I1893" s="26" t="s">
        <v>121</v>
      </c>
      <c r="J1893" s="26" t="s">
        <v>4394</v>
      </c>
      <c r="K1893" s="26" t="s">
        <v>767</v>
      </c>
      <c r="L1893" s="26" t="s">
        <v>122</v>
      </c>
    </row>
    <row r="1894" spans="2:12" x14ac:dyDescent="0.15">
      <c r="B1894" s="26" t="s">
        <v>4395</v>
      </c>
      <c r="C1894" s="26" t="s">
        <v>721</v>
      </c>
      <c r="D1894" s="26" t="s">
        <v>721</v>
      </c>
      <c r="E1894" s="26" t="s">
        <v>119</v>
      </c>
      <c r="F1894" s="17" t="s">
        <v>722</v>
      </c>
      <c r="G1894" s="26" t="s">
        <v>740</v>
      </c>
      <c r="H1894" s="26" t="s">
        <v>766</v>
      </c>
      <c r="I1894" s="26" t="s">
        <v>121</v>
      </c>
      <c r="J1894" s="26" t="s">
        <v>4396</v>
      </c>
      <c r="K1894" s="26" t="s">
        <v>767</v>
      </c>
      <c r="L1894" s="26" t="s">
        <v>122</v>
      </c>
    </row>
    <row r="1895" spans="2:12" x14ac:dyDescent="0.15">
      <c r="B1895" s="26" t="s">
        <v>4397</v>
      </c>
      <c r="C1895" s="26" t="s">
        <v>721</v>
      </c>
      <c r="D1895" s="26" t="s">
        <v>721</v>
      </c>
      <c r="E1895" s="26" t="s">
        <v>119</v>
      </c>
      <c r="F1895" s="17" t="s">
        <v>722</v>
      </c>
      <c r="G1895" s="26" t="s">
        <v>740</v>
      </c>
      <c r="H1895" s="26" t="s">
        <v>766</v>
      </c>
      <c r="I1895" s="26" t="s">
        <v>121</v>
      </c>
      <c r="J1895" s="26" t="s">
        <v>4398</v>
      </c>
      <c r="K1895" s="26" t="s">
        <v>767</v>
      </c>
      <c r="L1895" s="26" t="s">
        <v>122</v>
      </c>
    </row>
    <row r="1896" spans="2:12" x14ac:dyDescent="0.15">
      <c r="B1896" s="26" t="s">
        <v>4399</v>
      </c>
      <c r="C1896" s="26" t="s">
        <v>721</v>
      </c>
      <c r="D1896" s="26" t="s">
        <v>721</v>
      </c>
      <c r="E1896" s="26" t="s">
        <v>119</v>
      </c>
      <c r="F1896" s="17" t="s">
        <v>722</v>
      </c>
      <c r="G1896" s="26" t="s">
        <v>740</v>
      </c>
      <c r="H1896" s="26" t="s">
        <v>766</v>
      </c>
      <c r="I1896" s="26" t="s">
        <v>121</v>
      </c>
      <c r="J1896" s="26" t="s">
        <v>4400</v>
      </c>
      <c r="K1896" s="26" t="s">
        <v>767</v>
      </c>
      <c r="L1896" s="26" t="s">
        <v>122</v>
      </c>
    </row>
    <row r="1897" spans="2:12" x14ac:dyDescent="0.15">
      <c r="B1897" s="26" t="s">
        <v>4401</v>
      </c>
      <c r="C1897" s="26" t="s">
        <v>721</v>
      </c>
      <c r="D1897" s="26" t="s">
        <v>721</v>
      </c>
      <c r="E1897" s="26" t="s">
        <v>119</v>
      </c>
      <c r="F1897" s="17" t="s">
        <v>722</v>
      </c>
      <c r="G1897" s="26" t="s">
        <v>740</v>
      </c>
      <c r="H1897" s="26" t="s">
        <v>766</v>
      </c>
      <c r="I1897" s="26" t="s">
        <v>121</v>
      </c>
      <c r="J1897" s="26" t="s">
        <v>4402</v>
      </c>
      <c r="K1897" s="26" t="s">
        <v>767</v>
      </c>
      <c r="L1897" s="26" t="s">
        <v>122</v>
      </c>
    </row>
    <row r="1898" spans="2:12" x14ac:dyDescent="0.15">
      <c r="B1898" s="26" t="s">
        <v>4403</v>
      </c>
      <c r="C1898" s="26" t="s">
        <v>721</v>
      </c>
      <c r="D1898" s="26" t="s">
        <v>721</v>
      </c>
      <c r="E1898" s="26" t="s">
        <v>119</v>
      </c>
      <c r="F1898" s="17" t="s">
        <v>722</v>
      </c>
      <c r="G1898" s="26" t="s">
        <v>740</v>
      </c>
      <c r="H1898" s="26" t="s">
        <v>766</v>
      </c>
      <c r="I1898" s="26" t="s">
        <v>121</v>
      </c>
      <c r="J1898" s="26" t="s">
        <v>4404</v>
      </c>
      <c r="K1898" s="26" t="s">
        <v>767</v>
      </c>
      <c r="L1898" s="26" t="s">
        <v>122</v>
      </c>
    </row>
    <row r="1899" spans="2:12" x14ac:dyDescent="0.15">
      <c r="B1899" s="26" t="s">
        <v>4405</v>
      </c>
      <c r="C1899" s="26" t="s">
        <v>721</v>
      </c>
      <c r="D1899" s="26" t="s">
        <v>721</v>
      </c>
      <c r="E1899" s="26" t="s">
        <v>119</v>
      </c>
      <c r="F1899" s="17" t="s">
        <v>722</v>
      </c>
      <c r="G1899" s="26" t="s">
        <v>740</v>
      </c>
      <c r="H1899" s="26" t="s">
        <v>766</v>
      </c>
      <c r="I1899" s="26" t="s">
        <v>121</v>
      </c>
      <c r="J1899" s="26" t="s">
        <v>4406</v>
      </c>
      <c r="K1899" s="26" t="s">
        <v>767</v>
      </c>
      <c r="L1899" s="26" t="s">
        <v>122</v>
      </c>
    </row>
    <row r="1900" spans="2:12" x14ac:dyDescent="0.15">
      <c r="B1900" s="26" t="s">
        <v>4407</v>
      </c>
      <c r="C1900" s="26" t="s">
        <v>721</v>
      </c>
      <c r="D1900" s="26" t="s">
        <v>721</v>
      </c>
      <c r="E1900" s="26" t="s">
        <v>119</v>
      </c>
      <c r="F1900" s="17" t="s">
        <v>722</v>
      </c>
      <c r="G1900" s="26" t="s">
        <v>740</v>
      </c>
      <c r="H1900" s="26" t="s">
        <v>766</v>
      </c>
      <c r="I1900" s="26" t="s">
        <v>121</v>
      </c>
      <c r="J1900" s="26" t="s">
        <v>4408</v>
      </c>
      <c r="K1900" s="26" t="s">
        <v>767</v>
      </c>
      <c r="L1900" s="26" t="s">
        <v>122</v>
      </c>
    </row>
    <row r="1901" spans="2:12" x14ac:dyDescent="0.15">
      <c r="B1901" s="26" t="s">
        <v>4409</v>
      </c>
      <c r="C1901" s="26" t="s">
        <v>721</v>
      </c>
      <c r="D1901" s="26" t="s">
        <v>721</v>
      </c>
      <c r="E1901" s="26" t="s">
        <v>119</v>
      </c>
      <c r="F1901" s="17" t="s">
        <v>722</v>
      </c>
      <c r="G1901" s="26" t="s">
        <v>740</v>
      </c>
      <c r="H1901" s="26" t="s">
        <v>766</v>
      </c>
      <c r="I1901" s="26" t="s">
        <v>121</v>
      </c>
      <c r="J1901" s="26" t="s">
        <v>4410</v>
      </c>
      <c r="K1901" s="26" t="s">
        <v>767</v>
      </c>
      <c r="L1901" s="26" t="s">
        <v>122</v>
      </c>
    </row>
    <row r="1902" spans="2:12" x14ac:dyDescent="0.15">
      <c r="B1902" s="26" t="s">
        <v>4411</v>
      </c>
      <c r="C1902" s="26" t="s">
        <v>721</v>
      </c>
      <c r="D1902" s="26" t="s">
        <v>721</v>
      </c>
      <c r="E1902" s="26" t="s">
        <v>119</v>
      </c>
      <c r="F1902" s="17" t="s">
        <v>722</v>
      </c>
      <c r="G1902" s="26" t="s">
        <v>740</v>
      </c>
      <c r="H1902" s="26" t="s">
        <v>766</v>
      </c>
      <c r="I1902" s="26" t="s">
        <v>121</v>
      </c>
      <c r="J1902" s="26" t="s">
        <v>4412</v>
      </c>
      <c r="K1902" s="26" t="s">
        <v>767</v>
      </c>
      <c r="L1902" s="26" t="s">
        <v>122</v>
      </c>
    </row>
    <row r="1903" spans="2:12" x14ac:dyDescent="0.15">
      <c r="B1903" s="26" t="s">
        <v>4413</v>
      </c>
      <c r="C1903" s="26" t="s">
        <v>721</v>
      </c>
      <c r="D1903" s="26" t="s">
        <v>721</v>
      </c>
      <c r="E1903" s="26" t="s">
        <v>119</v>
      </c>
      <c r="F1903" s="17" t="s">
        <v>722</v>
      </c>
      <c r="G1903" s="26" t="s">
        <v>740</v>
      </c>
      <c r="H1903" s="26" t="s">
        <v>766</v>
      </c>
      <c r="I1903" s="26" t="s">
        <v>121</v>
      </c>
      <c r="J1903" s="26" t="s">
        <v>4414</v>
      </c>
      <c r="K1903" s="26" t="s">
        <v>767</v>
      </c>
      <c r="L1903" s="26" t="s">
        <v>122</v>
      </c>
    </row>
    <row r="1904" spans="2:12" x14ac:dyDescent="0.15">
      <c r="B1904" s="26" t="s">
        <v>4415</v>
      </c>
      <c r="C1904" s="26" t="s">
        <v>721</v>
      </c>
      <c r="D1904" s="26" t="s">
        <v>721</v>
      </c>
      <c r="E1904" s="26" t="s">
        <v>119</v>
      </c>
      <c r="F1904" s="17" t="s">
        <v>722</v>
      </c>
      <c r="G1904" s="26" t="s">
        <v>740</v>
      </c>
      <c r="H1904" s="26" t="s">
        <v>766</v>
      </c>
      <c r="I1904" s="26" t="s">
        <v>121</v>
      </c>
      <c r="J1904" s="26" t="s">
        <v>4416</v>
      </c>
      <c r="K1904" s="26" t="s">
        <v>767</v>
      </c>
      <c r="L1904" s="26" t="s">
        <v>122</v>
      </c>
    </row>
    <row r="1905" spans="2:12" x14ac:dyDescent="0.15">
      <c r="B1905" s="26" t="s">
        <v>4417</v>
      </c>
      <c r="C1905" s="26" t="s">
        <v>721</v>
      </c>
      <c r="D1905" s="26" t="s">
        <v>721</v>
      </c>
      <c r="E1905" s="26" t="s">
        <v>119</v>
      </c>
      <c r="F1905" s="17" t="s">
        <v>722</v>
      </c>
      <c r="G1905" s="26" t="s">
        <v>740</v>
      </c>
      <c r="H1905" s="26" t="s">
        <v>766</v>
      </c>
      <c r="I1905" s="26" t="s">
        <v>121</v>
      </c>
      <c r="J1905" s="26" t="s">
        <v>4418</v>
      </c>
      <c r="K1905" s="26" t="s">
        <v>767</v>
      </c>
      <c r="L1905" s="26" t="s">
        <v>122</v>
      </c>
    </row>
    <row r="1906" spans="2:12" x14ac:dyDescent="0.15">
      <c r="B1906" s="26" t="s">
        <v>4419</v>
      </c>
      <c r="C1906" s="26" t="s">
        <v>721</v>
      </c>
      <c r="D1906" s="26" t="s">
        <v>721</v>
      </c>
      <c r="E1906" s="26" t="s">
        <v>119</v>
      </c>
      <c r="F1906" s="17" t="s">
        <v>722</v>
      </c>
      <c r="G1906" s="26" t="s">
        <v>740</v>
      </c>
      <c r="H1906" s="26" t="s">
        <v>766</v>
      </c>
      <c r="I1906" s="26" t="s">
        <v>121</v>
      </c>
      <c r="J1906" s="26" t="s">
        <v>4420</v>
      </c>
      <c r="K1906" s="26" t="s">
        <v>767</v>
      </c>
      <c r="L1906" s="26" t="s">
        <v>122</v>
      </c>
    </row>
    <row r="1907" spans="2:12" x14ac:dyDescent="0.15">
      <c r="B1907" s="26" t="s">
        <v>4421</v>
      </c>
      <c r="C1907" s="26" t="s">
        <v>721</v>
      </c>
      <c r="D1907" s="26" t="s">
        <v>721</v>
      </c>
      <c r="E1907" s="26" t="s">
        <v>119</v>
      </c>
      <c r="F1907" s="17" t="s">
        <v>722</v>
      </c>
      <c r="G1907" s="26" t="s">
        <v>740</v>
      </c>
      <c r="H1907" s="26" t="s">
        <v>766</v>
      </c>
      <c r="I1907" s="26" t="s">
        <v>121</v>
      </c>
      <c r="J1907" s="26" t="s">
        <v>4422</v>
      </c>
      <c r="K1907" s="26" t="s">
        <v>767</v>
      </c>
      <c r="L1907" s="26" t="s">
        <v>122</v>
      </c>
    </row>
    <row r="1908" spans="2:12" x14ac:dyDescent="0.15">
      <c r="B1908" s="26" t="s">
        <v>4423</v>
      </c>
      <c r="C1908" s="26" t="s">
        <v>721</v>
      </c>
      <c r="D1908" s="26" t="s">
        <v>721</v>
      </c>
      <c r="E1908" s="26" t="s">
        <v>119</v>
      </c>
      <c r="F1908" s="17" t="s">
        <v>722</v>
      </c>
      <c r="G1908" s="26" t="s">
        <v>740</v>
      </c>
      <c r="H1908" s="26" t="s">
        <v>766</v>
      </c>
      <c r="I1908" s="26" t="s">
        <v>121</v>
      </c>
      <c r="J1908" s="26" t="s">
        <v>4424</v>
      </c>
      <c r="K1908" s="26" t="s">
        <v>767</v>
      </c>
      <c r="L1908" s="26" t="s">
        <v>122</v>
      </c>
    </row>
    <row r="1909" spans="2:12" x14ac:dyDescent="0.15">
      <c r="B1909" s="26" t="s">
        <v>4425</v>
      </c>
      <c r="C1909" s="26" t="s">
        <v>721</v>
      </c>
      <c r="D1909" s="26" t="s">
        <v>721</v>
      </c>
      <c r="E1909" s="26" t="s">
        <v>119</v>
      </c>
      <c r="F1909" s="17" t="s">
        <v>722</v>
      </c>
      <c r="G1909" s="26" t="s">
        <v>740</v>
      </c>
      <c r="H1909" s="26" t="s">
        <v>766</v>
      </c>
      <c r="I1909" s="26" t="s">
        <v>121</v>
      </c>
      <c r="J1909" s="26" t="s">
        <v>4426</v>
      </c>
      <c r="K1909" s="26" t="s">
        <v>767</v>
      </c>
      <c r="L1909" s="26" t="s">
        <v>122</v>
      </c>
    </row>
    <row r="1910" spans="2:12" x14ac:dyDescent="0.15">
      <c r="B1910" s="26" t="s">
        <v>4427</v>
      </c>
      <c r="C1910" s="26" t="s">
        <v>721</v>
      </c>
      <c r="D1910" s="26" t="s">
        <v>721</v>
      </c>
      <c r="E1910" s="26" t="s">
        <v>119</v>
      </c>
      <c r="F1910" s="17" t="s">
        <v>722</v>
      </c>
      <c r="G1910" s="26" t="s">
        <v>740</v>
      </c>
      <c r="H1910" s="26" t="s">
        <v>766</v>
      </c>
      <c r="I1910" s="26" t="s">
        <v>121</v>
      </c>
      <c r="J1910" s="26" t="s">
        <v>4428</v>
      </c>
      <c r="K1910" s="26" t="s">
        <v>767</v>
      </c>
      <c r="L1910" s="26" t="s">
        <v>122</v>
      </c>
    </row>
    <row r="1911" spans="2:12" x14ac:dyDescent="0.15">
      <c r="B1911" s="26" t="s">
        <v>4429</v>
      </c>
      <c r="C1911" s="26" t="s">
        <v>721</v>
      </c>
      <c r="D1911" s="26" t="s">
        <v>721</v>
      </c>
      <c r="E1911" s="26" t="s">
        <v>119</v>
      </c>
      <c r="F1911" s="17" t="s">
        <v>722</v>
      </c>
      <c r="G1911" s="26" t="s">
        <v>740</v>
      </c>
      <c r="H1911" s="26" t="s">
        <v>766</v>
      </c>
      <c r="I1911" s="26" t="s">
        <v>121</v>
      </c>
      <c r="J1911" s="26" t="s">
        <v>4430</v>
      </c>
      <c r="K1911" s="26" t="s">
        <v>767</v>
      </c>
      <c r="L1911" s="26" t="s">
        <v>122</v>
      </c>
    </row>
    <row r="1912" spans="2:12" x14ac:dyDescent="0.15">
      <c r="B1912" s="26" t="s">
        <v>4431</v>
      </c>
      <c r="C1912" s="26" t="s">
        <v>721</v>
      </c>
      <c r="D1912" s="26" t="s">
        <v>721</v>
      </c>
      <c r="E1912" s="26" t="s">
        <v>119</v>
      </c>
      <c r="F1912" s="17" t="s">
        <v>722</v>
      </c>
      <c r="G1912" s="26" t="s">
        <v>740</v>
      </c>
      <c r="H1912" s="26" t="s">
        <v>766</v>
      </c>
      <c r="I1912" s="26" t="s">
        <v>121</v>
      </c>
      <c r="J1912" s="26" t="s">
        <v>4432</v>
      </c>
      <c r="K1912" s="26" t="s">
        <v>767</v>
      </c>
      <c r="L1912" s="26" t="s">
        <v>122</v>
      </c>
    </row>
    <row r="1913" spans="2:12" x14ac:dyDescent="0.15">
      <c r="B1913" s="26" t="s">
        <v>4433</v>
      </c>
      <c r="C1913" s="26" t="s">
        <v>721</v>
      </c>
      <c r="D1913" s="26" t="s">
        <v>721</v>
      </c>
      <c r="E1913" s="26" t="s">
        <v>119</v>
      </c>
      <c r="F1913" s="17" t="s">
        <v>722</v>
      </c>
      <c r="G1913" s="26" t="s">
        <v>740</v>
      </c>
      <c r="H1913" s="26" t="s">
        <v>766</v>
      </c>
      <c r="I1913" s="26" t="s">
        <v>121</v>
      </c>
      <c r="J1913" s="26" t="s">
        <v>4434</v>
      </c>
      <c r="K1913" s="26" t="s">
        <v>767</v>
      </c>
      <c r="L1913" s="26" t="s">
        <v>122</v>
      </c>
    </row>
    <row r="1914" spans="2:12" x14ac:dyDescent="0.15">
      <c r="B1914" s="26" t="s">
        <v>4435</v>
      </c>
      <c r="C1914" s="26" t="s">
        <v>721</v>
      </c>
      <c r="D1914" s="26" t="s">
        <v>721</v>
      </c>
      <c r="E1914" s="26" t="s">
        <v>119</v>
      </c>
      <c r="F1914" s="17" t="s">
        <v>722</v>
      </c>
      <c r="G1914" s="26" t="s">
        <v>740</v>
      </c>
      <c r="H1914" s="26" t="s">
        <v>766</v>
      </c>
      <c r="I1914" s="26" t="s">
        <v>121</v>
      </c>
      <c r="J1914" s="26" t="s">
        <v>4436</v>
      </c>
      <c r="K1914" s="26" t="s">
        <v>767</v>
      </c>
      <c r="L1914" s="26" t="s">
        <v>122</v>
      </c>
    </row>
    <row r="1915" spans="2:12" x14ac:dyDescent="0.15">
      <c r="B1915" s="26" t="s">
        <v>4437</v>
      </c>
      <c r="C1915" s="26" t="s">
        <v>721</v>
      </c>
      <c r="D1915" s="26" t="s">
        <v>721</v>
      </c>
      <c r="E1915" s="26" t="s">
        <v>119</v>
      </c>
      <c r="F1915" s="17" t="s">
        <v>722</v>
      </c>
      <c r="G1915" s="26" t="s">
        <v>740</v>
      </c>
      <c r="H1915" s="26" t="s">
        <v>766</v>
      </c>
      <c r="I1915" s="26" t="s">
        <v>121</v>
      </c>
      <c r="J1915" s="26" t="s">
        <v>4438</v>
      </c>
      <c r="K1915" s="26" t="s">
        <v>767</v>
      </c>
      <c r="L1915" s="26" t="s">
        <v>122</v>
      </c>
    </row>
    <row r="1916" spans="2:12" x14ac:dyDescent="0.15">
      <c r="B1916" s="26" t="s">
        <v>4439</v>
      </c>
      <c r="C1916" s="26" t="s">
        <v>721</v>
      </c>
      <c r="D1916" s="26" t="s">
        <v>721</v>
      </c>
      <c r="E1916" s="26" t="s">
        <v>119</v>
      </c>
      <c r="F1916" s="17" t="s">
        <v>722</v>
      </c>
      <c r="G1916" s="26" t="s">
        <v>740</v>
      </c>
      <c r="H1916" s="26" t="s">
        <v>766</v>
      </c>
      <c r="I1916" s="26" t="s">
        <v>121</v>
      </c>
      <c r="J1916" s="26" t="s">
        <v>4440</v>
      </c>
      <c r="K1916" s="26" t="s">
        <v>767</v>
      </c>
      <c r="L1916" s="26" t="s">
        <v>122</v>
      </c>
    </row>
    <row r="1917" spans="2:12" x14ac:dyDescent="0.15">
      <c r="B1917" s="26" t="s">
        <v>4441</v>
      </c>
      <c r="C1917" s="26" t="s">
        <v>721</v>
      </c>
      <c r="D1917" s="26" t="s">
        <v>721</v>
      </c>
      <c r="E1917" s="26" t="s">
        <v>119</v>
      </c>
      <c r="F1917" s="17" t="s">
        <v>722</v>
      </c>
      <c r="G1917" s="26" t="s">
        <v>740</v>
      </c>
      <c r="H1917" s="26" t="s">
        <v>766</v>
      </c>
      <c r="I1917" s="26" t="s">
        <v>121</v>
      </c>
      <c r="J1917" s="26" t="s">
        <v>4442</v>
      </c>
      <c r="K1917" s="26" t="s">
        <v>767</v>
      </c>
      <c r="L1917" s="26" t="s">
        <v>122</v>
      </c>
    </row>
    <row r="1918" spans="2:12" x14ac:dyDescent="0.15">
      <c r="B1918" s="26" t="s">
        <v>4443</v>
      </c>
      <c r="C1918" s="26" t="s">
        <v>721</v>
      </c>
      <c r="D1918" s="26" t="s">
        <v>721</v>
      </c>
      <c r="E1918" s="26" t="s">
        <v>119</v>
      </c>
      <c r="F1918" s="17" t="s">
        <v>722</v>
      </c>
      <c r="G1918" s="26" t="s">
        <v>740</v>
      </c>
      <c r="H1918" s="26" t="s">
        <v>766</v>
      </c>
      <c r="I1918" s="26" t="s">
        <v>121</v>
      </c>
      <c r="J1918" s="26" t="s">
        <v>4444</v>
      </c>
      <c r="K1918" s="26" t="s">
        <v>767</v>
      </c>
      <c r="L1918" s="26" t="s">
        <v>122</v>
      </c>
    </row>
    <row r="1919" spans="2:12" x14ac:dyDescent="0.15">
      <c r="B1919" s="26" t="s">
        <v>4445</v>
      </c>
      <c r="C1919" s="26" t="s">
        <v>721</v>
      </c>
      <c r="D1919" s="26" t="s">
        <v>721</v>
      </c>
      <c r="E1919" s="26" t="s">
        <v>119</v>
      </c>
      <c r="F1919" s="17" t="s">
        <v>722</v>
      </c>
      <c r="G1919" s="26" t="s">
        <v>740</v>
      </c>
      <c r="H1919" s="26" t="s">
        <v>766</v>
      </c>
      <c r="I1919" s="26" t="s">
        <v>121</v>
      </c>
      <c r="J1919" s="26" t="s">
        <v>4446</v>
      </c>
      <c r="K1919" s="26" t="s">
        <v>767</v>
      </c>
      <c r="L1919" s="26" t="s">
        <v>122</v>
      </c>
    </row>
    <row r="1920" spans="2:12" x14ac:dyDescent="0.15">
      <c r="B1920" s="26" t="s">
        <v>4447</v>
      </c>
      <c r="C1920" s="26" t="s">
        <v>721</v>
      </c>
      <c r="D1920" s="26" t="s">
        <v>721</v>
      </c>
      <c r="E1920" s="26" t="s">
        <v>119</v>
      </c>
      <c r="F1920" s="17" t="s">
        <v>722</v>
      </c>
      <c r="G1920" s="26" t="s">
        <v>740</v>
      </c>
      <c r="H1920" s="26" t="s">
        <v>766</v>
      </c>
      <c r="I1920" s="26" t="s">
        <v>121</v>
      </c>
      <c r="J1920" s="26" t="s">
        <v>4448</v>
      </c>
      <c r="K1920" s="26" t="s">
        <v>767</v>
      </c>
      <c r="L1920" s="26" t="s">
        <v>122</v>
      </c>
    </row>
    <row r="1921" spans="2:12" x14ac:dyDescent="0.15">
      <c r="B1921" s="26" t="s">
        <v>4449</v>
      </c>
      <c r="C1921" s="26" t="s">
        <v>721</v>
      </c>
      <c r="D1921" s="26" t="s">
        <v>721</v>
      </c>
      <c r="E1921" s="26" t="s">
        <v>119</v>
      </c>
      <c r="F1921" s="17" t="s">
        <v>722</v>
      </c>
      <c r="G1921" s="26" t="s">
        <v>740</v>
      </c>
      <c r="H1921" s="26" t="s">
        <v>766</v>
      </c>
      <c r="I1921" s="26" t="s">
        <v>121</v>
      </c>
      <c r="J1921" s="26" t="s">
        <v>4450</v>
      </c>
      <c r="K1921" s="26" t="s">
        <v>767</v>
      </c>
      <c r="L1921" s="26" t="s">
        <v>122</v>
      </c>
    </row>
    <row r="1922" spans="2:12" x14ac:dyDescent="0.15">
      <c r="B1922" s="26" t="s">
        <v>4451</v>
      </c>
      <c r="C1922" s="26" t="s">
        <v>721</v>
      </c>
      <c r="D1922" s="26" t="s">
        <v>721</v>
      </c>
      <c r="E1922" s="26" t="s">
        <v>119</v>
      </c>
      <c r="F1922" s="17" t="s">
        <v>722</v>
      </c>
      <c r="G1922" s="26" t="s">
        <v>740</v>
      </c>
      <c r="H1922" s="26" t="s">
        <v>766</v>
      </c>
      <c r="I1922" s="26" t="s">
        <v>121</v>
      </c>
      <c r="J1922" s="26" t="s">
        <v>4452</v>
      </c>
      <c r="K1922" s="26" t="s">
        <v>767</v>
      </c>
      <c r="L1922" s="26" t="s">
        <v>122</v>
      </c>
    </row>
    <row r="1923" spans="2:12" x14ac:dyDescent="0.15">
      <c r="B1923" s="26" t="s">
        <v>4453</v>
      </c>
      <c r="C1923" s="26" t="s">
        <v>721</v>
      </c>
      <c r="D1923" s="26" t="s">
        <v>721</v>
      </c>
      <c r="E1923" s="26" t="s">
        <v>119</v>
      </c>
      <c r="F1923" s="17" t="s">
        <v>722</v>
      </c>
      <c r="G1923" s="26" t="s">
        <v>740</v>
      </c>
      <c r="H1923" s="26" t="s">
        <v>766</v>
      </c>
      <c r="I1923" s="26" t="s">
        <v>121</v>
      </c>
      <c r="J1923" s="26" t="s">
        <v>4454</v>
      </c>
      <c r="K1923" s="26" t="s">
        <v>767</v>
      </c>
      <c r="L1923" s="26" t="s">
        <v>122</v>
      </c>
    </row>
    <row r="1924" spans="2:12" x14ac:dyDescent="0.15">
      <c r="B1924" s="26" t="s">
        <v>4455</v>
      </c>
      <c r="C1924" s="26" t="s">
        <v>721</v>
      </c>
      <c r="D1924" s="26" t="s">
        <v>721</v>
      </c>
      <c r="E1924" s="26" t="s">
        <v>119</v>
      </c>
      <c r="F1924" s="17" t="s">
        <v>722</v>
      </c>
      <c r="G1924" s="26" t="s">
        <v>740</v>
      </c>
      <c r="H1924" s="26" t="s">
        <v>766</v>
      </c>
      <c r="I1924" s="26" t="s">
        <v>121</v>
      </c>
      <c r="J1924" s="26" t="s">
        <v>4456</v>
      </c>
      <c r="K1924" s="26" t="s">
        <v>767</v>
      </c>
      <c r="L1924" s="26" t="s">
        <v>122</v>
      </c>
    </row>
    <row r="1925" spans="2:12" x14ac:dyDescent="0.15">
      <c r="B1925" s="26" t="s">
        <v>4457</v>
      </c>
      <c r="C1925" s="26" t="s">
        <v>721</v>
      </c>
      <c r="D1925" s="26" t="s">
        <v>721</v>
      </c>
      <c r="E1925" s="26" t="s">
        <v>119</v>
      </c>
      <c r="F1925" s="17" t="s">
        <v>722</v>
      </c>
      <c r="G1925" s="26" t="s">
        <v>740</v>
      </c>
      <c r="H1925" s="26" t="s">
        <v>766</v>
      </c>
      <c r="I1925" s="26" t="s">
        <v>121</v>
      </c>
      <c r="J1925" s="26" t="s">
        <v>4458</v>
      </c>
      <c r="K1925" s="26" t="s">
        <v>767</v>
      </c>
      <c r="L1925" s="26" t="s">
        <v>122</v>
      </c>
    </row>
    <row r="1926" spans="2:12" x14ac:dyDescent="0.15">
      <c r="B1926" s="26" t="s">
        <v>4459</v>
      </c>
      <c r="C1926" s="26" t="s">
        <v>721</v>
      </c>
      <c r="D1926" s="26" t="s">
        <v>721</v>
      </c>
      <c r="E1926" s="26" t="s">
        <v>119</v>
      </c>
      <c r="F1926" s="17" t="s">
        <v>722</v>
      </c>
      <c r="G1926" s="26" t="s">
        <v>740</v>
      </c>
      <c r="H1926" s="26" t="s">
        <v>766</v>
      </c>
      <c r="I1926" s="26" t="s">
        <v>121</v>
      </c>
      <c r="J1926" s="26" t="s">
        <v>4460</v>
      </c>
      <c r="K1926" s="26" t="s">
        <v>767</v>
      </c>
      <c r="L1926" s="26" t="s">
        <v>122</v>
      </c>
    </row>
    <row r="1927" spans="2:12" x14ac:dyDescent="0.15">
      <c r="B1927" s="26" t="s">
        <v>4461</v>
      </c>
      <c r="C1927" s="26" t="s">
        <v>721</v>
      </c>
      <c r="D1927" s="26" t="s">
        <v>721</v>
      </c>
      <c r="E1927" s="26" t="s">
        <v>119</v>
      </c>
      <c r="F1927" s="17" t="s">
        <v>722</v>
      </c>
      <c r="G1927" s="26" t="s">
        <v>740</v>
      </c>
      <c r="H1927" s="26" t="s">
        <v>766</v>
      </c>
      <c r="I1927" s="26" t="s">
        <v>121</v>
      </c>
      <c r="J1927" s="26" t="s">
        <v>4462</v>
      </c>
      <c r="K1927" s="26" t="s">
        <v>767</v>
      </c>
      <c r="L1927" s="26" t="s">
        <v>122</v>
      </c>
    </row>
    <row r="1928" spans="2:12" x14ac:dyDescent="0.15">
      <c r="B1928" s="26" t="s">
        <v>4463</v>
      </c>
      <c r="C1928" s="26" t="s">
        <v>721</v>
      </c>
      <c r="D1928" s="26" t="s">
        <v>721</v>
      </c>
      <c r="E1928" s="26" t="s">
        <v>119</v>
      </c>
      <c r="F1928" s="17" t="s">
        <v>722</v>
      </c>
      <c r="G1928" s="26" t="s">
        <v>740</v>
      </c>
      <c r="H1928" s="26" t="s">
        <v>766</v>
      </c>
      <c r="I1928" s="26" t="s">
        <v>121</v>
      </c>
      <c r="J1928" s="26" t="s">
        <v>4464</v>
      </c>
      <c r="K1928" s="26" t="s">
        <v>767</v>
      </c>
      <c r="L1928" s="26" t="s">
        <v>122</v>
      </c>
    </row>
    <row r="1929" spans="2:12" x14ac:dyDescent="0.15">
      <c r="B1929" s="26" t="s">
        <v>4465</v>
      </c>
      <c r="C1929" s="26" t="s">
        <v>721</v>
      </c>
      <c r="D1929" s="26" t="s">
        <v>721</v>
      </c>
      <c r="E1929" s="26" t="s">
        <v>119</v>
      </c>
      <c r="F1929" s="17" t="s">
        <v>722</v>
      </c>
      <c r="G1929" s="26" t="s">
        <v>740</v>
      </c>
      <c r="H1929" s="26" t="s">
        <v>766</v>
      </c>
      <c r="I1929" s="26" t="s">
        <v>121</v>
      </c>
      <c r="J1929" s="26" t="s">
        <v>4466</v>
      </c>
      <c r="K1929" s="26" t="s">
        <v>767</v>
      </c>
      <c r="L1929" s="26" t="s">
        <v>122</v>
      </c>
    </row>
    <row r="1930" spans="2:12" x14ac:dyDescent="0.15">
      <c r="B1930" s="26" t="s">
        <v>4467</v>
      </c>
      <c r="C1930" s="26" t="s">
        <v>721</v>
      </c>
      <c r="D1930" s="26" t="s">
        <v>721</v>
      </c>
      <c r="E1930" s="26" t="s">
        <v>119</v>
      </c>
      <c r="F1930" s="17" t="s">
        <v>722</v>
      </c>
      <c r="G1930" s="26" t="s">
        <v>740</v>
      </c>
      <c r="H1930" s="26" t="s">
        <v>766</v>
      </c>
      <c r="I1930" s="26" t="s">
        <v>121</v>
      </c>
      <c r="J1930" s="26" t="s">
        <v>4468</v>
      </c>
      <c r="K1930" s="26" t="s">
        <v>767</v>
      </c>
      <c r="L1930" s="26" t="s">
        <v>122</v>
      </c>
    </row>
    <row r="1931" spans="2:12" x14ac:dyDescent="0.15">
      <c r="B1931" s="26" t="s">
        <v>4469</v>
      </c>
      <c r="C1931" s="26" t="s">
        <v>721</v>
      </c>
      <c r="D1931" s="26" t="s">
        <v>721</v>
      </c>
      <c r="E1931" s="26" t="s">
        <v>119</v>
      </c>
      <c r="F1931" s="17" t="s">
        <v>722</v>
      </c>
      <c r="G1931" s="26" t="s">
        <v>740</v>
      </c>
      <c r="H1931" s="26" t="s">
        <v>766</v>
      </c>
      <c r="I1931" s="26" t="s">
        <v>121</v>
      </c>
      <c r="J1931" s="26" t="s">
        <v>4470</v>
      </c>
      <c r="K1931" s="26" t="s">
        <v>767</v>
      </c>
      <c r="L1931" s="26" t="s">
        <v>122</v>
      </c>
    </row>
    <row r="1932" spans="2:12" x14ac:dyDescent="0.15">
      <c r="B1932" s="26" t="s">
        <v>4471</v>
      </c>
      <c r="C1932" s="26" t="s">
        <v>721</v>
      </c>
      <c r="D1932" s="26" t="s">
        <v>721</v>
      </c>
      <c r="E1932" s="26" t="s">
        <v>119</v>
      </c>
      <c r="F1932" s="17" t="s">
        <v>722</v>
      </c>
      <c r="G1932" s="26" t="s">
        <v>740</v>
      </c>
      <c r="H1932" s="26" t="s">
        <v>766</v>
      </c>
      <c r="I1932" s="26" t="s">
        <v>121</v>
      </c>
      <c r="J1932" s="26" t="s">
        <v>4472</v>
      </c>
      <c r="K1932" s="26" t="s">
        <v>767</v>
      </c>
      <c r="L1932" s="26" t="s">
        <v>122</v>
      </c>
    </row>
    <row r="1933" spans="2:12" x14ac:dyDescent="0.15">
      <c r="B1933" s="26" t="s">
        <v>4473</v>
      </c>
      <c r="C1933" s="26" t="s">
        <v>721</v>
      </c>
      <c r="D1933" s="26" t="s">
        <v>721</v>
      </c>
      <c r="E1933" s="26" t="s">
        <v>119</v>
      </c>
      <c r="F1933" s="17" t="s">
        <v>722</v>
      </c>
      <c r="G1933" s="26" t="s">
        <v>740</v>
      </c>
      <c r="H1933" s="26" t="s">
        <v>766</v>
      </c>
      <c r="I1933" s="26" t="s">
        <v>121</v>
      </c>
      <c r="J1933" s="26" t="s">
        <v>4474</v>
      </c>
      <c r="K1933" s="26" t="s">
        <v>767</v>
      </c>
      <c r="L1933" s="26" t="s">
        <v>122</v>
      </c>
    </row>
    <row r="1934" spans="2:12" x14ac:dyDescent="0.15">
      <c r="B1934" s="26" t="s">
        <v>4475</v>
      </c>
      <c r="C1934" s="26" t="s">
        <v>721</v>
      </c>
      <c r="D1934" s="26" t="s">
        <v>721</v>
      </c>
      <c r="E1934" s="26" t="s">
        <v>119</v>
      </c>
      <c r="F1934" s="17" t="s">
        <v>722</v>
      </c>
      <c r="G1934" s="26" t="s">
        <v>740</v>
      </c>
      <c r="H1934" s="26" t="s">
        <v>766</v>
      </c>
      <c r="I1934" s="26" t="s">
        <v>121</v>
      </c>
      <c r="J1934" s="26" t="s">
        <v>4476</v>
      </c>
      <c r="K1934" s="26" t="s">
        <v>767</v>
      </c>
      <c r="L1934" s="26" t="s">
        <v>122</v>
      </c>
    </row>
    <row r="1935" spans="2:12" x14ac:dyDescent="0.15">
      <c r="B1935" s="26" t="s">
        <v>4477</v>
      </c>
      <c r="C1935" s="26" t="s">
        <v>721</v>
      </c>
      <c r="D1935" s="26" t="s">
        <v>721</v>
      </c>
      <c r="E1935" s="26" t="s">
        <v>119</v>
      </c>
      <c r="F1935" s="17" t="s">
        <v>722</v>
      </c>
      <c r="G1935" s="26" t="s">
        <v>740</v>
      </c>
      <c r="H1935" s="26" t="s">
        <v>766</v>
      </c>
      <c r="I1935" s="26" t="s">
        <v>121</v>
      </c>
      <c r="J1935" s="26" t="s">
        <v>4478</v>
      </c>
      <c r="K1935" s="26" t="s">
        <v>767</v>
      </c>
      <c r="L1935" s="26" t="s">
        <v>122</v>
      </c>
    </row>
    <row r="1936" spans="2:12" x14ac:dyDescent="0.15">
      <c r="B1936" s="26" t="s">
        <v>4479</v>
      </c>
      <c r="C1936" s="26" t="s">
        <v>721</v>
      </c>
      <c r="D1936" s="26" t="s">
        <v>721</v>
      </c>
      <c r="E1936" s="26" t="s">
        <v>119</v>
      </c>
      <c r="F1936" s="17" t="s">
        <v>722</v>
      </c>
      <c r="G1936" s="26" t="s">
        <v>740</v>
      </c>
      <c r="H1936" s="26" t="s">
        <v>766</v>
      </c>
      <c r="I1936" s="26" t="s">
        <v>121</v>
      </c>
      <c r="J1936" s="26" t="s">
        <v>4480</v>
      </c>
      <c r="K1936" s="26" t="s">
        <v>767</v>
      </c>
      <c r="L1936" s="26" t="s">
        <v>122</v>
      </c>
    </row>
    <row r="1937" spans="2:12" x14ac:dyDescent="0.15">
      <c r="B1937" s="26" t="s">
        <v>4481</v>
      </c>
      <c r="C1937" s="26" t="s">
        <v>721</v>
      </c>
      <c r="D1937" s="26" t="s">
        <v>721</v>
      </c>
      <c r="E1937" s="26" t="s">
        <v>119</v>
      </c>
      <c r="F1937" s="17" t="s">
        <v>722</v>
      </c>
      <c r="G1937" s="26" t="s">
        <v>740</v>
      </c>
      <c r="H1937" s="26" t="s">
        <v>766</v>
      </c>
      <c r="I1937" s="26" t="s">
        <v>121</v>
      </c>
      <c r="J1937" s="26" t="s">
        <v>4482</v>
      </c>
      <c r="K1937" s="26" t="s">
        <v>767</v>
      </c>
      <c r="L1937" s="26" t="s">
        <v>122</v>
      </c>
    </row>
    <row r="1938" spans="2:12" x14ac:dyDescent="0.15">
      <c r="B1938" s="26" t="s">
        <v>4483</v>
      </c>
      <c r="C1938" s="26" t="s">
        <v>721</v>
      </c>
      <c r="D1938" s="26" t="s">
        <v>721</v>
      </c>
      <c r="E1938" s="26" t="s">
        <v>119</v>
      </c>
      <c r="F1938" s="17" t="s">
        <v>722</v>
      </c>
      <c r="G1938" s="26" t="s">
        <v>740</v>
      </c>
      <c r="H1938" s="26" t="s">
        <v>766</v>
      </c>
      <c r="I1938" s="26" t="s">
        <v>121</v>
      </c>
      <c r="J1938" s="26" t="s">
        <v>4484</v>
      </c>
      <c r="K1938" s="26" t="s">
        <v>767</v>
      </c>
      <c r="L1938" s="26" t="s">
        <v>122</v>
      </c>
    </row>
    <row r="1939" spans="2:12" x14ac:dyDescent="0.15">
      <c r="B1939" s="26" t="s">
        <v>4485</v>
      </c>
      <c r="C1939" s="26" t="s">
        <v>721</v>
      </c>
      <c r="D1939" s="26" t="s">
        <v>721</v>
      </c>
      <c r="E1939" s="26" t="s">
        <v>119</v>
      </c>
      <c r="F1939" s="17" t="s">
        <v>722</v>
      </c>
      <c r="G1939" s="26" t="s">
        <v>740</v>
      </c>
      <c r="H1939" s="26" t="s">
        <v>766</v>
      </c>
      <c r="I1939" s="26" t="s">
        <v>121</v>
      </c>
      <c r="J1939" s="26" t="s">
        <v>4486</v>
      </c>
      <c r="K1939" s="26" t="s">
        <v>767</v>
      </c>
      <c r="L1939" s="26" t="s">
        <v>122</v>
      </c>
    </row>
    <row r="1940" spans="2:12" x14ac:dyDescent="0.15">
      <c r="B1940" s="26" t="s">
        <v>4487</v>
      </c>
      <c r="C1940" s="26" t="s">
        <v>721</v>
      </c>
      <c r="D1940" s="26" t="s">
        <v>721</v>
      </c>
      <c r="E1940" s="26" t="s">
        <v>119</v>
      </c>
      <c r="F1940" s="17" t="s">
        <v>722</v>
      </c>
      <c r="G1940" s="26" t="s">
        <v>740</v>
      </c>
      <c r="H1940" s="26" t="s">
        <v>766</v>
      </c>
      <c r="I1940" s="26" t="s">
        <v>121</v>
      </c>
      <c r="J1940" s="26" t="s">
        <v>4488</v>
      </c>
      <c r="K1940" s="26" t="s">
        <v>767</v>
      </c>
      <c r="L1940" s="26" t="s">
        <v>122</v>
      </c>
    </row>
    <row r="1941" spans="2:12" x14ac:dyDescent="0.15">
      <c r="B1941" s="26" t="s">
        <v>4489</v>
      </c>
      <c r="C1941" s="26" t="s">
        <v>721</v>
      </c>
      <c r="D1941" s="26" t="s">
        <v>721</v>
      </c>
      <c r="E1941" s="26" t="s">
        <v>119</v>
      </c>
      <c r="F1941" s="17" t="s">
        <v>722</v>
      </c>
      <c r="G1941" s="26" t="s">
        <v>740</v>
      </c>
      <c r="H1941" s="26" t="s">
        <v>766</v>
      </c>
      <c r="I1941" s="26" t="s">
        <v>121</v>
      </c>
      <c r="J1941" s="26" t="s">
        <v>4490</v>
      </c>
      <c r="K1941" s="26" t="s">
        <v>767</v>
      </c>
      <c r="L1941" s="26" t="s">
        <v>122</v>
      </c>
    </row>
    <row r="1942" spans="2:12" x14ac:dyDescent="0.15">
      <c r="B1942" s="26" t="s">
        <v>4491</v>
      </c>
      <c r="C1942" s="26" t="s">
        <v>721</v>
      </c>
      <c r="D1942" s="26" t="s">
        <v>721</v>
      </c>
      <c r="E1942" s="26" t="s">
        <v>119</v>
      </c>
      <c r="F1942" s="17" t="s">
        <v>722</v>
      </c>
      <c r="G1942" s="26" t="s">
        <v>740</v>
      </c>
      <c r="H1942" s="26" t="s">
        <v>766</v>
      </c>
      <c r="I1942" s="26" t="s">
        <v>121</v>
      </c>
      <c r="J1942" s="26" t="s">
        <v>4492</v>
      </c>
      <c r="K1942" s="26" t="s">
        <v>767</v>
      </c>
      <c r="L1942" s="26" t="s">
        <v>122</v>
      </c>
    </row>
    <row r="1943" spans="2:12" x14ac:dyDescent="0.15">
      <c r="B1943" s="26" t="s">
        <v>4493</v>
      </c>
      <c r="C1943" s="26" t="s">
        <v>721</v>
      </c>
      <c r="D1943" s="26" t="s">
        <v>721</v>
      </c>
      <c r="E1943" s="26" t="s">
        <v>119</v>
      </c>
      <c r="F1943" s="17" t="s">
        <v>722</v>
      </c>
      <c r="G1943" s="26" t="s">
        <v>740</v>
      </c>
      <c r="H1943" s="26" t="s">
        <v>766</v>
      </c>
      <c r="I1943" s="26" t="s">
        <v>121</v>
      </c>
      <c r="J1943" s="26" t="s">
        <v>4494</v>
      </c>
      <c r="K1943" s="26" t="s">
        <v>767</v>
      </c>
      <c r="L1943" s="26" t="s">
        <v>122</v>
      </c>
    </row>
    <row r="1944" spans="2:12" x14ac:dyDescent="0.15">
      <c r="B1944" s="26" t="s">
        <v>4495</v>
      </c>
      <c r="C1944" s="26" t="s">
        <v>721</v>
      </c>
      <c r="D1944" s="26" t="s">
        <v>721</v>
      </c>
      <c r="E1944" s="26" t="s">
        <v>119</v>
      </c>
      <c r="F1944" s="17" t="s">
        <v>722</v>
      </c>
      <c r="G1944" s="26" t="s">
        <v>740</v>
      </c>
      <c r="H1944" s="26" t="s">
        <v>766</v>
      </c>
      <c r="I1944" s="26" t="s">
        <v>121</v>
      </c>
      <c r="J1944" s="26" t="s">
        <v>4496</v>
      </c>
      <c r="K1944" s="26" t="s">
        <v>767</v>
      </c>
      <c r="L1944" s="26" t="s">
        <v>122</v>
      </c>
    </row>
    <row r="1945" spans="2:12" x14ac:dyDescent="0.15">
      <c r="B1945" s="26" t="s">
        <v>4497</v>
      </c>
      <c r="C1945" s="26" t="s">
        <v>721</v>
      </c>
      <c r="D1945" s="26" t="s">
        <v>721</v>
      </c>
      <c r="E1945" s="26" t="s">
        <v>119</v>
      </c>
      <c r="F1945" s="17" t="s">
        <v>722</v>
      </c>
      <c r="G1945" s="26" t="s">
        <v>740</v>
      </c>
      <c r="H1945" s="26" t="s">
        <v>766</v>
      </c>
      <c r="I1945" s="26" t="s">
        <v>121</v>
      </c>
      <c r="J1945" s="26" t="s">
        <v>4498</v>
      </c>
      <c r="K1945" s="26" t="s">
        <v>767</v>
      </c>
      <c r="L1945" s="26" t="s">
        <v>122</v>
      </c>
    </row>
    <row r="1946" spans="2:12" x14ac:dyDescent="0.15">
      <c r="B1946" s="26" t="s">
        <v>4499</v>
      </c>
      <c r="C1946" s="26" t="s">
        <v>721</v>
      </c>
      <c r="D1946" s="26" t="s">
        <v>721</v>
      </c>
      <c r="E1946" s="26" t="s">
        <v>119</v>
      </c>
      <c r="F1946" s="17" t="s">
        <v>722</v>
      </c>
      <c r="G1946" s="26" t="s">
        <v>740</v>
      </c>
      <c r="H1946" s="26" t="s">
        <v>766</v>
      </c>
      <c r="I1946" s="26" t="s">
        <v>121</v>
      </c>
      <c r="J1946" s="26" t="s">
        <v>4500</v>
      </c>
      <c r="K1946" s="26" t="s">
        <v>767</v>
      </c>
      <c r="L1946" s="26" t="s">
        <v>122</v>
      </c>
    </row>
    <row r="1947" spans="2:12" x14ac:dyDescent="0.15">
      <c r="B1947" s="26" t="s">
        <v>4501</v>
      </c>
      <c r="C1947" s="26" t="s">
        <v>721</v>
      </c>
      <c r="D1947" s="26" t="s">
        <v>721</v>
      </c>
      <c r="E1947" s="26" t="s">
        <v>119</v>
      </c>
      <c r="F1947" s="17" t="s">
        <v>722</v>
      </c>
      <c r="G1947" s="26" t="s">
        <v>740</v>
      </c>
      <c r="H1947" s="26" t="s">
        <v>766</v>
      </c>
      <c r="I1947" s="26" t="s">
        <v>121</v>
      </c>
      <c r="J1947" s="26" t="s">
        <v>4502</v>
      </c>
      <c r="K1947" s="26" t="s">
        <v>767</v>
      </c>
      <c r="L1947" s="26" t="s">
        <v>122</v>
      </c>
    </row>
    <row r="1948" spans="2:12" x14ac:dyDescent="0.15">
      <c r="B1948" s="26" t="s">
        <v>4503</v>
      </c>
      <c r="C1948" s="26" t="s">
        <v>721</v>
      </c>
      <c r="D1948" s="26" t="s">
        <v>721</v>
      </c>
      <c r="E1948" s="26" t="s">
        <v>119</v>
      </c>
      <c r="F1948" s="17" t="s">
        <v>722</v>
      </c>
      <c r="G1948" s="26" t="s">
        <v>740</v>
      </c>
      <c r="H1948" s="26" t="s">
        <v>766</v>
      </c>
      <c r="I1948" s="26" t="s">
        <v>121</v>
      </c>
      <c r="J1948" s="26" t="s">
        <v>4504</v>
      </c>
      <c r="K1948" s="26" t="s">
        <v>767</v>
      </c>
      <c r="L1948" s="26" t="s">
        <v>122</v>
      </c>
    </row>
    <row r="1949" spans="2:12" x14ac:dyDescent="0.15">
      <c r="B1949" s="26" t="s">
        <v>4505</v>
      </c>
      <c r="C1949" s="26" t="s">
        <v>721</v>
      </c>
      <c r="D1949" s="26" t="s">
        <v>721</v>
      </c>
      <c r="E1949" s="26" t="s">
        <v>119</v>
      </c>
      <c r="F1949" s="17" t="s">
        <v>722</v>
      </c>
      <c r="G1949" s="26" t="s">
        <v>740</v>
      </c>
      <c r="H1949" s="26" t="s">
        <v>766</v>
      </c>
      <c r="I1949" s="26" t="s">
        <v>121</v>
      </c>
      <c r="J1949" s="26" t="s">
        <v>4506</v>
      </c>
      <c r="K1949" s="26" t="s">
        <v>767</v>
      </c>
      <c r="L1949" s="26" t="s">
        <v>122</v>
      </c>
    </row>
    <row r="1950" spans="2:12" x14ac:dyDescent="0.15">
      <c r="B1950" s="26" t="s">
        <v>4507</v>
      </c>
      <c r="C1950" s="26" t="s">
        <v>721</v>
      </c>
      <c r="D1950" s="26" t="s">
        <v>721</v>
      </c>
      <c r="E1950" s="26" t="s">
        <v>119</v>
      </c>
      <c r="F1950" s="17" t="s">
        <v>722</v>
      </c>
      <c r="G1950" s="26" t="s">
        <v>740</v>
      </c>
      <c r="H1950" s="26" t="s">
        <v>766</v>
      </c>
      <c r="I1950" s="26" t="s">
        <v>121</v>
      </c>
      <c r="J1950" s="26" t="s">
        <v>4508</v>
      </c>
      <c r="K1950" s="26" t="s">
        <v>767</v>
      </c>
      <c r="L1950" s="26" t="s">
        <v>122</v>
      </c>
    </row>
    <row r="1951" spans="2:12" x14ac:dyDescent="0.15">
      <c r="B1951" s="26" t="s">
        <v>4509</v>
      </c>
      <c r="C1951" s="26" t="s">
        <v>721</v>
      </c>
      <c r="D1951" s="26" t="s">
        <v>721</v>
      </c>
      <c r="E1951" s="26" t="s">
        <v>119</v>
      </c>
      <c r="F1951" s="17" t="s">
        <v>722</v>
      </c>
      <c r="G1951" s="26" t="s">
        <v>740</v>
      </c>
      <c r="H1951" s="26" t="s">
        <v>766</v>
      </c>
      <c r="I1951" s="26" t="s">
        <v>121</v>
      </c>
      <c r="J1951" s="26" t="s">
        <v>4510</v>
      </c>
      <c r="K1951" s="26" t="s">
        <v>767</v>
      </c>
      <c r="L1951" s="26" t="s">
        <v>122</v>
      </c>
    </row>
    <row r="1952" spans="2:12" x14ac:dyDescent="0.15">
      <c r="B1952" s="26" t="s">
        <v>4511</v>
      </c>
      <c r="C1952" s="26" t="s">
        <v>721</v>
      </c>
      <c r="D1952" s="26" t="s">
        <v>721</v>
      </c>
      <c r="E1952" s="26" t="s">
        <v>119</v>
      </c>
      <c r="F1952" s="17" t="s">
        <v>722</v>
      </c>
      <c r="G1952" s="26" t="s">
        <v>740</v>
      </c>
      <c r="H1952" s="26" t="s">
        <v>766</v>
      </c>
      <c r="I1952" s="26" t="s">
        <v>121</v>
      </c>
      <c r="J1952" s="26" t="s">
        <v>4512</v>
      </c>
      <c r="K1952" s="26" t="s">
        <v>767</v>
      </c>
      <c r="L1952" s="26" t="s">
        <v>122</v>
      </c>
    </row>
    <row r="1953" spans="2:12" x14ac:dyDescent="0.15">
      <c r="B1953" s="26" t="s">
        <v>4513</v>
      </c>
      <c r="C1953" s="26" t="s">
        <v>721</v>
      </c>
      <c r="D1953" s="26" t="s">
        <v>721</v>
      </c>
      <c r="E1953" s="26" t="s">
        <v>119</v>
      </c>
      <c r="F1953" s="17" t="s">
        <v>722</v>
      </c>
      <c r="G1953" s="26" t="s">
        <v>740</v>
      </c>
      <c r="H1953" s="26" t="s">
        <v>766</v>
      </c>
      <c r="I1953" s="26" t="s">
        <v>121</v>
      </c>
      <c r="J1953" s="26" t="s">
        <v>4514</v>
      </c>
      <c r="K1953" s="26" t="s">
        <v>767</v>
      </c>
      <c r="L1953" s="26" t="s">
        <v>122</v>
      </c>
    </row>
    <row r="1954" spans="2:12" x14ac:dyDescent="0.15">
      <c r="B1954" s="26" t="s">
        <v>4515</v>
      </c>
      <c r="C1954" s="26" t="s">
        <v>721</v>
      </c>
      <c r="D1954" s="26" t="s">
        <v>721</v>
      </c>
      <c r="E1954" s="26" t="s">
        <v>119</v>
      </c>
      <c r="F1954" s="17" t="s">
        <v>722</v>
      </c>
      <c r="G1954" s="26" t="s">
        <v>740</v>
      </c>
      <c r="H1954" s="26" t="s">
        <v>766</v>
      </c>
      <c r="I1954" s="26" t="s">
        <v>121</v>
      </c>
      <c r="J1954" s="26" t="s">
        <v>4516</v>
      </c>
      <c r="K1954" s="26" t="s">
        <v>767</v>
      </c>
      <c r="L1954" s="26" t="s">
        <v>122</v>
      </c>
    </row>
    <row r="1955" spans="2:12" x14ac:dyDescent="0.15">
      <c r="B1955" s="26" t="s">
        <v>4517</v>
      </c>
      <c r="C1955" s="26" t="s">
        <v>721</v>
      </c>
      <c r="D1955" s="26" t="s">
        <v>721</v>
      </c>
      <c r="E1955" s="26" t="s">
        <v>119</v>
      </c>
      <c r="F1955" s="17" t="s">
        <v>722</v>
      </c>
      <c r="G1955" s="26" t="s">
        <v>740</v>
      </c>
      <c r="H1955" s="26" t="s">
        <v>766</v>
      </c>
      <c r="I1955" s="26" t="s">
        <v>121</v>
      </c>
      <c r="J1955" s="26" t="s">
        <v>4518</v>
      </c>
      <c r="K1955" s="26" t="s">
        <v>767</v>
      </c>
      <c r="L1955" s="26" t="s">
        <v>122</v>
      </c>
    </row>
    <row r="1956" spans="2:12" x14ac:dyDescent="0.15">
      <c r="B1956" s="26" t="s">
        <v>4519</v>
      </c>
      <c r="C1956" s="26" t="s">
        <v>721</v>
      </c>
      <c r="D1956" s="26" t="s">
        <v>721</v>
      </c>
      <c r="E1956" s="26" t="s">
        <v>119</v>
      </c>
      <c r="F1956" s="17" t="s">
        <v>722</v>
      </c>
      <c r="G1956" s="26" t="s">
        <v>740</v>
      </c>
      <c r="H1956" s="26" t="s">
        <v>766</v>
      </c>
      <c r="I1956" s="26" t="s">
        <v>121</v>
      </c>
      <c r="J1956" s="26" t="s">
        <v>4520</v>
      </c>
      <c r="K1956" s="26" t="s">
        <v>767</v>
      </c>
      <c r="L1956" s="26" t="s">
        <v>122</v>
      </c>
    </row>
    <row r="1957" spans="2:12" x14ac:dyDescent="0.15">
      <c r="B1957" s="26" t="s">
        <v>4521</v>
      </c>
      <c r="C1957" s="26" t="s">
        <v>721</v>
      </c>
      <c r="D1957" s="26" t="s">
        <v>721</v>
      </c>
      <c r="E1957" s="26" t="s">
        <v>119</v>
      </c>
      <c r="F1957" s="17" t="s">
        <v>722</v>
      </c>
      <c r="G1957" s="26" t="s">
        <v>740</v>
      </c>
      <c r="H1957" s="26" t="s">
        <v>766</v>
      </c>
      <c r="I1957" s="26" t="s">
        <v>121</v>
      </c>
      <c r="J1957" s="26" t="s">
        <v>4522</v>
      </c>
      <c r="K1957" s="26" t="s">
        <v>767</v>
      </c>
      <c r="L1957" s="26" t="s">
        <v>122</v>
      </c>
    </row>
    <row r="1958" spans="2:12" x14ac:dyDescent="0.15">
      <c r="B1958" s="26" t="s">
        <v>4523</v>
      </c>
      <c r="C1958" s="26" t="s">
        <v>721</v>
      </c>
      <c r="D1958" s="26" t="s">
        <v>721</v>
      </c>
      <c r="E1958" s="26" t="s">
        <v>119</v>
      </c>
      <c r="F1958" s="17" t="s">
        <v>722</v>
      </c>
      <c r="G1958" s="26" t="s">
        <v>740</v>
      </c>
      <c r="H1958" s="26" t="s">
        <v>766</v>
      </c>
      <c r="I1958" s="26" t="s">
        <v>121</v>
      </c>
      <c r="J1958" s="26" t="s">
        <v>4524</v>
      </c>
      <c r="K1958" s="26" t="s">
        <v>767</v>
      </c>
      <c r="L1958" s="26" t="s">
        <v>122</v>
      </c>
    </row>
    <row r="1959" spans="2:12" x14ac:dyDescent="0.15">
      <c r="B1959" s="26" t="s">
        <v>4525</v>
      </c>
      <c r="C1959" s="26" t="s">
        <v>721</v>
      </c>
      <c r="D1959" s="26" t="s">
        <v>721</v>
      </c>
      <c r="E1959" s="26" t="s">
        <v>119</v>
      </c>
      <c r="F1959" s="17" t="s">
        <v>722</v>
      </c>
      <c r="G1959" s="26" t="s">
        <v>740</v>
      </c>
      <c r="H1959" s="26" t="s">
        <v>766</v>
      </c>
      <c r="I1959" s="26" t="s">
        <v>121</v>
      </c>
      <c r="J1959" s="26" t="s">
        <v>4526</v>
      </c>
      <c r="K1959" s="26" t="s">
        <v>767</v>
      </c>
      <c r="L1959" s="26" t="s">
        <v>122</v>
      </c>
    </row>
    <row r="1960" spans="2:12" x14ac:dyDescent="0.15">
      <c r="B1960" s="26" t="s">
        <v>4527</v>
      </c>
      <c r="C1960" s="26" t="s">
        <v>721</v>
      </c>
      <c r="D1960" s="26" t="s">
        <v>721</v>
      </c>
      <c r="E1960" s="26" t="s">
        <v>119</v>
      </c>
      <c r="F1960" s="17" t="s">
        <v>722</v>
      </c>
      <c r="G1960" s="26" t="s">
        <v>740</v>
      </c>
      <c r="H1960" s="26" t="s">
        <v>766</v>
      </c>
      <c r="I1960" s="26" t="s">
        <v>121</v>
      </c>
      <c r="J1960" s="26" t="s">
        <v>4528</v>
      </c>
      <c r="K1960" s="26" t="s">
        <v>767</v>
      </c>
      <c r="L1960" s="26" t="s">
        <v>122</v>
      </c>
    </row>
    <row r="1961" spans="2:12" x14ac:dyDescent="0.15">
      <c r="B1961" s="26" t="s">
        <v>4529</v>
      </c>
      <c r="C1961" s="26" t="s">
        <v>721</v>
      </c>
      <c r="D1961" s="26" t="s">
        <v>721</v>
      </c>
      <c r="E1961" s="26" t="s">
        <v>119</v>
      </c>
      <c r="F1961" s="17" t="s">
        <v>722</v>
      </c>
      <c r="G1961" s="26" t="s">
        <v>740</v>
      </c>
      <c r="H1961" s="26" t="s">
        <v>766</v>
      </c>
      <c r="I1961" s="26" t="s">
        <v>121</v>
      </c>
      <c r="J1961" s="26" t="s">
        <v>4530</v>
      </c>
      <c r="K1961" s="26" t="s">
        <v>767</v>
      </c>
      <c r="L1961" s="26" t="s">
        <v>122</v>
      </c>
    </row>
    <row r="1962" spans="2:12" x14ac:dyDescent="0.15">
      <c r="B1962" s="26" t="s">
        <v>4531</v>
      </c>
      <c r="C1962" s="26" t="s">
        <v>721</v>
      </c>
      <c r="D1962" s="26" t="s">
        <v>721</v>
      </c>
      <c r="E1962" s="26" t="s">
        <v>119</v>
      </c>
      <c r="F1962" s="17" t="s">
        <v>722</v>
      </c>
      <c r="G1962" s="26" t="s">
        <v>740</v>
      </c>
      <c r="H1962" s="26" t="s">
        <v>766</v>
      </c>
      <c r="I1962" s="26" t="s">
        <v>121</v>
      </c>
      <c r="J1962" s="26" t="s">
        <v>4532</v>
      </c>
      <c r="K1962" s="26" t="s">
        <v>767</v>
      </c>
      <c r="L1962" s="26" t="s">
        <v>122</v>
      </c>
    </row>
    <row r="1963" spans="2:12" x14ac:dyDescent="0.15">
      <c r="B1963" s="26" t="s">
        <v>4533</v>
      </c>
      <c r="C1963" s="26" t="s">
        <v>721</v>
      </c>
      <c r="D1963" s="26" t="s">
        <v>721</v>
      </c>
      <c r="E1963" s="26" t="s">
        <v>119</v>
      </c>
      <c r="F1963" s="17" t="s">
        <v>722</v>
      </c>
      <c r="G1963" s="26" t="s">
        <v>740</v>
      </c>
      <c r="H1963" s="26" t="s">
        <v>766</v>
      </c>
      <c r="I1963" s="26" t="s">
        <v>121</v>
      </c>
      <c r="J1963" s="26" t="s">
        <v>4534</v>
      </c>
      <c r="K1963" s="26" t="s">
        <v>767</v>
      </c>
      <c r="L1963" s="26" t="s">
        <v>122</v>
      </c>
    </row>
    <row r="1964" spans="2:12" x14ac:dyDescent="0.15">
      <c r="B1964" s="26" t="s">
        <v>4535</v>
      </c>
      <c r="C1964" s="26" t="s">
        <v>721</v>
      </c>
      <c r="D1964" s="26" t="s">
        <v>721</v>
      </c>
      <c r="E1964" s="26" t="s">
        <v>119</v>
      </c>
      <c r="F1964" s="17" t="s">
        <v>722</v>
      </c>
      <c r="G1964" s="26" t="s">
        <v>740</v>
      </c>
      <c r="H1964" s="26" t="s">
        <v>766</v>
      </c>
      <c r="I1964" s="26" t="s">
        <v>121</v>
      </c>
      <c r="J1964" s="26" t="s">
        <v>4536</v>
      </c>
      <c r="K1964" s="26" t="s">
        <v>767</v>
      </c>
      <c r="L1964" s="26" t="s">
        <v>122</v>
      </c>
    </row>
    <row r="1965" spans="2:12" x14ac:dyDescent="0.15">
      <c r="B1965" s="26" t="s">
        <v>4537</v>
      </c>
      <c r="C1965" s="26" t="s">
        <v>721</v>
      </c>
      <c r="D1965" s="26" t="s">
        <v>721</v>
      </c>
      <c r="E1965" s="26" t="s">
        <v>119</v>
      </c>
      <c r="F1965" s="17" t="s">
        <v>722</v>
      </c>
      <c r="G1965" s="26" t="s">
        <v>740</v>
      </c>
      <c r="H1965" s="26" t="s">
        <v>766</v>
      </c>
      <c r="I1965" s="26" t="s">
        <v>121</v>
      </c>
      <c r="J1965" s="26" t="s">
        <v>4538</v>
      </c>
      <c r="K1965" s="26" t="s">
        <v>767</v>
      </c>
      <c r="L1965" s="26" t="s">
        <v>122</v>
      </c>
    </row>
    <row r="1966" spans="2:12" x14ac:dyDescent="0.15">
      <c r="B1966" s="26" t="s">
        <v>4539</v>
      </c>
      <c r="C1966" s="26" t="s">
        <v>721</v>
      </c>
      <c r="D1966" s="26" t="s">
        <v>721</v>
      </c>
      <c r="E1966" s="26" t="s">
        <v>119</v>
      </c>
      <c r="F1966" s="17" t="s">
        <v>722</v>
      </c>
      <c r="G1966" s="26" t="s">
        <v>740</v>
      </c>
      <c r="H1966" s="26" t="s">
        <v>766</v>
      </c>
      <c r="I1966" s="26" t="s">
        <v>121</v>
      </c>
      <c r="J1966" s="26" t="s">
        <v>4540</v>
      </c>
      <c r="K1966" s="26" t="s">
        <v>767</v>
      </c>
      <c r="L1966" s="26" t="s">
        <v>122</v>
      </c>
    </row>
    <row r="1967" spans="2:12" x14ac:dyDescent="0.15">
      <c r="B1967" s="26" t="s">
        <v>4541</v>
      </c>
      <c r="C1967" s="26" t="s">
        <v>721</v>
      </c>
      <c r="D1967" s="26" t="s">
        <v>721</v>
      </c>
      <c r="E1967" s="26" t="s">
        <v>119</v>
      </c>
      <c r="F1967" s="17" t="s">
        <v>722</v>
      </c>
      <c r="G1967" s="26" t="s">
        <v>740</v>
      </c>
      <c r="H1967" s="26" t="s">
        <v>766</v>
      </c>
      <c r="I1967" s="26" t="s">
        <v>121</v>
      </c>
      <c r="J1967" s="26" t="s">
        <v>4542</v>
      </c>
      <c r="K1967" s="26" t="s">
        <v>767</v>
      </c>
      <c r="L1967" s="26" t="s">
        <v>122</v>
      </c>
    </row>
    <row r="1968" spans="2:12" x14ac:dyDescent="0.15">
      <c r="B1968" s="26" t="s">
        <v>4543</v>
      </c>
      <c r="C1968" s="26" t="s">
        <v>721</v>
      </c>
      <c r="D1968" s="26" t="s">
        <v>721</v>
      </c>
      <c r="E1968" s="26" t="s">
        <v>119</v>
      </c>
      <c r="F1968" s="17" t="s">
        <v>722</v>
      </c>
      <c r="G1968" s="26" t="s">
        <v>740</v>
      </c>
      <c r="H1968" s="26" t="s">
        <v>766</v>
      </c>
      <c r="I1968" s="26" t="s">
        <v>121</v>
      </c>
      <c r="J1968" s="26" t="s">
        <v>4544</v>
      </c>
      <c r="K1968" s="26" t="s">
        <v>767</v>
      </c>
      <c r="L1968" s="26" t="s">
        <v>122</v>
      </c>
    </row>
    <row r="1969" spans="2:12" x14ac:dyDescent="0.15">
      <c r="B1969" s="26" t="s">
        <v>4545</v>
      </c>
      <c r="C1969" s="26" t="s">
        <v>721</v>
      </c>
      <c r="D1969" s="26" t="s">
        <v>721</v>
      </c>
      <c r="E1969" s="26" t="s">
        <v>119</v>
      </c>
      <c r="F1969" s="17" t="s">
        <v>722</v>
      </c>
      <c r="G1969" s="26" t="s">
        <v>740</v>
      </c>
      <c r="H1969" s="26" t="s">
        <v>766</v>
      </c>
      <c r="I1969" s="26" t="s">
        <v>121</v>
      </c>
      <c r="J1969" s="26" t="s">
        <v>4546</v>
      </c>
      <c r="K1969" s="26" t="s">
        <v>767</v>
      </c>
      <c r="L1969" s="26" t="s">
        <v>122</v>
      </c>
    </row>
    <row r="1970" spans="2:12" x14ac:dyDescent="0.15">
      <c r="B1970" s="26" t="s">
        <v>4547</v>
      </c>
      <c r="C1970" s="26" t="s">
        <v>721</v>
      </c>
      <c r="D1970" s="26" t="s">
        <v>721</v>
      </c>
      <c r="E1970" s="26" t="s">
        <v>119</v>
      </c>
      <c r="F1970" s="17" t="s">
        <v>722</v>
      </c>
      <c r="G1970" s="26" t="s">
        <v>740</v>
      </c>
      <c r="H1970" s="26" t="s">
        <v>766</v>
      </c>
      <c r="I1970" s="26" t="s">
        <v>121</v>
      </c>
      <c r="J1970" s="26" t="s">
        <v>4548</v>
      </c>
      <c r="K1970" s="26" t="s">
        <v>767</v>
      </c>
      <c r="L1970" s="26" t="s">
        <v>122</v>
      </c>
    </row>
    <row r="1971" spans="2:12" x14ac:dyDescent="0.15">
      <c r="B1971" s="26" t="s">
        <v>4549</v>
      </c>
      <c r="C1971" s="26" t="s">
        <v>721</v>
      </c>
      <c r="D1971" s="26" t="s">
        <v>721</v>
      </c>
      <c r="E1971" s="26" t="s">
        <v>119</v>
      </c>
      <c r="F1971" s="17" t="s">
        <v>722</v>
      </c>
      <c r="G1971" s="26" t="s">
        <v>740</v>
      </c>
      <c r="H1971" s="26" t="s">
        <v>766</v>
      </c>
      <c r="I1971" s="26" t="s">
        <v>121</v>
      </c>
      <c r="J1971" s="26" t="s">
        <v>4550</v>
      </c>
      <c r="K1971" s="26" t="s">
        <v>767</v>
      </c>
      <c r="L1971" s="26" t="s">
        <v>122</v>
      </c>
    </row>
    <row r="1972" spans="2:12" x14ac:dyDescent="0.15">
      <c r="B1972" s="26" t="s">
        <v>4551</v>
      </c>
      <c r="C1972" s="26" t="s">
        <v>721</v>
      </c>
      <c r="D1972" s="26" t="s">
        <v>721</v>
      </c>
      <c r="E1972" s="26" t="s">
        <v>119</v>
      </c>
      <c r="F1972" s="17" t="s">
        <v>722</v>
      </c>
      <c r="G1972" s="26" t="s">
        <v>740</v>
      </c>
      <c r="H1972" s="26" t="s">
        <v>766</v>
      </c>
      <c r="I1972" s="26" t="s">
        <v>121</v>
      </c>
      <c r="J1972" s="26" t="s">
        <v>4552</v>
      </c>
      <c r="K1972" s="26" t="s">
        <v>767</v>
      </c>
      <c r="L1972" s="26" t="s">
        <v>122</v>
      </c>
    </row>
    <row r="1973" spans="2:12" x14ac:dyDescent="0.15">
      <c r="B1973" s="26" t="s">
        <v>4553</v>
      </c>
      <c r="C1973" s="26" t="s">
        <v>721</v>
      </c>
      <c r="D1973" s="26" t="s">
        <v>721</v>
      </c>
      <c r="E1973" s="26" t="s">
        <v>119</v>
      </c>
      <c r="F1973" s="17" t="s">
        <v>722</v>
      </c>
      <c r="G1973" s="26" t="s">
        <v>740</v>
      </c>
      <c r="H1973" s="26" t="s">
        <v>766</v>
      </c>
      <c r="I1973" s="26" t="s">
        <v>121</v>
      </c>
      <c r="J1973" s="26" t="s">
        <v>4554</v>
      </c>
      <c r="K1973" s="26" t="s">
        <v>767</v>
      </c>
      <c r="L1973" s="26" t="s">
        <v>122</v>
      </c>
    </row>
    <row r="1974" spans="2:12" x14ac:dyDescent="0.15">
      <c r="B1974" s="26" t="s">
        <v>4555</v>
      </c>
      <c r="C1974" s="26" t="s">
        <v>721</v>
      </c>
      <c r="D1974" s="26" t="s">
        <v>721</v>
      </c>
      <c r="E1974" s="26" t="s">
        <v>119</v>
      </c>
      <c r="F1974" s="17" t="s">
        <v>722</v>
      </c>
      <c r="G1974" s="26" t="s">
        <v>740</v>
      </c>
      <c r="H1974" s="26" t="s">
        <v>766</v>
      </c>
      <c r="I1974" s="26" t="s">
        <v>121</v>
      </c>
      <c r="J1974" s="26" t="s">
        <v>4556</v>
      </c>
      <c r="K1974" s="26" t="s">
        <v>767</v>
      </c>
      <c r="L1974" s="26" t="s">
        <v>122</v>
      </c>
    </row>
    <row r="1975" spans="2:12" x14ac:dyDescent="0.15">
      <c r="B1975" s="26" t="s">
        <v>4557</v>
      </c>
      <c r="C1975" s="26" t="s">
        <v>721</v>
      </c>
      <c r="D1975" s="26" t="s">
        <v>721</v>
      </c>
      <c r="E1975" s="26" t="s">
        <v>119</v>
      </c>
      <c r="F1975" s="17" t="s">
        <v>722</v>
      </c>
      <c r="G1975" s="26" t="s">
        <v>740</v>
      </c>
      <c r="H1975" s="26" t="s">
        <v>766</v>
      </c>
      <c r="I1975" s="26" t="s">
        <v>121</v>
      </c>
      <c r="J1975" s="26" t="s">
        <v>4558</v>
      </c>
      <c r="K1975" s="26" t="s">
        <v>767</v>
      </c>
      <c r="L1975" s="26" t="s">
        <v>122</v>
      </c>
    </row>
    <row r="1976" spans="2:12" x14ac:dyDescent="0.15">
      <c r="B1976" s="26" t="s">
        <v>4559</v>
      </c>
      <c r="C1976" s="26" t="s">
        <v>721</v>
      </c>
      <c r="D1976" s="26" t="s">
        <v>721</v>
      </c>
      <c r="E1976" s="26" t="s">
        <v>119</v>
      </c>
      <c r="F1976" s="17" t="s">
        <v>722</v>
      </c>
      <c r="G1976" s="26" t="s">
        <v>740</v>
      </c>
      <c r="H1976" s="26" t="s">
        <v>766</v>
      </c>
      <c r="I1976" s="26" t="s">
        <v>121</v>
      </c>
      <c r="J1976" s="26" t="s">
        <v>4560</v>
      </c>
      <c r="K1976" s="26" t="s">
        <v>767</v>
      </c>
      <c r="L1976" s="26" t="s">
        <v>122</v>
      </c>
    </row>
    <row r="1977" spans="2:12" x14ac:dyDescent="0.15">
      <c r="B1977" s="26" t="s">
        <v>4561</v>
      </c>
      <c r="C1977" s="26" t="s">
        <v>721</v>
      </c>
      <c r="D1977" s="26" t="s">
        <v>721</v>
      </c>
      <c r="E1977" s="26" t="s">
        <v>119</v>
      </c>
      <c r="F1977" s="17" t="s">
        <v>722</v>
      </c>
      <c r="G1977" s="26" t="s">
        <v>740</v>
      </c>
      <c r="H1977" s="26" t="s">
        <v>766</v>
      </c>
      <c r="I1977" s="26" t="s">
        <v>121</v>
      </c>
      <c r="J1977" s="26" t="s">
        <v>4562</v>
      </c>
      <c r="K1977" s="26" t="s">
        <v>767</v>
      </c>
      <c r="L1977" s="26" t="s">
        <v>122</v>
      </c>
    </row>
    <row r="1978" spans="2:12" x14ac:dyDescent="0.15">
      <c r="B1978" s="26" t="s">
        <v>4563</v>
      </c>
      <c r="C1978" s="26" t="s">
        <v>721</v>
      </c>
      <c r="D1978" s="26" t="s">
        <v>721</v>
      </c>
      <c r="E1978" s="26" t="s">
        <v>119</v>
      </c>
      <c r="F1978" s="17" t="s">
        <v>722</v>
      </c>
      <c r="G1978" s="26" t="s">
        <v>740</v>
      </c>
      <c r="H1978" s="26" t="s">
        <v>766</v>
      </c>
      <c r="I1978" s="26" t="s">
        <v>121</v>
      </c>
      <c r="J1978" s="26" t="s">
        <v>4564</v>
      </c>
      <c r="K1978" s="26" t="s">
        <v>767</v>
      </c>
      <c r="L1978" s="26" t="s">
        <v>122</v>
      </c>
    </row>
    <row r="1979" spans="2:12" x14ac:dyDescent="0.15">
      <c r="B1979" s="26" t="s">
        <v>4565</v>
      </c>
      <c r="C1979" s="26" t="s">
        <v>721</v>
      </c>
      <c r="D1979" s="26" t="s">
        <v>721</v>
      </c>
      <c r="E1979" s="26" t="s">
        <v>119</v>
      </c>
      <c r="F1979" s="17" t="s">
        <v>722</v>
      </c>
      <c r="G1979" s="26" t="s">
        <v>740</v>
      </c>
      <c r="H1979" s="26" t="s">
        <v>766</v>
      </c>
      <c r="I1979" s="26" t="s">
        <v>121</v>
      </c>
      <c r="J1979" s="26" t="s">
        <v>4566</v>
      </c>
      <c r="K1979" s="26" t="s">
        <v>767</v>
      </c>
      <c r="L1979" s="26" t="s">
        <v>122</v>
      </c>
    </row>
    <row r="1980" spans="2:12" x14ac:dyDescent="0.15">
      <c r="B1980" s="26" t="s">
        <v>4567</v>
      </c>
      <c r="C1980" s="26" t="s">
        <v>721</v>
      </c>
      <c r="D1980" s="26" t="s">
        <v>721</v>
      </c>
      <c r="E1980" s="26" t="s">
        <v>119</v>
      </c>
      <c r="F1980" s="17" t="s">
        <v>722</v>
      </c>
      <c r="G1980" s="26" t="s">
        <v>740</v>
      </c>
      <c r="H1980" s="26" t="s">
        <v>766</v>
      </c>
      <c r="I1980" s="26" t="s">
        <v>121</v>
      </c>
      <c r="J1980" s="26" t="s">
        <v>4568</v>
      </c>
      <c r="K1980" s="26" t="s">
        <v>767</v>
      </c>
      <c r="L1980" s="26" t="s">
        <v>122</v>
      </c>
    </row>
    <row r="1981" spans="2:12" x14ac:dyDescent="0.15">
      <c r="B1981" s="26" t="s">
        <v>4569</v>
      </c>
      <c r="C1981" s="26" t="s">
        <v>721</v>
      </c>
      <c r="D1981" s="26" t="s">
        <v>721</v>
      </c>
      <c r="E1981" s="26" t="s">
        <v>119</v>
      </c>
      <c r="F1981" s="17" t="s">
        <v>722</v>
      </c>
      <c r="G1981" s="26" t="s">
        <v>740</v>
      </c>
      <c r="H1981" s="26" t="s">
        <v>766</v>
      </c>
      <c r="I1981" s="26" t="s">
        <v>121</v>
      </c>
      <c r="J1981" s="26" t="s">
        <v>4570</v>
      </c>
      <c r="K1981" s="26" t="s">
        <v>767</v>
      </c>
      <c r="L1981" s="26" t="s">
        <v>122</v>
      </c>
    </row>
    <row r="1982" spans="2:12" x14ac:dyDescent="0.15">
      <c r="B1982" s="26" t="s">
        <v>4571</v>
      </c>
      <c r="C1982" s="26" t="s">
        <v>721</v>
      </c>
      <c r="D1982" s="26" t="s">
        <v>721</v>
      </c>
      <c r="E1982" s="26" t="s">
        <v>119</v>
      </c>
      <c r="F1982" s="17" t="s">
        <v>722</v>
      </c>
      <c r="G1982" s="26" t="s">
        <v>740</v>
      </c>
      <c r="H1982" s="26" t="s">
        <v>766</v>
      </c>
      <c r="I1982" s="26" t="s">
        <v>121</v>
      </c>
      <c r="J1982" s="26" t="s">
        <v>4572</v>
      </c>
      <c r="K1982" s="26" t="s">
        <v>767</v>
      </c>
      <c r="L1982" s="26" t="s">
        <v>122</v>
      </c>
    </row>
    <row r="1983" spans="2:12" x14ac:dyDescent="0.15">
      <c r="B1983" s="26" t="s">
        <v>4573</v>
      </c>
      <c r="C1983" s="26" t="s">
        <v>721</v>
      </c>
      <c r="D1983" s="26" t="s">
        <v>721</v>
      </c>
      <c r="E1983" s="26" t="s">
        <v>119</v>
      </c>
      <c r="F1983" s="17" t="s">
        <v>722</v>
      </c>
      <c r="G1983" s="26" t="s">
        <v>740</v>
      </c>
      <c r="H1983" s="26" t="s">
        <v>766</v>
      </c>
      <c r="I1983" s="26" t="s">
        <v>121</v>
      </c>
      <c r="J1983" s="26" t="s">
        <v>4574</v>
      </c>
      <c r="K1983" s="26" t="s">
        <v>767</v>
      </c>
      <c r="L1983" s="26" t="s">
        <v>122</v>
      </c>
    </row>
    <row r="1984" spans="2:12" x14ac:dyDescent="0.15">
      <c r="B1984" s="26" t="s">
        <v>4575</v>
      </c>
      <c r="C1984" s="26" t="s">
        <v>721</v>
      </c>
      <c r="D1984" s="26" t="s">
        <v>721</v>
      </c>
      <c r="E1984" s="26" t="s">
        <v>119</v>
      </c>
      <c r="F1984" s="17" t="s">
        <v>722</v>
      </c>
      <c r="G1984" s="26" t="s">
        <v>740</v>
      </c>
      <c r="H1984" s="26" t="s">
        <v>766</v>
      </c>
      <c r="I1984" s="26" t="s">
        <v>121</v>
      </c>
      <c r="J1984" s="26" t="s">
        <v>4576</v>
      </c>
      <c r="K1984" s="26" t="s">
        <v>767</v>
      </c>
      <c r="L1984" s="26" t="s">
        <v>122</v>
      </c>
    </row>
    <row r="1985" spans="2:12" x14ac:dyDescent="0.15">
      <c r="B1985" s="26" t="s">
        <v>4577</v>
      </c>
      <c r="C1985" s="26" t="s">
        <v>721</v>
      </c>
      <c r="D1985" s="26" t="s">
        <v>721</v>
      </c>
      <c r="E1985" s="26" t="s">
        <v>119</v>
      </c>
      <c r="F1985" s="17" t="s">
        <v>722</v>
      </c>
      <c r="G1985" s="26" t="s">
        <v>740</v>
      </c>
      <c r="H1985" s="26" t="s">
        <v>766</v>
      </c>
      <c r="I1985" s="26" t="s">
        <v>121</v>
      </c>
      <c r="J1985" s="26" t="s">
        <v>4578</v>
      </c>
      <c r="K1985" s="26" t="s">
        <v>767</v>
      </c>
      <c r="L1985" s="26" t="s">
        <v>122</v>
      </c>
    </row>
    <row r="1986" spans="2:12" x14ac:dyDescent="0.15">
      <c r="B1986" s="26" t="s">
        <v>4579</v>
      </c>
      <c r="C1986" s="26" t="s">
        <v>721</v>
      </c>
      <c r="D1986" s="26" t="s">
        <v>721</v>
      </c>
      <c r="E1986" s="26" t="s">
        <v>119</v>
      </c>
      <c r="F1986" s="17" t="s">
        <v>722</v>
      </c>
      <c r="G1986" s="26" t="s">
        <v>740</v>
      </c>
      <c r="H1986" s="26" t="s">
        <v>766</v>
      </c>
      <c r="I1986" s="26" t="s">
        <v>121</v>
      </c>
      <c r="J1986" s="26" t="s">
        <v>4580</v>
      </c>
      <c r="K1986" s="26" t="s">
        <v>767</v>
      </c>
      <c r="L1986" s="26" t="s">
        <v>122</v>
      </c>
    </row>
    <row r="1987" spans="2:12" x14ac:dyDescent="0.15">
      <c r="B1987" s="26" t="s">
        <v>4581</v>
      </c>
      <c r="C1987" s="26" t="s">
        <v>721</v>
      </c>
      <c r="D1987" s="26" t="s">
        <v>721</v>
      </c>
      <c r="E1987" s="26" t="s">
        <v>119</v>
      </c>
      <c r="F1987" s="17" t="s">
        <v>722</v>
      </c>
      <c r="G1987" s="26" t="s">
        <v>740</v>
      </c>
      <c r="H1987" s="26" t="s">
        <v>766</v>
      </c>
      <c r="I1987" s="26" t="s">
        <v>121</v>
      </c>
      <c r="J1987" s="26" t="s">
        <v>4582</v>
      </c>
      <c r="K1987" s="26" t="s">
        <v>767</v>
      </c>
      <c r="L1987" s="26" t="s">
        <v>122</v>
      </c>
    </row>
    <row r="1988" spans="2:12" x14ac:dyDescent="0.15">
      <c r="B1988" s="26" t="s">
        <v>4583</v>
      </c>
      <c r="C1988" s="26" t="s">
        <v>721</v>
      </c>
      <c r="D1988" s="26" t="s">
        <v>721</v>
      </c>
      <c r="E1988" s="26" t="s">
        <v>119</v>
      </c>
      <c r="F1988" s="17" t="s">
        <v>722</v>
      </c>
      <c r="G1988" s="26" t="s">
        <v>740</v>
      </c>
      <c r="H1988" s="26" t="s">
        <v>766</v>
      </c>
      <c r="I1988" s="26" t="s">
        <v>121</v>
      </c>
      <c r="J1988" s="26" t="s">
        <v>4584</v>
      </c>
      <c r="K1988" s="26" t="s">
        <v>767</v>
      </c>
      <c r="L1988" s="26" t="s">
        <v>122</v>
      </c>
    </row>
    <row r="1989" spans="2:12" x14ac:dyDescent="0.15">
      <c r="B1989" s="26" t="s">
        <v>4585</v>
      </c>
      <c r="C1989" s="26" t="s">
        <v>721</v>
      </c>
      <c r="D1989" s="26" t="s">
        <v>721</v>
      </c>
      <c r="E1989" s="26" t="s">
        <v>119</v>
      </c>
      <c r="F1989" s="17" t="s">
        <v>722</v>
      </c>
      <c r="G1989" s="26" t="s">
        <v>740</v>
      </c>
      <c r="H1989" s="26" t="s">
        <v>766</v>
      </c>
      <c r="I1989" s="26" t="s">
        <v>121</v>
      </c>
      <c r="J1989" s="26" t="s">
        <v>4586</v>
      </c>
      <c r="K1989" s="26" t="s">
        <v>767</v>
      </c>
      <c r="L1989" s="26" t="s">
        <v>122</v>
      </c>
    </row>
    <row r="1990" spans="2:12" x14ac:dyDescent="0.15">
      <c r="B1990" s="26" t="s">
        <v>4587</v>
      </c>
      <c r="C1990" s="26" t="s">
        <v>721</v>
      </c>
      <c r="D1990" s="26" t="s">
        <v>721</v>
      </c>
      <c r="E1990" s="26" t="s">
        <v>119</v>
      </c>
      <c r="F1990" s="17" t="s">
        <v>722</v>
      </c>
      <c r="G1990" s="26" t="s">
        <v>740</v>
      </c>
      <c r="H1990" s="26" t="s">
        <v>766</v>
      </c>
      <c r="I1990" s="26" t="s">
        <v>121</v>
      </c>
      <c r="J1990" s="26" t="s">
        <v>4588</v>
      </c>
      <c r="K1990" s="26" t="s">
        <v>767</v>
      </c>
      <c r="L1990" s="26" t="s">
        <v>122</v>
      </c>
    </row>
    <row r="1991" spans="2:12" x14ac:dyDescent="0.15">
      <c r="B1991" s="26" t="s">
        <v>4589</v>
      </c>
      <c r="C1991" s="26" t="s">
        <v>721</v>
      </c>
      <c r="D1991" s="26" t="s">
        <v>721</v>
      </c>
      <c r="E1991" s="26" t="s">
        <v>119</v>
      </c>
      <c r="F1991" s="17" t="s">
        <v>722</v>
      </c>
      <c r="G1991" s="26" t="s">
        <v>740</v>
      </c>
      <c r="H1991" s="26" t="s">
        <v>766</v>
      </c>
      <c r="I1991" s="26" t="s">
        <v>121</v>
      </c>
      <c r="J1991" s="26" t="s">
        <v>4590</v>
      </c>
      <c r="K1991" s="26" t="s">
        <v>767</v>
      </c>
      <c r="L1991" s="26" t="s">
        <v>122</v>
      </c>
    </row>
    <row r="1992" spans="2:12" x14ac:dyDescent="0.15">
      <c r="B1992" s="26" t="s">
        <v>4591</v>
      </c>
      <c r="C1992" s="26" t="s">
        <v>721</v>
      </c>
      <c r="D1992" s="26" t="s">
        <v>721</v>
      </c>
      <c r="E1992" s="26" t="s">
        <v>119</v>
      </c>
      <c r="F1992" s="17" t="s">
        <v>722</v>
      </c>
      <c r="G1992" s="26" t="s">
        <v>740</v>
      </c>
      <c r="H1992" s="26" t="s">
        <v>766</v>
      </c>
      <c r="I1992" s="26" t="s">
        <v>121</v>
      </c>
      <c r="J1992" s="26" t="s">
        <v>4592</v>
      </c>
      <c r="K1992" s="26" t="s">
        <v>767</v>
      </c>
      <c r="L1992" s="26" t="s">
        <v>122</v>
      </c>
    </row>
    <row r="1993" spans="2:12" x14ac:dyDescent="0.15">
      <c r="B1993" s="26" t="s">
        <v>4593</v>
      </c>
      <c r="C1993" s="26" t="s">
        <v>721</v>
      </c>
      <c r="D1993" s="26" t="s">
        <v>721</v>
      </c>
      <c r="E1993" s="26" t="s">
        <v>119</v>
      </c>
      <c r="F1993" s="17" t="s">
        <v>722</v>
      </c>
      <c r="G1993" s="26" t="s">
        <v>740</v>
      </c>
      <c r="H1993" s="26" t="s">
        <v>766</v>
      </c>
      <c r="I1993" s="26" t="s">
        <v>121</v>
      </c>
      <c r="J1993" s="26" t="s">
        <v>4594</v>
      </c>
      <c r="K1993" s="26" t="s">
        <v>767</v>
      </c>
      <c r="L1993" s="26" t="s">
        <v>122</v>
      </c>
    </row>
    <row r="1994" spans="2:12" x14ac:dyDescent="0.15">
      <c r="B1994" s="26" t="s">
        <v>4595</v>
      </c>
      <c r="C1994" s="26" t="s">
        <v>721</v>
      </c>
      <c r="D1994" s="26" t="s">
        <v>721</v>
      </c>
      <c r="E1994" s="26" t="s">
        <v>119</v>
      </c>
      <c r="F1994" s="17" t="s">
        <v>722</v>
      </c>
      <c r="G1994" s="26" t="s">
        <v>740</v>
      </c>
      <c r="H1994" s="26" t="s">
        <v>766</v>
      </c>
      <c r="I1994" s="26" t="s">
        <v>121</v>
      </c>
      <c r="J1994" s="26" t="s">
        <v>4596</v>
      </c>
      <c r="K1994" s="26" t="s">
        <v>767</v>
      </c>
      <c r="L1994" s="26" t="s">
        <v>122</v>
      </c>
    </row>
    <row r="1995" spans="2:12" x14ac:dyDescent="0.15">
      <c r="B1995" s="26" t="s">
        <v>4597</v>
      </c>
      <c r="C1995" s="26" t="s">
        <v>721</v>
      </c>
      <c r="D1995" s="26" t="s">
        <v>721</v>
      </c>
      <c r="E1995" s="26" t="s">
        <v>119</v>
      </c>
      <c r="F1995" s="17" t="s">
        <v>722</v>
      </c>
      <c r="G1995" s="26" t="s">
        <v>740</v>
      </c>
      <c r="H1995" s="26" t="s">
        <v>766</v>
      </c>
      <c r="I1995" s="26" t="s">
        <v>121</v>
      </c>
      <c r="J1995" s="26" t="s">
        <v>4598</v>
      </c>
      <c r="K1995" s="26" t="s">
        <v>767</v>
      </c>
      <c r="L1995" s="26" t="s">
        <v>122</v>
      </c>
    </row>
    <row r="1996" spans="2:12" x14ac:dyDescent="0.15">
      <c r="B1996" s="26" t="s">
        <v>4599</v>
      </c>
      <c r="C1996" s="26" t="s">
        <v>721</v>
      </c>
      <c r="D1996" s="26" t="s">
        <v>721</v>
      </c>
      <c r="E1996" s="26" t="s">
        <v>119</v>
      </c>
      <c r="F1996" s="17" t="s">
        <v>722</v>
      </c>
      <c r="G1996" s="26" t="s">
        <v>740</v>
      </c>
      <c r="H1996" s="26" t="s">
        <v>766</v>
      </c>
      <c r="I1996" s="26" t="s">
        <v>121</v>
      </c>
      <c r="J1996" s="26" t="s">
        <v>4600</v>
      </c>
      <c r="K1996" s="26" t="s">
        <v>767</v>
      </c>
      <c r="L1996" s="26" t="s">
        <v>122</v>
      </c>
    </row>
    <row r="1997" spans="2:12" x14ac:dyDescent="0.15">
      <c r="B1997" s="26" t="s">
        <v>4601</v>
      </c>
      <c r="C1997" s="26" t="s">
        <v>721</v>
      </c>
      <c r="D1997" s="26" t="s">
        <v>721</v>
      </c>
      <c r="E1997" s="26" t="s">
        <v>119</v>
      </c>
      <c r="F1997" s="17" t="s">
        <v>722</v>
      </c>
      <c r="G1997" s="26" t="s">
        <v>740</v>
      </c>
      <c r="H1997" s="26" t="s">
        <v>766</v>
      </c>
      <c r="I1997" s="26" t="s">
        <v>121</v>
      </c>
      <c r="J1997" s="26" t="s">
        <v>4602</v>
      </c>
      <c r="K1997" s="26" t="s">
        <v>767</v>
      </c>
      <c r="L1997" s="26" t="s">
        <v>122</v>
      </c>
    </row>
    <row r="1998" spans="2:12" x14ac:dyDescent="0.15">
      <c r="B1998" s="26" t="s">
        <v>4603</v>
      </c>
      <c r="C1998" s="26" t="s">
        <v>721</v>
      </c>
      <c r="D1998" s="26" t="s">
        <v>721</v>
      </c>
      <c r="E1998" s="26" t="s">
        <v>119</v>
      </c>
      <c r="F1998" s="17" t="s">
        <v>722</v>
      </c>
      <c r="G1998" s="26" t="s">
        <v>740</v>
      </c>
      <c r="H1998" s="26" t="s">
        <v>766</v>
      </c>
      <c r="I1998" s="26" t="s">
        <v>121</v>
      </c>
      <c r="J1998" s="26" t="s">
        <v>4604</v>
      </c>
      <c r="K1998" s="26" t="s">
        <v>767</v>
      </c>
      <c r="L1998" s="26" t="s">
        <v>122</v>
      </c>
    </row>
    <row r="1999" spans="2:12" x14ac:dyDescent="0.15">
      <c r="B1999" s="26" t="s">
        <v>4605</v>
      </c>
      <c r="C1999" s="26" t="s">
        <v>721</v>
      </c>
      <c r="D1999" s="26" t="s">
        <v>721</v>
      </c>
      <c r="E1999" s="26" t="s">
        <v>119</v>
      </c>
      <c r="F1999" s="17" t="s">
        <v>722</v>
      </c>
      <c r="G1999" s="26" t="s">
        <v>740</v>
      </c>
      <c r="H1999" s="26" t="s">
        <v>766</v>
      </c>
      <c r="I1999" s="26" t="s">
        <v>121</v>
      </c>
      <c r="J1999" s="26" t="s">
        <v>4606</v>
      </c>
      <c r="K1999" s="26" t="s">
        <v>767</v>
      </c>
      <c r="L1999" s="26" t="s">
        <v>122</v>
      </c>
    </row>
    <row r="2000" spans="2:12" x14ac:dyDescent="0.15">
      <c r="B2000" s="26" t="s">
        <v>4607</v>
      </c>
      <c r="C2000" s="26" t="s">
        <v>721</v>
      </c>
      <c r="D2000" s="26" t="s">
        <v>721</v>
      </c>
      <c r="E2000" s="26" t="s">
        <v>119</v>
      </c>
      <c r="F2000" s="17" t="s">
        <v>722</v>
      </c>
      <c r="G2000" s="26" t="s">
        <v>740</v>
      </c>
      <c r="H2000" s="26" t="s">
        <v>766</v>
      </c>
      <c r="I2000" s="26" t="s">
        <v>121</v>
      </c>
      <c r="J2000" s="26" t="s">
        <v>4608</v>
      </c>
      <c r="K2000" s="26" t="s">
        <v>767</v>
      </c>
      <c r="L2000" s="26" t="s">
        <v>122</v>
      </c>
    </row>
    <row r="2001" spans="2:12" x14ac:dyDescent="0.15">
      <c r="B2001" s="26" t="s">
        <v>4609</v>
      </c>
      <c r="C2001" s="26" t="s">
        <v>721</v>
      </c>
      <c r="D2001" s="26" t="s">
        <v>721</v>
      </c>
      <c r="E2001" s="26" t="s">
        <v>119</v>
      </c>
      <c r="F2001" s="17" t="s">
        <v>722</v>
      </c>
      <c r="G2001" s="26" t="s">
        <v>740</v>
      </c>
      <c r="H2001" s="26" t="s">
        <v>766</v>
      </c>
      <c r="I2001" s="26" t="s">
        <v>121</v>
      </c>
      <c r="J2001" s="26" t="s">
        <v>4610</v>
      </c>
      <c r="K2001" s="26" t="s">
        <v>767</v>
      </c>
      <c r="L2001" s="26" t="s">
        <v>122</v>
      </c>
    </row>
    <row r="2002" spans="2:12" x14ac:dyDescent="0.15">
      <c r="B2002" s="26" t="s">
        <v>4611</v>
      </c>
      <c r="C2002" s="26" t="s">
        <v>721</v>
      </c>
      <c r="D2002" s="26" t="s">
        <v>721</v>
      </c>
      <c r="E2002" s="26" t="s">
        <v>119</v>
      </c>
      <c r="F2002" s="17" t="s">
        <v>722</v>
      </c>
      <c r="G2002" s="26" t="s">
        <v>740</v>
      </c>
      <c r="H2002" s="26" t="s">
        <v>766</v>
      </c>
      <c r="I2002" s="26" t="s">
        <v>121</v>
      </c>
      <c r="J2002" s="26" t="s">
        <v>4612</v>
      </c>
      <c r="K2002" s="26" t="s">
        <v>767</v>
      </c>
      <c r="L2002" s="26" t="s">
        <v>122</v>
      </c>
    </row>
    <row r="2003" spans="2:12" x14ac:dyDescent="0.15">
      <c r="B2003" s="26" t="s">
        <v>4613</v>
      </c>
      <c r="C2003" s="26" t="s">
        <v>721</v>
      </c>
      <c r="D2003" s="26" t="s">
        <v>721</v>
      </c>
      <c r="E2003" s="26" t="s">
        <v>119</v>
      </c>
      <c r="F2003" s="17" t="s">
        <v>722</v>
      </c>
      <c r="G2003" s="26" t="s">
        <v>740</v>
      </c>
      <c r="H2003" s="26" t="s">
        <v>766</v>
      </c>
      <c r="I2003" s="26" t="s">
        <v>121</v>
      </c>
      <c r="J2003" s="26" t="s">
        <v>4614</v>
      </c>
      <c r="K2003" s="26" t="s">
        <v>767</v>
      </c>
      <c r="L2003" s="26" t="s">
        <v>122</v>
      </c>
    </row>
    <row r="2004" spans="2:12" x14ac:dyDescent="0.15">
      <c r="B2004" s="26" t="s">
        <v>4615</v>
      </c>
      <c r="C2004" s="26" t="s">
        <v>721</v>
      </c>
      <c r="D2004" s="26" t="s">
        <v>721</v>
      </c>
      <c r="E2004" s="26" t="s">
        <v>119</v>
      </c>
      <c r="F2004" s="17" t="s">
        <v>722</v>
      </c>
      <c r="G2004" s="26" t="s">
        <v>740</v>
      </c>
      <c r="H2004" s="26" t="s">
        <v>766</v>
      </c>
      <c r="I2004" s="26" t="s">
        <v>121</v>
      </c>
      <c r="J2004" s="26" t="s">
        <v>4616</v>
      </c>
      <c r="K2004" s="26" t="s">
        <v>767</v>
      </c>
      <c r="L2004" s="26" t="s">
        <v>122</v>
      </c>
    </row>
    <row r="2005" spans="2:12" x14ac:dyDescent="0.15">
      <c r="B2005" s="26" t="s">
        <v>4617</v>
      </c>
      <c r="C2005" s="26" t="s">
        <v>721</v>
      </c>
      <c r="D2005" s="26" t="s">
        <v>721</v>
      </c>
      <c r="E2005" s="26" t="s">
        <v>119</v>
      </c>
      <c r="F2005" s="17" t="s">
        <v>722</v>
      </c>
      <c r="G2005" s="26" t="s">
        <v>740</v>
      </c>
      <c r="H2005" s="26" t="s">
        <v>766</v>
      </c>
      <c r="I2005" s="26" t="s">
        <v>121</v>
      </c>
      <c r="J2005" s="26" t="s">
        <v>4618</v>
      </c>
      <c r="K2005" s="26" t="s">
        <v>767</v>
      </c>
      <c r="L2005" s="26" t="s">
        <v>122</v>
      </c>
    </row>
    <row r="2006" spans="2:12" x14ac:dyDescent="0.15">
      <c r="B2006" s="26" t="s">
        <v>4619</v>
      </c>
      <c r="C2006" s="26" t="s">
        <v>721</v>
      </c>
      <c r="D2006" s="26" t="s">
        <v>721</v>
      </c>
      <c r="E2006" s="26" t="s">
        <v>119</v>
      </c>
      <c r="F2006" s="17" t="s">
        <v>722</v>
      </c>
      <c r="G2006" s="26" t="s">
        <v>740</v>
      </c>
      <c r="H2006" s="26" t="s">
        <v>766</v>
      </c>
      <c r="I2006" s="26" t="s">
        <v>121</v>
      </c>
      <c r="J2006" s="26" t="s">
        <v>4620</v>
      </c>
      <c r="K2006" s="26" t="s">
        <v>767</v>
      </c>
      <c r="L2006" s="26" t="s">
        <v>122</v>
      </c>
    </row>
    <row r="2007" spans="2:12" x14ac:dyDescent="0.15">
      <c r="B2007" s="26" t="s">
        <v>4621</v>
      </c>
      <c r="C2007" s="26" t="s">
        <v>721</v>
      </c>
      <c r="D2007" s="26" t="s">
        <v>721</v>
      </c>
      <c r="E2007" s="26" t="s">
        <v>119</v>
      </c>
      <c r="F2007" s="17" t="s">
        <v>722</v>
      </c>
      <c r="G2007" s="26" t="s">
        <v>740</v>
      </c>
      <c r="H2007" s="26" t="s">
        <v>766</v>
      </c>
      <c r="I2007" s="26" t="s">
        <v>121</v>
      </c>
      <c r="J2007" s="26" t="s">
        <v>4622</v>
      </c>
      <c r="K2007" s="26" t="s">
        <v>767</v>
      </c>
      <c r="L2007" s="26" t="s">
        <v>122</v>
      </c>
    </row>
    <row r="2008" spans="2:12" x14ac:dyDescent="0.15">
      <c r="B2008" s="26" t="s">
        <v>4623</v>
      </c>
      <c r="C2008" s="26" t="s">
        <v>721</v>
      </c>
      <c r="D2008" s="26" t="s">
        <v>721</v>
      </c>
      <c r="E2008" s="26" t="s">
        <v>119</v>
      </c>
      <c r="F2008" s="17" t="s">
        <v>722</v>
      </c>
      <c r="G2008" s="26" t="s">
        <v>740</v>
      </c>
      <c r="H2008" s="26" t="s">
        <v>766</v>
      </c>
      <c r="I2008" s="26" t="s">
        <v>121</v>
      </c>
      <c r="J2008" s="26" t="s">
        <v>4624</v>
      </c>
      <c r="K2008" s="26" t="s">
        <v>767</v>
      </c>
      <c r="L2008" s="26" t="s">
        <v>122</v>
      </c>
    </row>
    <row r="2009" spans="2:12" x14ac:dyDescent="0.15">
      <c r="B2009" s="26" t="s">
        <v>4625</v>
      </c>
      <c r="C2009" s="26" t="s">
        <v>721</v>
      </c>
      <c r="D2009" s="26" t="s">
        <v>721</v>
      </c>
      <c r="E2009" s="26" t="s">
        <v>119</v>
      </c>
      <c r="F2009" s="17" t="s">
        <v>722</v>
      </c>
      <c r="G2009" s="26" t="s">
        <v>740</v>
      </c>
      <c r="H2009" s="26" t="s">
        <v>766</v>
      </c>
      <c r="I2009" s="26" t="s">
        <v>121</v>
      </c>
      <c r="J2009" s="26" t="s">
        <v>4626</v>
      </c>
      <c r="K2009" s="26" t="s">
        <v>767</v>
      </c>
      <c r="L2009" s="26" t="s">
        <v>122</v>
      </c>
    </row>
    <row r="2010" spans="2:12" x14ac:dyDescent="0.15">
      <c r="B2010" s="26" t="s">
        <v>4627</v>
      </c>
      <c r="C2010" s="26" t="s">
        <v>721</v>
      </c>
      <c r="D2010" s="26" t="s">
        <v>721</v>
      </c>
      <c r="E2010" s="26" t="s">
        <v>119</v>
      </c>
      <c r="F2010" s="17" t="s">
        <v>722</v>
      </c>
      <c r="G2010" s="26" t="s">
        <v>740</v>
      </c>
      <c r="H2010" s="26" t="s">
        <v>766</v>
      </c>
      <c r="I2010" s="26" t="s">
        <v>121</v>
      </c>
      <c r="J2010" s="26" t="s">
        <v>4628</v>
      </c>
      <c r="K2010" s="26" t="s">
        <v>767</v>
      </c>
      <c r="L2010" s="26" t="s">
        <v>122</v>
      </c>
    </row>
    <row r="2011" spans="2:12" x14ac:dyDescent="0.15">
      <c r="B2011" s="26" t="s">
        <v>4629</v>
      </c>
      <c r="C2011" s="26" t="s">
        <v>721</v>
      </c>
      <c r="D2011" s="26" t="s">
        <v>721</v>
      </c>
      <c r="E2011" s="26" t="s">
        <v>119</v>
      </c>
      <c r="F2011" s="17" t="s">
        <v>722</v>
      </c>
      <c r="G2011" s="26" t="s">
        <v>740</v>
      </c>
      <c r="H2011" s="26" t="s">
        <v>766</v>
      </c>
      <c r="I2011" s="26" t="s">
        <v>121</v>
      </c>
      <c r="J2011" s="26" t="s">
        <v>4630</v>
      </c>
      <c r="K2011" s="26" t="s">
        <v>767</v>
      </c>
      <c r="L2011" s="26" t="s">
        <v>122</v>
      </c>
    </row>
    <row r="2012" spans="2:12" x14ac:dyDescent="0.15">
      <c r="B2012" s="26" t="s">
        <v>4631</v>
      </c>
      <c r="C2012" s="26" t="s">
        <v>721</v>
      </c>
      <c r="D2012" s="26" t="s">
        <v>721</v>
      </c>
      <c r="E2012" s="26" t="s">
        <v>119</v>
      </c>
      <c r="F2012" s="17" t="s">
        <v>722</v>
      </c>
      <c r="G2012" s="26" t="s">
        <v>740</v>
      </c>
      <c r="H2012" s="26" t="s">
        <v>766</v>
      </c>
      <c r="I2012" s="26" t="s">
        <v>121</v>
      </c>
      <c r="J2012" s="26" t="s">
        <v>4632</v>
      </c>
      <c r="K2012" s="26" t="s">
        <v>767</v>
      </c>
      <c r="L2012" s="26" t="s">
        <v>122</v>
      </c>
    </row>
    <row r="2013" spans="2:12" x14ac:dyDescent="0.15">
      <c r="B2013" s="26" t="s">
        <v>4633</v>
      </c>
      <c r="C2013" s="26" t="s">
        <v>721</v>
      </c>
      <c r="D2013" s="26" t="s">
        <v>721</v>
      </c>
      <c r="E2013" s="26" t="s">
        <v>119</v>
      </c>
      <c r="F2013" s="17" t="s">
        <v>722</v>
      </c>
      <c r="G2013" s="26" t="s">
        <v>740</v>
      </c>
      <c r="H2013" s="26" t="s">
        <v>766</v>
      </c>
      <c r="I2013" s="26" t="s">
        <v>121</v>
      </c>
      <c r="J2013" s="26" t="s">
        <v>4634</v>
      </c>
      <c r="K2013" s="26" t="s">
        <v>767</v>
      </c>
      <c r="L2013" s="26" t="s">
        <v>122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14</vt:i4>
      </vt:variant>
    </vt:vector>
  </HeadingPairs>
  <TitlesOfParts>
    <vt:vector size="19" baseType="lpstr">
      <vt:lpstr>設定</vt:lpstr>
      <vt:lpstr>ap_contractor</vt:lpstr>
      <vt:lpstr>ap_contract</vt:lpstr>
      <vt:lpstr>mst_bank</vt:lpstr>
      <vt:lpstr>mst_bank_account</vt:lpstr>
      <vt:lpstr>POS_CONN</vt:lpstr>
      <vt:lpstr>POS_DB_TYPE</vt:lpstr>
      <vt:lpstr>POS_FONT_ITEM_Data</vt:lpstr>
      <vt:lpstr>POS_FONT_ITEM_ID</vt:lpstr>
      <vt:lpstr>POS_FONT_ITEM_NAME</vt:lpstr>
      <vt:lpstr>POS_FONT_ITEM_NULL</vt:lpstr>
      <vt:lpstr>POS_FONT_ITEM_TYPE</vt:lpstr>
      <vt:lpstr>POS_FONT_NULL_ITEM</vt:lpstr>
      <vt:lpstr>POS_FONT_PRIMARY_KEY</vt:lpstr>
      <vt:lpstr>POS_MAX_SELECT_COUNT</vt:lpstr>
      <vt:lpstr>POS_SQL_OUTPUT_PATH</vt:lpstr>
      <vt:lpstr>POS_SQL_START</vt:lpstr>
      <vt:lpstr>POS_TABLE_ID</vt:lpstr>
      <vt:lpstr>POS_TABLE_START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 皖軍</dc:creator>
  <cp:lastModifiedBy>EB097</cp:lastModifiedBy>
  <cp:lastPrinted>2018-01-12T02:11:55Z</cp:lastPrinted>
  <dcterms:created xsi:type="dcterms:W3CDTF">2016-06-21T08:31:01Z</dcterms:created>
  <dcterms:modified xsi:type="dcterms:W3CDTF">2018-01-12T02:35:14Z</dcterms:modified>
</cp:coreProperties>
</file>