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统计" sheetId="1" state="visible" r:id="rId1"/>
    <sheet xmlns:r="http://schemas.openxmlformats.org/officeDocument/2006/relationships" name="节点表_v0.2" sheetId="2" state="visible" r:id="rId2"/>
    <sheet xmlns:r="http://schemas.openxmlformats.org/officeDocument/2006/relationships" name="关系表_v0.2" sheetId="3" state="visible" r:id="rId3"/>
    <sheet xmlns:r="http://schemas.openxmlformats.org/officeDocument/2006/relationships" name="实体类型" sheetId="4" state="visible" r:id="rId4"/>
    <sheet xmlns:r="http://schemas.openxmlformats.org/officeDocument/2006/relationships" name="关系类型" sheetId="5" state="visible" r:id="rId5"/>
    <sheet xmlns:r="http://schemas.openxmlformats.org/officeDocument/2006/relationships" name="修改说明" sheetId="6" state="visible" r:id="rId6"/>
  </sheets>
  <definedNames>
    <definedName name="_xlnm._FilterDatabase" localSheetId="1" hidden="1">'节点表_v0.2'!$A$1:$M$361</definedName>
    <definedName name="_xlnm._FilterDatabase" localSheetId="2" hidden="1">'关系表_v0.2'!$A$1:$L$1487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0F766E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atsTable" displayName="StatsTable" ref="A1:B23" headerRowCount="1">
  <tableColumns count="2">
    <tableColumn id="1" name="指标"/>
    <tableColumn id="2" name="数值"/>
  </tableColumns>
  <tableStyleInfo name="TableStyleMedium2" showRowStripes="1"/>
</table>
</file>

<file path=xl/tables/table2.xml><?xml version="1.0" encoding="utf-8"?>
<table xmlns="http://schemas.openxmlformats.org/spreadsheetml/2006/main" id="2" name="NodesTable" displayName="NodesTable" ref="A1:M361" headerRowCount="1">
  <tableColumns count="13">
    <tableColumn id="1" name="node_id"/>
    <tableColumn id="2" name="name"/>
    <tableColumn id="3" name="entity_type"/>
    <tableColumn id="4" name="course"/>
    <tableColumn id="5" name="topic"/>
    <tableColumn id="6" name="definition"/>
    <tableColumn id="7" name="alias"/>
    <tableColumn id="8" name="difficulty"/>
    <tableColumn id="9" name="importance"/>
    <tableColumn id="10" name="source"/>
    <tableColumn id="11" name="source_section"/>
    <tableColumn id="12" name="book_page"/>
    <tableColumn id="13" name="evidence_text"/>
  </tableColumns>
  <tableStyleInfo name="TableStyleMedium2" showRowStripes="1"/>
</table>
</file>

<file path=xl/tables/table3.xml><?xml version="1.0" encoding="utf-8"?>
<table xmlns="http://schemas.openxmlformats.org/spreadsheetml/2006/main" id="3" name="EdgesTable" displayName="EdgesTable" ref="A1:L1487" headerRowCount="1">
  <tableColumns count="12">
    <tableColumn id="1" name="edge_id"/>
    <tableColumn id="2" name="head"/>
    <tableColumn id="3" name="head_name"/>
    <tableColumn id="4" name="relation_type"/>
    <tableColumn id="5" name="tail"/>
    <tableColumn id="6" name="tail_name"/>
    <tableColumn id="7" name="reason"/>
    <tableColumn id="8" name="source"/>
    <tableColumn id="9" name="confidence"/>
    <tableColumn id="10" name="source_section"/>
    <tableColumn id="11" name="book_page"/>
    <tableColumn id="12" name="evidence_text"/>
  </tableColumns>
  <tableStyleInfo name="TableStyleMedium2" showRowStripes="1"/>
</table>
</file>

<file path=xl/tables/table4.xml><?xml version="1.0" encoding="utf-8"?>
<table xmlns="http://schemas.openxmlformats.org/spreadsheetml/2006/main" id="4" name="EntityTypesTable" displayName="EntityTypesTable" ref="A1:D17" headerRowCount="1">
  <tableColumns count="4">
    <tableColumn id="1" name="entity_type"/>
    <tableColumn id="2" name="中文名"/>
    <tableColumn id="3" name="含义"/>
    <tableColumn id="4" name="示例"/>
  </tableColumns>
  <tableStyleInfo name="TableStyleMedium2" showRowStripes="1"/>
</table>
</file>

<file path=xl/tables/table5.xml><?xml version="1.0" encoding="utf-8"?>
<table xmlns="http://schemas.openxmlformats.org/spreadsheetml/2006/main" id="5" name="RelationTypesTable" displayName="RelationTypesTable" ref="A1:D19" headerRowCount="1">
  <tableColumns count="4">
    <tableColumn id="1" name="relation_type"/>
    <tableColumn id="2" name="中文名"/>
    <tableColumn id="3" name="方向规则"/>
    <tableColumn id="4" name="示例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 ht="22" customHeight="1">
      <c r="A1" s="14" t="inlineStr">
        <is>
          <t>指标</t>
        </is>
      </c>
      <c r="B1" s="14" t="inlineStr">
        <is>
          <t>数值</t>
        </is>
      </c>
    </row>
    <row r="2">
      <c r="A2" s="15" t="inlineStr">
        <is>
          <t>节点数</t>
        </is>
      </c>
      <c r="B2" s="15" t="n">
        <v>360</v>
      </c>
    </row>
    <row r="3">
      <c r="A3" s="15" t="inlineStr">
        <is>
          <t>原始关系数</t>
        </is>
      </c>
      <c r="B3" s="15" t="n">
        <v>1051</v>
      </c>
    </row>
    <row r="4">
      <c r="A4" s="15" t="inlineStr">
        <is>
          <t>新增语义关系数</t>
        </is>
      </c>
      <c r="B4" s="15" t="n">
        <v>435</v>
      </c>
    </row>
    <row r="5">
      <c r="A5" s="15" t="inlineStr">
        <is>
          <t>关系总数</t>
        </is>
      </c>
      <c r="B5" s="15" t="n">
        <v>1486</v>
      </c>
    </row>
    <row r="6">
      <c r="A6" s="15" t="inlineStr">
        <is>
          <t>关系数_BELONGS_TO_COURSE</t>
        </is>
      </c>
      <c r="B6" s="15" t="n">
        <v>359</v>
      </c>
    </row>
    <row r="7">
      <c r="A7" s="15" t="inlineStr">
        <is>
          <t>关系数_BELONGS_TO_TOPIC</t>
        </is>
      </c>
      <c r="B7" s="15" t="n">
        <v>343</v>
      </c>
    </row>
    <row r="8">
      <c r="A8" s="15" t="inlineStr">
        <is>
          <t>关系数_CONTAINS</t>
        </is>
      </c>
      <c r="B8" s="15" t="n">
        <v>379</v>
      </c>
    </row>
    <row r="9">
      <c r="A9" s="15" t="inlineStr">
        <is>
          <t>关系数_IS_A</t>
        </is>
      </c>
      <c r="B9" s="15" t="n">
        <v>87</v>
      </c>
    </row>
    <row r="10">
      <c r="A10" s="15" t="inlineStr">
        <is>
          <t>关系数_PREREQUISITE_OF</t>
        </is>
      </c>
      <c r="B10" s="15" t="n">
        <v>96</v>
      </c>
    </row>
    <row r="11">
      <c r="A11" s="15" t="inlineStr">
        <is>
          <t>关系数_HAS_PROPERTY</t>
        </is>
      </c>
      <c r="B11" s="15" t="n">
        <v>18</v>
      </c>
    </row>
    <row r="12">
      <c r="A12" s="15" t="inlineStr">
        <is>
          <t>关系数_HAS_OPERATION</t>
        </is>
      </c>
      <c r="B12" s="15" t="n">
        <v>18</v>
      </c>
    </row>
    <row r="13">
      <c r="A13" s="15" t="inlineStr">
        <is>
          <t>关系数_IMPLEMENTED_BY</t>
        </is>
      </c>
      <c r="B13" s="15" t="n">
        <v>38</v>
      </c>
    </row>
    <row r="14">
      <c r="A14" s="15" t="inlineStr">
        <is>
          <t>关系数_USES</t>
        </is>
      </c>
      <c r="B14" s="15" t="n">
        <v>44</v>
      </c>
    </row>
    <row r="15">
      <c r="A15" s="15" t="inlineStr">
        <is>
          <t>关系数_APPLIED_IN</t>
        </is>
      </c>
      <c r="B15" s="15" t="n">
        <v>23</v>
      </c>
    </row>
    <row r="16">
      <c r="A16" s="15" t="inlineStr">
        <is>
          <t>关系数_SOLVES</t>
        </is>
      </c>
      <c r="B16" s="15" t="n">
        <v>7</v>
      </c>
    </row>
    <row r="17">
      <c r="A17" s="15" t="inlineStr">
        <is>
          <t>关系数_ENSURES</t>
        </is>
      </c>
      <c r="B17" s="15" t="n">
        <v>1</v>
      </c>
    </row>
    <row r="18">
      <c r="A18" s="15" t="inlineStr">
        <is>
          <t>关系数_CAUSES</t>
        </is>
      </c>
      <c r="B18" s="15" t="n">
        <v>7</v>
      </c>
    </row>
    <row r="19">
      <c r="A19" s="15" t="inlineStr">
        <is>
          <t>关系数_OPTIMIZES</t>
        </is>
      </c>
      <c r="B19" s="15" t="n">
        <v>8</v>
      </c>
    </row>
    <row r="20">
      <c r="A20" s="15" t="inlineStr">
        <is>
          <t>关系数_EVALUATED_BY</t>
        </is>
      </c>
      <c r="B20" s="15" t="n">
        <v>21</v>
      </c>
    </row>
    <row r="21">
      <c r="A21" s="15" t="inlineStr">
        <is>
          <t>关系数_COMPARE_WITH</t>
        </is>
      </c>
      <c r="B21" s="15" t="n">
        <v>25</v>
      </c>
    </row>
    <row r="22">
      <c r="A22" s="15" t="inlineStr">
        <is>
          <t>关系数_CONFUSED_WITH</t>
        </is>
      </c>
      <c r="B22" s="15" t="n">
        <v>7</v>
      </c>
    </row>
    <row r="23">
      <c r="A23" s="15" t="inlineStr">
        <is>
          <t>关系数_ILLUSTRATED_BY</t>
        </is>
      </c>
      <c r="B23" s="15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2" customWidth="1" min="5" max="5"/>
    <col width="42" customWidth="1" min="6" max="6"/>
    <col width="18" customWidth="1" min="7" max="7"/>
    <col width="12" customWidth="1" min="8" max="8"/>
    <col width="12" customWidth="1" min="9" max="9"/>
    <col width="45" customWidth="1" min="10" max="10"/>
    <col width="24" customWidth="1" min="11" max="11"/>
    <col width="12" customWidth="1" min="12" max="12"/>
    <col width="55" customWidth="1" min="13" max="13"/>
  </cols>
  <sheetData>
    <row r="1" ht="22" customHeight="1">
      <c r="A1" s="18" t="inlineStr">
        <is>
          <t>node_id</t>
        </is>
      </c>
      <c r="B1" s="18" t="inlineStr">
        <is>
          <t>name</t>
        </is>
      </c>
      <c r="C1" s="18" t="inlineStr">
        <is>
          <t>entity_type</t>
        </is>
      </c>
      <c r="D1" s="18" t="inlineStr">
        <is>
          <t>course</t>
        </is>
      </c>
      <c r="E1" s="18" t="inlineStr">
        <is>
          <t>topic</t>
        </is>
      </c>
      <c r="F1" s="18" t="inlineStr">
        <is>
          <t>definition</t>
        </is>
      </c>
      <c r="G1" s="18" t="inlineStr">
        <is>
          <t>alias</t>
        </is>
      </c>
      <c r="H1" s="18" t="inlineStr">
        <is>
          <t>difficulty</t>
        </is>
      </c>
      <c r="I1" s="18" t="inlineStr">
        <is>
          <t>importance</t>
        </is>
      </c>
      <c r="J1" s="18" t="inlineStr">
        <is>
          <t>source</t>
        </is>
      </c>
      <c r="K1" s="18" t="inlineStr">
        <is>
          <t>source_section</t>
        </is>
      </c>
      <c r="L1" s="18" t="inlineStr">
        <is>
          <t>book_page</t>
        </is>
      </c>
      <c r="M1" s="18" t="inlineStr">
        <is>
          <t>evidence_text</t>
        </is>
      </c>
    </row>
    <row r="2">
      <c r="A2" s="15" t="inlineStr">
        <is>
          <t>DS_CRS_001</t>
        </is>
      </c>
      <c r="B2" s="15" t="inlineStr">
        <is>
          <t>数据结构</t>
        </is>
      </c>
      <c r="C2" s="15" t="inlineStr">
        <is>
          <t>Course</t>
        </is>
      </c>
      <c r="D2" s="15" t="inlineStr">
        <is>
          <t>数据结构</t>
        </is>
      </c>
      <c r="E2" s="15" t="n"/>
      <c r="F2" s="15" t="inlineStr">
        <is>
          <t>研究数据的逻辑结构、存储结构及其运算，并分析算法效率的计算机专业核心课程。</t>
        </is>
      </c>
      <c r="G2" s="15" t="inlineStr">
        <is>
          <t>DS,Data Structure</t>
        </is>
      </c>
      <c r="H2" s="15" t="inlineStr">
        <is>
          <t>3</t>
        </is>
      </c>
      <c r="I2" s="15" t="inlineStr">
        <is>
          <t>5</t>
        </is>
      </c>
      <c r="J2" s="15" t="inlineStr">
        <is>
          <t>王道2027数据结构，内容简介，PDF页2</t>
        </is>
      </c>
      <c r="K2" s="15" t="inlineStr">
        <is>
          <t>内容简介</t>
        </is>
      </c>
      <c r="L2" s="15" t="inlineStr">
        <is>
          <t>2</t>
        </is>
      </c>
      <c r="M2" s="15" t="inlineStr">
        <is>
          <t>教材内容简介说明本书包括绪论、线性表、栈、队列和数组、串、树与二叉树、图、查找、排序等内容；本节点概括为数据结构课程。</t>
        </is>
      </c>
    </row>
    <row r="3">
      <c r="A3" s="15" t="inlineStr">
        <is>
          <t>DS_TOP_001</t>
        </is>
      </c>
      <c r="B3" s="15" t="inlineStr">
        <is>
          <t>第1章 绪论</t>
        </is>
      </c>
      <c r="C3" s="15" t="inlineStr">
        <is>
          <t>Topic</t>
        </is>
      </c>
      <c r="D3" s="15" t="inlineStr">
        <is>
          <t>数据结构</t>
        </is>
      </c>
      <c r="E3" s="15" t="inlineStr">
        <is>
          <t>第1章 绪论</t>
        </is>
      </c>
      <c r="F3" s="15" t="inlineStr">
        <is>
          <t>建立数据结构、逻辑结构、存储结构、数据运算以及算法复杂度分析的基本框架。</t>
        </is>
      </c>
      <c r="G3" s="15" t="n"/>
      <c r="H3" s="15" t="inlineStr">
        <is>
          <t>3</t>
        </is>
      </c>
      <c r="I3" s="15" t="inlineStr">
        <is>
          <t>5</t>
        </is>
      </c>
      <c r="J3" s="15" t="inlineStr">
        <is>
          <t>王道2027数据结构，第1章 绪论，教材p1（PDF页12）</t>
        </is>
      </c>
      <c r="K3" s="15" t="inlineStr">
        <is>
          <t>第1章 绪论</t>
        </is>
      </c>
      <c r="L3" s="15" t="inlineStr">
        <is>
          <t>1</t>
        </is>
      </c>
      <c r="M3" s="15" t="inlineStr">
        <is>
          <t>教材在“第1章 绪论”中出现或讲解“第1章 绪论”；本节点概括为：建立数据结构、逻辑结构、存储结构、数据运算以及算法复杂度分析的基本框架。</t>
        </is>
      </c>
    </row>
    <row r="4">
      <c r="A4" s="15" t="inlineStr">
        <is>
          <t>DS_TOP_002</t>
        </is>
      </c>
      <c r="B4" s="15" t="inlineStr">
        <is>
          <t>数据结构的基本概念</t>
        </is>
      </c>
      <c r="C4" s="15" t="inlineStr">
        <is>
          <t>Topic</t>
        </is>
      </c>
      <c r="D4" s="15" t="inlineStr">
        <is>
          <t>数据结构</t>
        </is>
      </c>
      <c r="E4" s="15" t="inlineStr">
        <is>
          <t>第1章 绪论</t>
        </is>
      </c>
      <c r="F4" s="15" t="inlineStr">
        <is>
          <t>说明数据、数据元素、数据类型、数据结构三要素及逻辑结构/存储结构的分类。</t>
        </is>
      </c>
      <c r="G4" s="15" t="n"/>
      <c r="H4" s="15" t="inlineStr">
        <is>
          <t>3</t>
        </is>
      </c>
      <c r="I4" s="15" t="inlineStr">
        <is>
          <t>4</t>
        </is>
      </c>
      <c r="J4" s="15" t="inlineStr">
        <is>
          <t>王道2027数据结构，数据结构的基本概念，教材p1（PDF页12）</t>
        </is>
      </c>
      <c r="K4" s="15" t="inlineStr">
        <is>
          <t>数据结构的基本概念</t>
        </is>
      </c>
      <c r="L4" s="15" t="inlineStr">
        <is>
          <t>1</t>
        </is>
      </c>
      <c r="M4" s="15" t="inlineStr">
        <is>
          <t>教材在“数据结构的基本概念”中出现或讲解“数据结构的基本概念”；本节点概括为：说明数据、数据元素、数据类型、数据结构三要素及逻辑结构/存储结构的分类。</t>
        </is>
      </c>
    </row>
    <row r="5">
      <c r="A5" s="15" t="inlineStr">
        <is>
          <t>DS_TOP_003</t>
        </is>
      </c>
      <c r="B5" s="15" t="inlineStr">
        <is>
          <t>数据</t>
        </is>
      </c>
      <c r="C5" s="15" t="inlineStr">
        <is>
          <t>Concept</t>
        </is>
      </c>
      <c r="D5" s="15" t="inlineStr">
        <is>
          <t>数据结构</t>
        </is>
      </c>
      <c r="E5" s="15" t="inlineStr">
        <is>
          <t>第1章 绪论</t>
        </is>
      </c>
      <c r="F5" s="15" t="inlineStr">
        <is>
          <t>信息的载体，是能被计算机识别和处理的符号集合。</t>
        </is>
      </c>
      <c r="G5" s="15" t="n"/>
      <c r="H5" s="15" t="inlineStr">
        <is>
          <t>1</t>
        </is>
      </c>
      <c r="I5" s="15" t="inlineStr">
        <is>
          <t>3</t>
        </is>
      </c>
      <c r="J5" s="15" t="inlineStr">
        <is>
          <t>王道2027数据结构，数据结构的基本概念，教材p1（PDF页12）</t>
        </is>
      </c>
      <c r="K5" s="15" t="inlineStr">
        <is>
          <t>数据结构的基本概念</t>
        </is>
      </c>
      <c r="L5" s="15" t="inlineStr">
        <is>
          <t>1</t>
        </is>
      </c>
      <c r="M5" s="15" t="inlineStr">
        <is>
          <t>教材在“数据结构的基本概念”中出现或讲解“数据”；本节点概括为：信息的载体，是能被计算机识别和处理的符号集合。</t>
        </is>
      </c>
    </row>
    <row r="6">
      <c r="A6" s="15" t="inlineStr">
        <is>
          <t>DS_TOP_004</t>
        </is>
      </c>
      <c r="B6" s="15" t="inlineStr">
        <is>
          <t>数据元素</t>
        </is>
      </c>
      <c r="C6" s="15" t="inlineStr">
        <is>
          <t>ComputingObject</t>
        </is>
      </c>
      <c r="D6" s="15" t="inlineStr">
        <is>
          <t>数据结构</t>
        </is>
      </c>
      <c r="E6" s="15" t="inlineStr">
        <is>
          <t>第1章 绪论</t>
        </is>
      </c>
      <c r="F6" s="15" t="inlineStr">
        <is>
          <t>数据的基本单位，通常作为一个整体进行处理。</t>
        </is>
      </c>
      <c r="G6" s="15" t="n"/>
      <c r="H6" s="15" t="inlineStr">
        <is>
          <t>1</t>
        </is>
      </c>
      <c r="I6" s="15" t="inlineStr">
        <is>
          <t>3</t>
        </is>
      </c>
      <c r="J6" s="15" t="inlineStr">
        <is>
          <t>王道2027数据结构，数据结构的基本概念，教材p1（PDF页12）</t>
        </is>
      </c>
      <c r="K6" s="15" t="inlineStr">
        <is>
          <t>数据结构的基本概念</t>
        </is>
      </c>
      <c r="L6" s="15" t="inlineStr">
        <is>
          <t>1</t>
        </is>
      </c>
      <c r="M6" s="15" t="inlineStr">
        <is>
          <t>教材在“数据结构的基本概念”中出现或讲解“数据元素”；本节点概括为：数据的基本单位，通常作为一个整体进行处理。</t>
        </is>
      </c>
    </row>
    <row r="7">
      <c r="A7" s="15" t="inlineStr">
        <is>
          <t>DS_TOP_005</t>
        </is>
      </c>
      <c r="B7" s="15" t="inlineStr">
        <is>
          <t>数据项</t>
        </is>
      </c>
      <c r="C7" s="15" t="inlineStr">
        <is>
          <t>ComputingObject</t>
        </is>
      </c>
      <c r="D7" s="15" t="inlineStr">
        <is>
          <t>数据结构</t>
        </is>
      </c>
      <c r="E7" s="15" t="inlineStr">
        <is>
          <t>第1章 绪论</t>
        </is>
      </c>
      <c r="F7" s="15" t="inlineStr">
        <is>
          <t>构成数据元素的不可分割的最小单位。</t>
        </is>
      </c>
      <c r="G7" s="15" t="n"/>
      <c r="H7" s="15" t="inlineStr">
        <is>
          <t>1</t>
        </is>
      </c>
      <c r="I7" s="15" t="inlineStr">
        <is>
          <t>3</t>
        </is>
      </c>
      <c r="J7" s="15" t="inlineStr">
        <is>
          <t>王道2027数据结构，数据结构的基本概念，教材p1（PDF页12）</t>
        </is>
      </c>
      <c r="K7" s="15" t="inlineStr">
        <is>
          <t>数据结构的基本概念</t>
        </is>
      </c>
      <c r="L7" s="15" t="inlineStr">
        <is>
          <t>1</t>
        </is>
      </c>
      <c r="M7" s="15" t="inlineStr">
        <is>
          <t>教材在“数据结构的基本概念”中出现或讲解“数据项”；本节点概括为：构成数据元素的不可分割的最小单位。</t>
        </is>
      </c>
    </row>
    <row r="8">
      <c r="A8" s="15" t="inlineStr">
        <is>
          <t>DS_TOP_006</t>
        </is>
      </c>
      <c r="B8" s="15" t="inlineStr">
        <is>
          <t>数据对象</t>
        </is>
      </c>
      <c r="C8" s="15" t="inlineStr">
        <is>
          <t>Concept</t>
        </is>
      </c>
      <c r="D8" s="15" t="inlineStr">
        <is>
          <t>数据结构</t>
        </is>
      </c>
      <c r="E8" s="15" t="inlineStr">
        <is>
          <t>第1章 绪论</t>
        </is>
      </c>
      <c r="F8" s="15" t="inlineStr">
        <is>
          <t>具有相同性质的数据元素的集合，是数据的一个子集。</t>
        </is>
      </c>
      <c r="G8" s="15" t="n"/>
      <c r="H8" s="15" t="inlineStr">
        <is>
          <t>2</t>
        </is>
      </c>
      <c r="I8" s="15" t="inlineStr">
        <is>
          <t>3</t>
        </is>
      </c>
      <c r="J8" s="15" t="inlineStr">
        <is>
          <t>王道2027数据结构，数据结构的基本概念，教材p1（PDF页12）</t>
        </is>
      </c>
      <c r="K8" s="15" t="inlineStr">
        <is>
          <t>数据结构的基本概念</t>
        </is>
      </c>
      <c r="L8" s="15" t="inlineStr">
        <is>
          <t>1</t>
        </is>
      </c>
      <c r="M8" s="15" t="inlineStr">
        <is>
          <t>教材在“数据结构的基本概念”中出现或讲解“数据对象”；本节点概括为：具有相同性质的数据元素的集合，是数据的一个子集。</t>
        </is>
      </c>
    </row>
    <row r="9">
      <c r="A9" s="15" t="inlineStr">
        <is>
          <t>DS_TOP_007</t>
        </is>
      </c>
      <c r="B9" s="15" t="inlineStr">
        <is>
          <t>数据类型</t>
        </is>
      </c>
      <c r="C9" s="15" t="inlineStr">
        <is>
          <t>Concept</t>
        </is>
      </c>
      <c r="D9" s="15" t="inlineStr">
        <is>
          <t>数据结构</t>
        </is>
      </c>
      <c r="E9" s="15" t="inlineStr">
        <is>
          <t>第1章 绪论</t>
        </is>
      </c>
      <c r="F9" s="15" t="inlineStr">
        <is>
          <t>一个值集合以及定义在该集合上的一组操作的总称。</t>
        </is>
      </c>
      <c r="G9" s="15" t="n"/>
      <c r="H9" s="15" t="inlineStr">
        <is>
          <t>2</t>
        </is>
      </c>
      <c r="I9" s="15" t="inlineStr">
        <is>
          <t>3</t>
        </is>
      </c>
      <c r="J9" s="15" t="inlineStr">
        <is>
          <t>王道2027数据结构，数据结构的基本概念，教材p1（PDF页12）</t>
        </is>
      </c>
      <c r="K9" s="15" t="inlineStr">
        <is>
          <t>数据结构的基本概念</t>
        </is>
      </c>
      <c r="L9" s="15" t="inlineStr">
        <is>
          <t>1</t>
        </is>
      </c>
      <c r="M9" s="15" t="inlineStr">
        <is>
          <t>教材在“数据结构的基本概念”中出现或讲解“数据类型”；本节点概括为：一个值集合以及定义在该集合上的一组操作的总称。</t>
        </is>
      </c>
    </row>
    <row r="10">
      <c r="A10" s="15" t="inlineStr">
        <is>
          <t>DS_TOP_008</t>
        </is>
      </c>
      <c r="B10" s="15" t="inlineStr">
        <is>
          <t>原子类型</t>
        </is>
      </c>
      <c r="C10" s="15" t="inlineStr">
        <is>
          <t>Concept</t>
        </is>
      </c>
      <c r="D10" s="15" t="inlineStr">
        <is>
          <t>数据结构</t>
        </is>
      </c>
      <c r="E10" s="15" t="inlineStr">
        <is>
          <t>第1章 绪论</t>
        </is>
      </c>
      <c r="F10" s="15" t="inlineStr">
        <is>
          <t>值不可再分的数据类型。</t>
        </is>
      </c>
      <c r="G10" s="15" t="n"/>
      <c r="H10" s="15" t="inlineStr">
        <is>
          <t>1</t>
        </is>
      </c>
      <c r="I10" s="15" t="inlineStr">
        <is>
          <t>2</t>
        </is>
      </c>
      <c r="J10" s="15" t="inlineStr">
        <is>
          <t>王道2027数据结构，数据结构的基本概念，教材p1（PDF页12）</t>
        </is>
      </c>
      <c r="K10" s="15" t="inlineStr">
        <is>
          <t>数据结构的基本概念</t>
        </is>
      </c>
      <c r="L10" s="15" t="inlineStr">
        <is>
          <t>1</t>
        </is>
      </c>
      <c r="M10" s="15" t="inlineStr">
        <is>
          <t>教材在“数据结构的基本概念”中出现或讲解“原子类型”；本节点概括为：值不可再分的数据类型。</t>
        </is>
      </c>
    </row>
    <row r="11">
      <c r="A11" s="15" t="inlineStr">
        <is>
          <t>DS_TOP_009</t>
        </is>
      </c>
      <c r="B11" s="15" t="inlineStr">
        <is>
          <t>结构类型</t>
        </is>
      </c>
      <c r="C11" s="15" t="inlineStr">
        <is>
          <t>Concept</t>
        </is>
      </c>
      <c r="D11" s="15" t="inlineStr">
        <is>
          <t>数据结构</t>
        </is>
      </c>
      <c r="E11" s="15" t="inlineStr">
        <is>
          <t>第1章 绪论</t>
        </is>
      </c>
      <c r="F11" s="15" t="inlineStr">
        <is>
          <t>值可以进一步分解为若干分量的数据类型。</t>
        </is>
      </c>
      <c r="G11" s="15" t="n"/>
      <c r="H11" s="15" t="inlineStr">
        <is>
          <t>2</t>
        </is>
      </c>
      <c r="I11" s="15" t="inlineStr">
        <is>
          <t>2</t>
        </is>
      </c>
      <c r="J11" s="15" t="inlineStr">
        <is>
          <t>王道2027数据结构，数据结构的基本概念，教材p1（PDF页12）</t>
        </is>
      </c>
      <c r="K11" s="15" t="inlineStr">
        <is>
          <t>数据结构的基本概念</t>
        </is>
      </c>
      <c r="L11" s="15" t="inlineStr">
        <is>
          <t>1</t>
        </is>
      </c>
      <c r="M11" s="15" t="inlineStr">
        <is>
          <t>教材在“数据结构的基本概念”中出现或讲解“结构类型”；本节点概括为：值可以进一步分解为若干分量的数据类型。</t>
        </is>
      </c>
    </row>
    <row r="12">
      <c r="A12" s="15" t="inlineStr">
        <is>
          <t>DS_TOP_010</t>
        </is>
      </c>
      <c r="B12" s="15" t="inlineStr">
        <is>
          <t>抽象数据类型</t>
        </is>
      </c>
      <c r="C12" s="15" t="inlineStr">
        <is>
          <t>Model</t>
        </is>
      </c>
      <c r="D12" s="15" t="inlineStr">
        <is>
          <t>数据结构</t>
        </is>
      </c>
      <c r="E12" s="15" t="inlineStr">
        <is>
          <t>第1章 绪论</t>
        </is>
      </c>
      <c r="F12" s="15" t="inlineStr">
        <is>
          <t>由数学模型及定义在该模型上的一组操作构成的数据抽象。</t>
        </is>
      </c>
      <c r="G12" s="15" t="inlineStr">
        <is>
          <t>ADT</t>
        </is>
      </c>
      <c r="H12" s="15" t="inlineStr">
        <is>
          <t>3</t>
        </is>
      </c>
      <c r="I12" s="15" t="inlineStr">
        <is>
          <t>4</t>
        </is>
      </c>
      <c r="J12" s="15" t="inlineStr">
        <is>
          <t>王道2027数据结构，数据结构的基本概念，教材p1（PDF页12）</t>
        </is>
      </c>
      <c r="K12" s="15" t="inlineStr">
        <is>
          <t>数据结构的基本概念</t>
        </is>
      </c>
      <c r="L12" s="15" t="inlineStr">
        <is>
          <t>1</t>
        </is>
      </c>
      <c r="M12" s="15" t="inlineStr">
        <is>
          <t>教材在“数据结构的基本概念”中出现或讲解“抽象数据类型”；本节点概括为：由数学模型及定义在该模型上的一组操作构成的数据抽象。</t>
        </is>
      </c>
    </row>
    <row r="13">
      <c r="A13" s="15" t="inlineStr">
        <is>
          <t>DS_TOP_011</t>
        </is>
      </c>
      <c r="B13" s="15" t="inlineStr">
        <is>
          <t>数据结构三要素</t>
        </is>
      </c>
      <c r="C13" s="15" t="inlineStr">
        <is>
          <t>Concept</t>
        </is>
      </c>
      <c r="D13" s="15" t="inlineStr">
        <is>
          <t>数据结构</t>
        </is>
      </c>
      <c r="E13" s="15" t="inlineStr">
        <is>
          <t>第1章 绪论</t>
        </is>
      </c>
      <c r="F13" s="15" t="inlineStr">
        <is>
          <t>数据结构由逻辑结构、存储结构和数据的运算三方面构成。</t>
        </is>
      </c>
      <c r="G13" s="15" t="n"/>
      <c r="H13" s="15" t="inlineStr">
        <is>
          <t>2</t>
        </is>
      </c>
      <c r="I13" s="15" t="inlineStr">
        <is>
          <t>5</t>
        </is>
      </c>
      <c r="J13" s="15" t="inlineStr">
        <is>
          <t>王道2027数据结构，数据结构的基本概念，教材p1（PDF页12）</t>
        </is>
      </c>
      <c r="K13" s="15" t="inlineStr">
        <is>
          <t>数据结构的基本概念</t>
        </is>
      </c>
      <c r="L13" s="15" t="inlineStr">
        <is>
          <t>1</t>
        </is>
      </c>
      <c r="M13" s="15" t="inlineStr">
        <is>
          <t>教材在“数据结构的基本概念”中出现或讲解“数据结构三要素”；本节点概括为：数据结构由逻辑结构、存储结构和数据的运算三方面构成。</t>
        </is>
      </c>
    </row>
    <row r="14">
      <c r="A14" s="15" t="inlineStr">
        <is>
          <t>DS_TOP_012</t>
        </is>
      </c>
      <c r="B14" s="15" t="inlineStr">
        <is>
          <t>逻辑结构</t>
        </is>
      </c>
      <c r="C14" s="15" t="inlineStr">
        <is>
          <t>Concept</t>
        </is>
      </c>
      <c r="D14" s="15" t="inlineStr">
        <is>
          <t>数据结构</t>
        </is>
      </c>
      <c r="E14" s="15" t="inlineStr">
        <is>
          <t>第1章 绪论</t>
        </is>
      </c>
      <c r="F14" s="15" t="inlineStr">
        <is>
          <t>从逻辑关系角度描述数据元素之间关系的结构。</t>
        </is>
      </c>
      <c r="G14" s="15" t="n"/>
      <c r="H14" s="15" t="inlineStr">
        <is>
          <t>2</t>
        </is>
      </c>
      <c r="I14" s="15" t="inlineStr">
        <is>
          <t>5</t>
        </is>
      </c>
      <c r="J14" s="15" t="inlineStr">
        <is>
          <t>王道2027数据结构，数据结构的基本概念，教材p1（PDF页12）</t>
        </is>
      </c>
      <c r="K14" s="15" t="inlineStr">
        <is>
          <t>数据结构的基本概念</t>
        </is>
      </c>
      <c r="L14" s="15" t="inlineStr">
        <is>
          <t>1</t>
        </is>
      </c>
      <c r="M14" s="15" t="inlineStr">
        <is>
          <t>教材在“数据结构的基本概念”中出现或讲解“逻辑结构”；本节点概括为：从逻辑关系角度描述数据元素之间关系的结构。</t>
        </is>
      </c>
    </row>
    <row r="15">
      <c r="A15" s="15" t="inlineStr">
        <is>
          <t>DS_TOP_013</t>
        </is>
      </c>
      <c r="B15" s="15" t="inlineStr">
        <is>
          <t>存储结构</t>
        </is>
      </c>
      <c r="C15" s="15" t="inlineStr">
        <is>
          <t>Concept</t>
        </is>
      </c>
      <c r="D15" s="15" t="inlineStr">
        <is>
          <t>数据结构</t>
        </is>
      </c>
      <c r="E15" s="15" t="inlineStr">
        <is>
          <t>第1章 绪论</t>
        </is>
      </c>
      <c r="F15" s="15" t="inlineStr">
        <is>
          <t>数据结构在计算机中的具体表示形式，又称物理结构。</t>
        </is>
      </c>
      <c r="G15" s="15" t="inlineStr">
        <is>
          <t>物理结构</t>
        </is>
      </c>
      <c r="H15" s="15" t="inlineStr">
        <is>
          <t>2</t>
        </is>
      </c>
      <c r="I15" s="15" t="inlineStr">
        <is>
          <t>5</t>
        </is>
      </c>
      <c r="J15" s="15" t="inlineStr">
        <is>
          <t>王道2027数据结构，数据结构的基本概念，教材p1（PDF页12）</t>
        </is>
      </c>
      <c r="K15" s="15" t="inlineStr">
        <is>
          <t>数据结构的基本概念</t>
        </is>
      </c>
      <c r="L15" s="15" t="inlineStr">
        <is>
          <t>1</t>
        </is>
      </c>
      <c r="M15" s="15" t="inlineStr">
        <is>
          <t>教材在“数据结构的基本概念”中出现或讲解“存储结构”；本节点概括为：数据结构在计算机中的具体表示形式，又称物理结构。</t>
        </is>
      </c>
    </row>
    <row r="16">
      <c r="A16" s="15" t="inlineStr">
        <is>
          <t>DS_TOP_014</t>
        </is>
      </c>
      <c r="B16" s="15" t="inlineStr">
        <is>
          <t>数据的运算</t>
        </is>
      </c>
      <c r="C16" s="15" t="inlineStr">
        <is>
          <t>Operation</t>
        </is>
      </c>
      <c r="D16" s="15" t="inlineStr">
        <is>
          <t>数据结构</t>
        </is>
      </c>
      <c r="E16" s="15" t="inlineStr">
        <is>
          <t>第1章 绪论</t>
        </is>
      </c>
      <c r="F16" s="15" t="inlineStr">
        <is>
          <t>定义在数据结构上的操作，包含逻辑定义和存储实现两个层面。</t>
        </is>
      </c>
      <c r="G16" s="15" t="n"/>
      <c r="H16" s="15" t="inlineStr">
        <is>
          <t>2</t>
        </is>
      </c>
      <c r="I16" s="15" t="inlineStr">
        <is>
          <t>4</t>
        </is>
      </c>
      <c r="J16" s="15" t="inlineStr">
        <is>
          <t>王道2027数据结构，数据结构的基本概念，教材p1（PDF页12）</t>
        </is>
      </c>
      <c r="K16" s="15" t="inlineStr">
        <is>
          <t>数据结构的基本概念</t>
        </is>
      </c>
      <c r="L16" s="15" t="inlineStr">
        <is>
          <t>1</t>
        </is>
      </c>
      <c r="M16" s="15" t="inlineStr">
        <is>
          <t>教材在“数据结构的基本概念”中出现或讲解“数据的运算”；本节点概括为：定义在数据结构上的操作，包含逻辑定义和存储实现两个层面。</t>
        </is>
      </c>
    </row>
    <row r="17">
      <c r="A17" s="15" t="inlineStr">
        <is>
          <t>DS_TOP_015</t>
        </is>
      </c>
      <c r="B17" s="15" t="inlineStr">
        <is>
          <t>集合</t>
        </is>
      </c>
      <c r="C17" s="15" t="inlineStr">
        <is>
          <t>DataStructure</t>
        </is>
      </c>
      <c r="D17" s="15" t="inlineStr">
        <is>
          <t>数据结构</t>
        </is>
      </c>
      <c r="E17" s="15" t="inlineStr">
        <is>
          <t>第1章 绪论</t>
        </is>
      </c>
      <c r="F17" s="15" t="inlineStr">
        <is>
          <t>数据元素之间除同属一个集合外没有其他关系的结构。</t>
        </is>
      </c>
      <c r="G17" s="15" t="n"/>
      <c r="H17" s="15" t="inlineStr">
        <is>
          <t>1</t>
        </is>
      </c>
      <c r="I17" s="15" t="inlineStr">
        <is>
          <t>3</t>
        </is>
      </c>
      <c r="J17" s="15" t="inlineStr">
        <is>
          <t>王道2027数据结构，数据结构的基本概念，教材p1（PDF页12）</t>
        </is>
      </c>
      <c r="K17" s="15" t="inlineStr">
        <is>
          <t>数据结构的基本概念</t>
        </is>
      </c>
      <c r="L17" s="15" t="inlineStr">
        <is>
          <t>1</t>
        </is>
      </c>
      <c r="M17" s="15" t="inlineStr">
        <is>
          <t>教材在“数据结构的基本概念”中出现或讲解“集合”；本节点概括为：数据元素之间除同属一个集合外没有其他关系的结构。</t>
        </is>
      </c>
    </row>
    <row r="18">
      <c r="A18" s="15" t="inlineStr">
        <is>
          <t>DS_TOP_016</t>
        </is>
      </c>
      <c r="B18" s="15" t="inlineStr">
        <is>
          <t>线性结构</t>
        </is>
      </c>
      <c r="C18" s="15" t="inlineStr">
        <is>
          <t>Concept</t>
        </is>
      </c>
      <c r="D18" s="15" t="inlineStr">
        <is>
          <t>数据结构</t>
        </is>
      </c>
      <c r="E18" s="15" t="inlineStr">
        <is>
          <t>第1章 绪论</t>
        </is>
      </c>
      <c r="F18" s="15" t="inlineStr">
        <is>
          <t>数据元素之间存在一对一关系的逻辑结构。</t>
        </is>
      </c>
      <c r="G18" s="15" t="n"/>
      <c r="H18" s="15" t="inlineStr">
        <is>
          <t>2</t>
        </is>
      </c>
      <c r="I18" s="15" t="inlineStr">
        <is>
          <t>5</t>
        </is>
      </c>
      <c r="J18" s="15" t="inlineStr">
        <is>
          <t>王道2027数据结构，数据结构的基本概念，教材p1（PDF页12）</t>
        </is>
      </c>
      <c r="K18" s="15" t="inlineStr">
        <is>
          <t>数据结构的基本概念</t>
        </is>
      </c>
      <c r="L18" s="15" t="inlineStr">
        <is>
          <t>1</t>
        </is>
      </c>
      <c r="M18" s="15" t="inlineStr">
        <is>
          <t>教材在“数据结构的基本概念”中出现或讲解“线性结构”；本节点概括为：数据元素之间存在一对一关系的逻辑结构。</t>
        </is>
      </c>
    </row>
    <row r="19">
      <c r="A19" s="15" t="inlineStr">
        <is>
          <t>DS_TOP_017</t>
        </is>
      </c>
      <c r="B19" s="15" t="inlineStr">
        <is>
          <t>树形结构</t>
        </is>
      </c>
      <c r="C19" s="15" t="inlineStr">
        <is>
          <t>Concept</t>
        </is>
      </c>
      <c r="D19" s="15" t="inlineStr">
        <is>
          <t>数据结构</t>
        </is>
      </c>
      <c r="E19" s="15" t="inlineStr">
        <is>
          <t>第1章 绪论</t>
        </is>
      </c>
      <c r="F19" s="15" t="inlineStr">
        <is>
          <t>数据元素之间存在一对多关系的逻辑结构。</t>
        </is>
      </c>
      <c r="G19" s="15" t="n"/>
      <c r="H19" s="15" t="inlineStr">
        <is>
          <t>2</t>
        </is>
      </c>
      <c r="I19" s="15" t="inlineStr">
        <is>
          <t>4</t>
        </is>
      </c>
      <c r="J19" s="15" t="inlineStr">
        <is>
          <t>王道2027数据结构，数据结构的基本概念，教材p1（PDF页12）</t>
        </is>
      </c>
      <c r="K19" s="15" t="inlineStr">
        <is>
          <t>数据结构的基本概念</t>
        </is>
      </c>
      <c r="L19" s="15" t="inlineStr">
        <is>
          <t>1</t>
        </is>
      </c>
      <c r="M19" s="15" t="inlineStr">
        <is>
          <t>教材在“数据结构的基本概念”中出现或讲解“树形结构”；本节点概括为：数据元素之间存在一对多关系的逻辑结构。</t>
        </is>
      </c>
    </row>
    <row r="20">
      <c r="A20" s="15" t="inlineStr">
        <is>
          <t>DS_TOP_018</t>
        </is>
      </c>
      <c r="B20" s="15" t="inlineStr">
        <is>
          <t>图状结构</t>
        </is>
      </c>
      <c r="C20" s="15" t="inlineStr">
        <is>
          <t>Concept</t>
        </is>
      </c>
      <c r="D20" s="15" t="inlineStr">
        <is>
          <t>数据结构</t>
        </is>
      </c>
      <c r="E20" s="15" t="inlineStr">
        <is>
          <t>第1章 绪论</t>
        </is>
      </c>
      <c r="F20" s="15" t="inlineStr">
        <is>
          <t>数据元素之间存在多对多关系的逻辑结构。</t>
        </is>
      </c>
      <c r="G20" s="15" t="inlineStr">
        <is>
          <t>网状结构</t>
        </is>
      </c>
      <c r="H20" s="15" t="inlineStr">
        <is>
          <t>2</t>
        </is>
      </c>
      <c r="I20" s="15" t="inlineStr">
        <is>
          <t>4</t>
        </is>
      </c>
      <c r="J20" s="15" t="inlineStr">
        <is>
          <t>王道2027数据结构，数据结构的基本概念，教材p1（PDF页12）</t>
        </is>
      </c>
      <c r="K20" s="15" t="inlineStr">
        <is>
          <t>数据结构的基本概念</t>
        </is>
      </c>
      <c r="L20" s="15" t="inlineStr">
        <is>
          <t>1</t>
        </is>
      </c>
      <c r="M20" s="15" t="inlineStr">
        <is>
          <t>教材在“数据结构的基本概念”中出现或讲解“图状结构”；本节点概括为：数据元素之间存在多对多关系的逻辑结构。</t>
        </is>
      </c>
    </row>
    <row r="21">
      <c r="A21" s="15" t="inlineStr">
        <is>
          <t>DS_TOP_019</t>
        </is>
      </c>
      <c r="B21" s="15" t="inlineStr">
        <is>
          <t>顺序存储</t>
        </is>
      </c>
      <c r="C21" s="15" t="inlineStr">
        <is>
          <t>Mechanism</t>
        </is>
      </c>
      <c r="D21" s="15" t="inlineStr">
        <is>
          <t>数据结构</t>
        </is>
      </c>
      <c r="E21" s="15" t="inlineStr">
        <is>
          <t>第1章 绪论</t>
        </is>
      </c>
      <c r="F21" s="15" t="inlineStr">
        <is>
          <t>将逻辑相邻元素存放在物理相邻的存储单元中。</t>
        </is>
      </c>
      <c r="G21" s="15" t="n"/>
      <c r="H21" s="15" t="inlineStr">
        <is>
          <t>2</t>
        </is>
      </c>
      <c r="I21" s="15" t="inlineStr">
        <is>
          <t>5</t>
        </is>
      </c>
      <c r="J21" s="15" t="inlineStr">
        <is>
          <t>王道2027数据结构，数据结构的基本概念，教材p1（PDF页12）</t>
        </is>
      </c>
      <c r="K21" s="15" t="inlineStr">
        <is>
          <t>数据结构的基本概念</t>
        </is>
      </c>
      <c r="L21" s="15" t="inlineStr">
        <is>
          <t>1</t>
        </is>
      </c>
      <c r="M21" s="15" t="inlineStr">
        <is>
          <t>教材在“数据结构的基本概念”中出现或讲解“顺序存储”；本节点概括为：将逻辑相邻元素存放在物理相邻的存储单元中。</t>
        </is>
      </c>
    </row>
    <row r="22">
      <c r="A22" s="15" t="inlineStr">
        <is>
          <t>DS_TOP_020</t>
        </is>
      </c>
      <c r="B22" s="15" t="inlineStr">
        <is>
          <t>链式存储</t>
        </is>
      </c>
      <c r="C22" s="15" t="inlineStr">
        <is>
          <t>Mechanism</t>
        </is>
      </c>
      <c r="D22" s="15" t="inlineStr">
        <is>
          <t>数据结构</t>
        </is>
      </c>
      <c r="E22" s="15" t="inlineStr">
        <is>
          <t>第1章 绪论</t>
        </is>
      </c>
      <c r="F22" s="15" t="inlineStr">
        <is>
          <t>用指针表示元素间逻辑关系，不要求物理相邻。</t>
        </is>
      </c>
      <c r="G22" s="15" t="n"/>
      <c r="H22" s="15" t="inlineStr">
        <is>
          <t>2</t>
        </is>
      </c>
      <c r="I22" s="15" t="inlineStr">
        <is>
          <t>5</t>
        </is>
      </c>
      <c r="J22" s="15" t="inlineStr">
        <is>
          <t>王道2027数据结构，数据结构的基本概念，教材p1（PDF页12）</t>
        </is>
      </c>
      <c r="K22" s="15" t="inlineStr">
        <is>
          <t>数据结构的基本概念</t>
        </is>
      </c>
      <c r="L22" s="15" t="inlineStr">
        <is>
          <t>1</t>
        </is>
      </c>
      <c r="M22" s="15" t="inlineStr">
        <is>
          <t>教材在“数据结构的基本概念”中出现或讲解“链式存储”；本节点概括为：用指针表示元素间逻辑关系，不要求物理相邻。</t>
        </is>
      </c>
    </row>
    <row r="23">
      <c r="A23" s="15" t="inlineStr">
        <is>
          <t>DS_TOP_021</t>
        </is>
      </c>
      <c r="B23" s="15" t="inlineStr">
        <is>
          <t>索引存储</t>
        </is>
      </c>
      <c r="C23" s="15" t="inlineStr">
        <is>
          <t>Mechanism</t>
        </is>
      </c>
      <c r="D23" s="15" t="inlineStr">
        <is>
          <t>数据结构</t>
        </is>
      </c>
      <c r="E23" s="15" t="inlineStr">
        <is>
          <t>第1章 绪论</t>
        </is>
      </c>
      <c r="F23" s="15" t="inlineStr">
        <is>
          <t>在存储数据的同时建立索引表以提高检索速度。</t>
        </is>
      </c>
      <c r="G23" s="15" t="n"/>
      <c r="H23" s="15" t="inlineStr">
        <is>
          <t>3</t>
        </is>
      </c>
      <c r="I23" s="15" t="inlineStr">
        <is>
          <t>3</t>
        </is>
      </c>
      <c r="J23" s="15" t="inlineStr">
        <is>
          <t>王道2027数据结构，数据结构的基本概念，教材p1（PDF页12）</t>
        </is>
      </c>
      <c r="K23" s="15" t="inlineStr">
        <is>
          <t>数据结构的基本概念</t>
        </is>
      </c>
      <c r="L23" s="15" t="inlineStr">
        <is>
          <t>1</t>
        </is>
      </c>
      <c r="M23" s="15" t="inlineStr">
        <is>
          <t>教材在“数据结构的基本概念”中出现或讲解“索引存储”；本节点概括为：在存储数据的同时建立索引表以提高检索速度。</t>
        </is>
      </c>
    </row>
    <row r="24">
      <c r="A24" s="15" t="inlineStr">
        <is>
          <t>DS_TOP_022</t>
        </is>
      </c>
      <c r="B24" s="15" t="inlineStr">
        <is>
          <t>散列存储</t>
        </is>
      </c>
      <c r="C24" s="15" t="inlineStr">
        <is>
          <t>Mechanism</t>
        </is>
      </c>
      <c r="D24" s="15" t="inlineStr">
        <is>
          <t>数据结构</t>
        </is>
      </c>
      <c r="E24" s="15" t="inlineStr">
        <is>
          <t>第1章 绪论</t>
        </is>
      </c>
      <c r="F24" s="15" t="inlineStr">
        <is>
          <t>根据关键字直接计算存储地址的存储方法。</t>
        </is>
      </c>
      <c r="G24" s="15" t="inlineStr">
        <is>
          <t>哈希存储</t>
        </is>
      </c>
      <c r="H24" s="15" t="inlineStr">
        <is>
          <t>3</t>
        </is>
      </c>
      <c r="I24" s="15" t="inlineStr">
        <is>
          <t>4</t>
        </is>
      </c>
      <c r="J24" s="15" t="inlineStr">
        <is>
          <t>王道2027数据结构，数据结构的基本概念，教材p1（PDF页12）</t>
        </is>
      </c>
      <c r="K24" s="15" t="inlineStr">
        <is>
          <t>数据结构的基本概念</t>
        </is>
      </c>
      <c r="L24" s="15" t="inlineStr">
        <is>
          <t>1</t>
        </is>
      </c>
      <c r="M24" s="15" t="inlineStr">
        <is>
          <t>教材在“数据结构的基本概念”中出现或讲解“散列存储”；本节点概括为：根据关键字直接计算存储地址的存储方法。</t>
        </is>
      </c>
    </row>
    <row r="25">
      <c r="A25" s="15" t="inlineStr">
        <is>
          <t>DS_TOP_023</t>
        </is>
      </c>
      <c r="B25" s="15" t="inlineStr">
        <is>
          <t>随机存取</t>
        </is>
      </c>
      <c r="C25" s="15" t="inlineStr">
        <is>
          <t>Property</t>
        </is>
      </c>
      <c r="D25" s="15" t="inlineStr">
        <is>
          <t>数据结构</t>
        </is>
      </c>
      <c r="E25" s="15" t="inlineStr">
        <is>
          <t>第1章 绪论</t>
        </is>
      </c>
      <c r="F25" s="15" t="inlineStr">
        <is>
          <t>可在相同时间内直接访问任一位置元素的性质。</t>
        </is>
      </c>
      <c r="G25" s="15" t="n"/>
      <c r="H25" s="15" t="inlineStr">
        <is>
          <t>2</t>
        </is>
      </c>
      <c r="I25" s="15" t="inlineStr">
        <is>
          <t>4</t>
        </is>
      </c>
      <c r="J25" s="15" t="inlineStr">
        <is>
          <t>王道2027数据结构，数据结构的基本概念，教材p1（PDF页12）</t>
        </is>
      </c>
      <c r="K25" s="15" t="inlineStr">
        <is>
          <t>数据结构的基本概念</t>
        </is>
      </c>
      <c r="L25" s="15" t="inlineStr">
        <is>
          <t>1</t>
        </is>
      </c>
      <c r="M25" s="15" t="inlineStr">
        <is>
          <t>教材在“数据结构的基本概念”中出现或讲解“随机存取”；本节点概括为：可在相同时间内直接访问任一位置元素的性质。</t>
        </is>
      </c>
    </row>
    <row r="26">
      <c r="A26" s="15" t="inlineStr">
        <is>
          <t>DS_TOP_024</t>
        </is>
      </c>
      <c r="B26" s="15" t="inlineStr">
        <is>
          <t>顺序存取</t>
        </is>
      </c>
      <c r="C26" s="15" t="inlineStr">
        <is>
          <t>Property</t>
        </is>
      </c>
      <c r="D26" s="15" t="inlineStr">
        <is>
          <t>数据结构</t>
        </is>
      </c>
      <c r="E26" s="15" t="inlineStr">
        <is>
          <t>第1章 绪论</t>
        </is>
      </c>
      <c r="F26" s="15" t="inlineStr">
        <is>
          <t>必须按存储或链接顺序逐个访问元素的性质。</t>
        </is>
      </c>
      <c r="G26" s="15" t="n"/>
      <c r="H26" s="15" t="inlineStr">
        <is>
          <t>2</t>
        </is>
      </c>
      <c r="I26" s="15" t="inlineStr">
        <is>
          <t>4</t>
        </is>
      </c>
      <c r="J26" s="15" t="inlineStr">
        <is>
          <t>王道2027数据结构，数据结构的基本概念，教材p1（PDF页12）</t>
        </is>
      </c>
      <c r="K26" s="15" t="inlineStr">
        <is>
          <t>数据结构的基本概念</t>
        </is>
      </c>
      <c r="L26" s="15" t="inlineStr">
        <is>
          <t>1</t>
        </is>
      </c>
      <c r="M26" s="15" t="inlineStr">
        <is>
          <t>教材在“数据结构的基本概念”中出现或讲解“顺序存取”；本节点概括为：必须按存储或链接顺序逐个访问元素的性质。</t>
        </is>
      </c>
    </row>
    <row r="27">
      <c r="A27" s="15" t="inlineStr">
        <is>
          <t>DS_TOP_025</t>
        </is>
      </c>
      <c r="B27" s="15" t="inlineStr">
        <is>
          <t>算法和算法评价</t>
        </is>
      </c>
      <c r="C27" s="15" t="inlineStr">
        <is>
          <t>Topic</t>
        </is>
      </c>
      <c r="D27" s="15" t="inlineStr">
        <is>
          <t>数据结构</t>
        </is>
      </c>
      <c r="E27" s="15" t="inlineStr">
        <is>
          <t>第1章 绪论</t>
        </is>
      </c>
      <c r="F27" s="15" t="inlineStr">
        <is>
          <t>说明算法的五个特性、评价目标以及时间复杂度和空间复杂度的分析方法。</t>
        </is>
      </c>
      <c r="G27" s="15" t="n"/>
      <c r="H27" s="15" t="inlineStr">
        <is>
          <t>3</t>
        </is>
      </c>
      <c r="I27" s="15" t="inlineStr">
        <is>
          <t>4</t>
        </is>
      </c>
      <c r="J27" s="15" t="inlineStr">
        <is>
          <t>王道2027数据结构，算法和算法评价，教材p4（PDF页15）</t>
        </is>
      </c>
      <c r="K27" s="15" t="inlineStr">
        <is>
          <t>算法和算法评价</t>
        </is>
      </c>
      <c r="L27" s="15" t="inlineStr">
        <is>
          <t>4</t>
        </is>
      </c>
      <c r="M27" s="15" t="inlineStr">
        <is>
          <t>教材在“算法和算法评价”中出现或讲解“算法和算法评价”；本节点概括为：说明算法的五个特性、评价目标以及时间复杂度和空间复杂度的分析方法。</t>
        </is>
      </c>
    </row>
    <row r="28">
      <c r="A28" s="15" t="inlineStr">
        <is>
          <t>DS_TOP_026</t>
        </is>
      </c>
      <c r="B28" s="15" t="inlineStr">
        <is>
          <t>算法</t>
        </is>
      </c>
      <c r="C28" s="15" t="inlineStr">
        <is>
          <t>Algorithm</t>
        </is>
      </c>
      <c r="D28" s="15" t="inlineStr">
        <is>
          <t>数据结构</t>
        </is>
      </c>
      <c r="E28" s="15" t="inlineStr">
        <is>
          <t>第1章 绪论</t>
        </is>
      </c>
      <c r="F28" s="15" t="inlineStr">
        <is>
          <t>对特定问题求解步骤的有穷描述。</t>
        </is>
      </c>
      <c r="G28" s="15" t="inlineStr">
        <is>
          <t>Algorithm</t>
        </is>
      </c>
      <c r="H28" s="15" t="inlineStr">
        <is>
          <t>1</t>
        </is>
      </c>
      <c r="I28" s="15" t="inlineStr">
        <is>
          <t>5</t>
        </is>
      </c>
      <c r="J28" s="15" t="inlineStr">
        <is>
          <t>王道2027数据结构，算法和算法评价，教材p4（PDF页15）</t>
        </is>
      </c>
      <c r="K28" s="15" t="inlineStr">
        <is>
          <t>算法和算法评价</t>
        </is>
      </c>
      <c r="L28" s="15" t="inlineStr">
        <is>
          <t>4</t>
        </is>
      </c>
      <c r="M28" s="15" t="inlineStr">
        <is>
          <t>教材在“算法和算法评价”中出现或讲解“算法”；本节点概括为：对特定问题求解步骤的有穷描述。</t>
        </is>
      </c>
    </row>
    <row r="29">
      <c r="A29" s="15" t="inlineStr">
        <is>
          <t>DS_TOP_027</t>
        </is>
      </c>
      <c r="B29" s="15" t="inlineStr">
        <is>
          <t>有穷性</t>
        </is>
      </c>
      <c r="C29" s="15" t="inlineStr">
        <is>
          <t>Property</t>
        </is>
      </c>
      <c r="D29" s="15" t="inlineStr">
        <is>
          <t>数据结构</t>
        </is>
      </c>
      <c r="E29" s="15" t="inlineStr">
        <is>
          <t>第1章 绪论</t>
        </is>
      </c>
      <c r="F29" s="15" t="inlineStr">
        <is>
          <t>算法必须在有限步后结束。</t>
        </is>
      </c>
      <c r="G29" s="15" t="n"/>
      <c r="H29" s="15" t="inlineStr">
        <is>
          <t>1</t>
        </is>
      </c>
      <c r="I29" s="15" t="inlineStr">
        <is>
          <t>4</t>
        </is>
      </c>
      <c r="J29" s="15" t="inlineStr">
        <is>
          <t>王道2027数据结构，算法和算法评价，教材p4（PDF页15）</t>
        </is>
      </c>
      <c r="K29" s="15" t="inlineStr">
        <is>
          <t>算法和算法评价</t>
        </is>
      </c>
      <c r="L29" s="15" t="inlineStr">
        <is>
          <t>4</t>
        </is>
      </c>
      <c r="M29" s="15" t="inlineStr">
        <is>
          <t>教材在“算法和算法评价”中出现或讲解“有穷性”；本节点概括为：算法必须在有限步后结束。</t>
        </is>
      </c>
    </row>
    <row r="30">
      <c r="A30" s="15" t="inlineStr">
        <is>
          <t>DS_TOP_028</t>
        </is>
      </c>
      <c r="B30" s="15" t="inlineStr">
        <is>
          <t>确定性</t>
        </is>
      </c>
      <c r="C30" s="15" t="inlineStr">
        <is>
          <t>Property</t>
        </is>
      </c>
      <c r="D30" s="15" t="inlineStr">
        <is>
          <t>数据结构</t>
        </is>
      </c>
      <c r="E30" s="15" t="inlineStr">
        <is>
          <t>第1章 绪论</t>
        </is>
      </c>
      <c r="F30" s="15" t="inlineStr">
        <is>
          <t>算法每条指令含义明确，相同输入产生相同输出。</t>
        </is>
      </c>
      <c r="G30" s="15" t="n"/>
      <c r="H30" s="15" t="inlineStr">
        <is>
          <t>1</t>
        </is>
      </c>
      <c r="I30" s="15" t="inlineStr">
        <is>
          <t>4</t>
        </is>
      </c>
      <c r="J30" s="15" t="inlineStr">
        <is>
          <t>王道2027数据结构，算法和算法评价，教材p4（PDF页15）</t>
        </is>
      </c>
      <c r="K30" s="15" t="inlineStr">
        <is>
          <t>算法和算法评价</t>
        </is>
      </c>
      <c r="L30" s="15" t="inlineStr">
        <is>
          <t>4</t>
        </is>
      </c>
      <c r="M30" s="15" t="inlineStr">
        <is>
          <t>教材在“算法和算法评价”中出现或讲解“确定性”；本节点概括为：算法每条指令含义明确，相同输入产生相同输出。</t>
        </is>
      </c>
    </row>
    <row r="31">
      <c r="A31" s="15" t="inlineStr">
        <is>
          <t>DS_TOP_029</t>
        </is>
      </c>
      <c r="B31" s="15" t="inlineStr">
        <is>
          <t>可行性</t>
        </is>
      </c>
      <c r="C31" s="15" t="inlineStr">
        <is>
          <t>Property</t>
        </is>
      </c>
      <c r="D31" s="15" t="inlineStr">
        <is>
          <t>数据结构</t>
        </is>
      </c>
      <c r="E31" s="15" t="inlineStr">
        <is>
          <t>第1章 绪论</t>
        </is>
      </c>
      <c r="F31" s="15" t="inlineStr">
        <is>
          <t>算法中每个操作都可通过基本运算有限次实现。</t>
        </is>
      </c>
      <c r="G31" s="15" t="n"/>
      <c r="H31" s="15" t="inlineStr">
        <is>
          <t>1</t>
        </is>
      </c>
      <c r="I31" s="15" t="inlineStr">
        <is>
          <t>4</t>
        </is>
      </c>
      <c r="J31" s="15" t="inlineStr">
        <is>
          <t>王道2027数据结构，算法和算法评价，教材p4（PDF页15）</t>
        </is>
      </c>
      <c r="K31" s="15" t="inlineStr">
        <is>
          <t>算法和算法评价</t>
        </is>
      </c>
      <c r="L31" s="15" t="inlineStr">
        <is>
          <t>4</t>
        </is>
      </c>
      <c r="M31" s="15" t="inlineStr">
        <is>
          <t>教材在“算法和算法评价”中出现或讲解“可行性”；本节点概括为：算法中每个操作都可通过基本运算有限次实现。</t>
        </is>
      </c>
    </row>
    <row r="32">
      <c r="A32" s="15" t="inlineStr">
        <is>
          <t>DS_TOP_030</t>
        </is>
      </c>
      <c r="B32" s="15" t="inlineStr">
        <is>
          <t>输入</t>
        </is>
      </c>
      <c r="C32" s="15" t="inlineStr">
        <is>
          <t>Concept</t>
        </is>
      </c>
      <c r="D32" s="15" t="inlineStr">
        <is>
          <t>数据结构</t>
        </is>
      </c>
      <c r="E32" s="15" t="inlineStr">
        <is>
          <t>第1章 绪论</t>
        </is>
      </c>
      <c r="F32" s="15" t="inlineStr">
        <is>
          <t>算法可以具有零个或多个输入。</t>
        </is>
      </c>
      <c r="G32" s="15" t="n"/>
      <c r="H32" s="15" t="inlineStr">
        <is>
          <t>1</t>
        </is>
      </c>
      <c r="I32" s="15" t="inlineStr">
        <is>
          <t>3</t>
        </is>
      </c>
      <c r="J32" s="15" t="inlineStr">
        <is>
          <t>王道2027数据结构，算法和算法评价，教材p4（PDF页15）</t>
        </is>
      </c>
      <c r="K32" s="15" t="inlineStr">
        <is>
          <t>算法和算法评价</t>
        </is>
      </c>
      <c r="L32" s="15" t="inlineStr">
        <is>
          <t>4</t>
        </is>
      </c>
      <c r="M32" s="15" t="inlineStr">
        <is>
          <t>教材在“算法和算法评价”中出现或讲解“输入”；本节点概括为：算法可以具有零个或多个输入。</t>
        </is>
      </c>
    </row>
    <row r="33">
      <c r="A33" s="15" t="inlineStr">
        <is>
          <t>DS_TOP_031</t>
        </is>
      </c>
      <c r="B33" s="15" t="inlineStr">
        <is>
          <t>输出</t>
        </is>
      </c>
      <c r="C33" s="15" t="inlineStr">
        <is>
          <t>Concept</t>
        </is>
      </c>
      <c r="D33" s="15" t="inlineStr">
        <is>
          <t>数据结构</t>
        </is>
      </c>
      <c r="E33" s="15" t="inlineStr">
        <is>
          <t>第1章 绪论</t>
        </is>
      </c>
      <c r="F33" s="15" t="inlineStr">
        <is>
          <t>算法至少有一个输出。</t>
        </is>
      </c>
      <c r="G33" s="15" t="n"/>
      <c r="H33" s="15" t="inlineStr">
        <is>
          <t>1</t>
        </is>
      </c>
      <c r="I33" s="15" t="inlineStr">
        <is>
          <t>3</t>
        </is>
      </c>
      <c r="J33" s="15" t="inlineStr">
        <is>
          <t>王道2027数据结构，算法和算法评价，教材p4（PDF页15）</t>
        </is>
      </c>
      <c r="K33" s="15" t="inlineStr">
        <is>
          <t>算法和算法评价</t>
        </is>
      </c>
      <c r="L33" s="15" t="inlineStr">
        <is>
          <t>4</t>
        </is>
      </c>
      <c r="M33" s="15" t="inlineStr">
        <is>
          <t>教材在“算法和算法评价”中出现或讲解“输出”；本节点概括为：算法至少有一个输出。</t>
        </is>
      </c>
    </row>
    <row r="34">
      <c r="A34" s="15" t="inlineStr">
        <is>
          <t>DS_TOP_032</t>
        </is>
      </c>
      <c r="B34" s="15" t="inlineStr">
        <is>
          <t>正确性</t>
        </is>
      </c>
      <c r="C34" s="15" t="inlineStr">
        <is>
          <t>Property</t>
        </is>
      </c>
      <c r="D34" s="15" t="inlineStr">
        <is>
          <t>数据结构</t>
        </is>
      </c>
      <c r="E34" s="15" t="inlineStr">
        <is>
          <t>第1章 绪论</t>
        </is>
      </c>
      <c r="F34" s="15" t="inlineStr">
        <is>
          <t>算法能够正确解决给定问题的性质。</t>
        </is>
      </c>
      <c r="G34" s="15" t="n"/>
      <c r="H34" s="15" t="inlineStr">
        <is>
          <t>1</t>
        </is>
      </c>
      <c r="I34" s="15" t="inlineStr">
        <is>
          <t>5</t>
        </is>
      </c>
      <c r="J34" s="15" t="inlineStr">
        <is>
          <t>王道2027数据结构，算法和算法评价，教材p4（PDF页15）</t>
        </is>
      </c>
      <c r="K34" s="15" t="inlineStr">
        <is>
          <t>算法和算法评价</t>
        </is>
      </c>
      <c r="L34" s="15" t="inlineStr">
        <is>
          <t>4</t>
        </is>
      </c>
      <c r="M34" s="15" t="inlineStr">
        <is>
          <t>教材在“算法和算法评价”中出现或讲解“正确性”；本节点概括为：算法能够正确解决给定问题的性质。</t>
        </is>
      </c>
    </row>
    <row r="35">
      <c r="A35" s="15" t="inlineStr">
        <is>
          <t>DS_TOP_033</t>
        </is>
      </c>
      <c r="B35" s="15" t="inlineStr">
        <is>
          <t>可读性</t>
        </is>
      </c>
      <c r="C35" s="15" t="inlineStr">
        <is>
          <t>Property</t>
        </is>
      </c>
      <c r="D35" s="15" t="inlineStr">
        <is>
          <t>数据结构</t>
        </is>
      </c>
      <c r="E35" s="15" t="inlineStr">
        <is>
          <t>第1章 绪论</t>
        </is>
      </c>
      <c r="F35" s="15" t="inlineStr">
        <is>
          <t>算法结构清晰、易于理解和交流的性质。</t>
        </is>
      </c>
      <c r="G35" s="15" t="n"/>
      <c r="H35" s="15" t="inlineStr">
        <is>
          <t>1</t>
        </is>
      </c>
      <c r="I35" s="15" t="inlineStr">
        <is>
          <t>3</t>
        </is>
      </c>
      <c r="J35" s="15" t="inlineStr">
        <is>
          <t>王道2027数据结构，算法和算法评价，教材p4（PDF页15）</t>
        </is>
      </c>
      <c r="K35" s="15" t="inlineStr">
        <is>
          <t>算法和算法评价</t>
        </is>
      </c>
      <c r="L35" s="15" t="inlineStr">
        <is>
          <t>4</t>
        </is>
      </c>
      <c r="M35" s="15" t="inlineStr">
        <is>
          <t>教材在“算法和算法评价”中出现或讲解“可读性”；本节点概括为：算法结构清晰、易于理解和交流的性质。</t>
        </is>
      </c>
    </row>
    <row r="36">
      <c r="A36" s="15" t="inlineStr">
        <is>
          <t>DS_TOP_034</t>
        </is>
      </c>
      <c r="B36" s="15" t="inlineStr">
        <is>
          <t>健壮性</t>
        </is>
      </c>
      <c r="C36" s="15" t="inlineStr">
        <is>
          <t>Property</t>
        </is>
      </c>
      <c r="D36" s="15" t="inlineStr">
        <is>
          <t>数据结构</t>
        </is>
      </c>
      <c r="E36" s="15" t="inlineStr">
        <is>
          <t>第1章 绪论</t>
        </is>
      </c>
      <c r="F36" s="15" t="inlineStr">
        <is>
          <t>算法能对非法或异常输入做出适当处理的性质。</t>
        </is>
      </c>
      <c r="G36" s="15" t="n"/>
      <c r="H36" s="15" t="inlineStr">
        <is>
          <t>2</t>
        </is>
      </c>
      <c r="I36" s="15" t="inlineStr">
        <is>
          <t>3</t>
        </is>
      </c>
      <c r="J36" s="15" t="inlineStr">
        <is>
          <t>王道2027数据结构，算法和算法评价，教材p4（PDF页15）</t>
        </is>
      </c>
      <c r="K36" s="15" t="inlineStr">
        <is>
          <t>算法和算法评价</t>
        </is>
      </c>
      <c r="L36" s="15" t="inlineStr">
        <is>
          <t>4</t>
        </is>
      </c>
      <c r="M36" s="15" t="inlineStr">
        <is>
          <t>教材在“算法和算法评价”中出现或讲解“健壮性”；本节点概括为：算法能对非法或异常输入做出适当处理的性质。</t>
        </is>
      </c>
    </row>
    <row r="37">
      <c r="A37" s="15" t="inlineStr">
        <is>
          <t>DS_TOP_035</t>
        </is>
      </c>
      <c r="B37" s="15" t="inlineStr">
        <is>
          <t>时间复杂度</t>
        </is>
      </c>
      <c r="C37" s="15" t="inlineStr">
        <is>
          <t>Metric</t>
        </is>
      </c>
      <c r="D37" s="15" t="inlineStr">
        <is>
          <t>数据结构</t>
        </is>
      </c>
      <c r="E37" s="15" t="inlineStr">
        <is>
          <t>第1章 绪论</t>
        </is>
      </c>
      <c r="F37" s="15" t="inlineStr">
        <is>
          <t>描述算法执行时间随问题规模增长而变化趋势的度量。</t>
        </is>
      </c>
      <c r="G37" s="15" t="n"/>
      <c r="H37" s="15" t="inlineStr">
        <is>
          <t>3</t>
        </is>
      </c>
      <c r="I37" s="15" t="inlineStr">
        <is>
          <t>5</t>
        </is>
      </c>
      <c r="J37" s="15" t="inlineStr">
        <is>
          <t>王道2027数据结构，算法和算法评价，教材p4（PDF页15）</t>
        </is>
      </c>
      <c r="K37" s="15" t="inlineStr">
        <is>
          <t>算法和算法评价</t>
        </is>
      </c>
      <c r="L37" s="15" t="inlineStr">
        <is>
          <t>4</t>
        </is>
      </c>
      <c r="M37" s="15" t="inlineStr">
        <is>
          <t>教材在“算法和算法评价”中出现或讲解“时间复杂度”；本节点概括为：描述算法执行时间随问题规模增长而变化趋势的度量。</t>
        </is>
      </c>
    </row>
    <row r="38">
      <c r="A38" s="15" t="inlineStr">
        <is>
          <t>DS_TOP_036</t>
        </is>
      </c>
      <c r="B38" s="15" t="inlineStr">
        <is>
          <t>空间复杂度</t>
        </is>
      </c>
      <c r="C38" s="15" t="inlineStr">
        <is>
          <t>Metric</t>
        </is>
      </c>
      <c r="D38" s="15" t="inlineStr">
        <is>
          <t>数据结构</t>
        </is>
      </c>
      <c r="E38" s="15" t="inlineStr">
        <is>
          <t>第1章 绪论</t>
        </is>
      </c>
      <c r="F38" s="15" t="inlineStr">
        <is>
          <t>描述算法运行过程中额外辅助空间随问题规模变化的度量。</t>
        </is>
      </c>
      <c r="G38" s="15" t="n"/>
      <c r="H38" s="15" t="inlineStr">
        <is>
          <t>3</t>
        </is>
      </c>
      <c r="I38" s="15" t="inlineStr">
        <is>
          <t>5</t>
        </is>
      </c>
      <c r="J38" s="15" t="inlineStr">
        <is>
          <t>王道2027数据结构，算法和算法评价，教材p4（PDF页15）</t>
        </is>
      </c>
      <c r="K38" s="15" t="inlineStr">
        <is>
          <t>算法和算法评价</t>
        </is>
      </c>
      <c r="L38" s="15" t="inlineStr">
        <is>
          <t>4</t>
        </is>
      </c>
      <c r="M38" s="15" t="inlineStr">
        <is>
          <t>教材在“算法和算法评价”中出现或讲解“空间复杂度”；本节点概括为：描述算法运行过程中额外辅助空间随问题规模变化的度量。</t>
        </is>
      </c>
    </row>
    <row r="39">
      <c r="A39" s="15" t="inlineStr">
        <is>
          <t>DS_TOP_037</t>
        </is>
      </c>
      <c r="B39" s="15" t="inlineStr">
        <is>
          <t>最好时间复杂度</t>
        </is>
      </c>
      <c r="C39" s="15" t="inlineStr">
        <is>
          <t>Metric</t>
        </is>
      </c>
      <c r="D39" s="15" t="inlineStr">
        <is>
          <t>数据结构</t>
        </is>
      </c>
      <c r="E39" s="15" t="inlineStr">
        <is>
          <t>第1章 绪论</t>
        </is>
      </c>
      <c r="F39" s="15" t="inlineStr">
        <is>
          <t>在最有利输入下的算法运行时间增长阶。</t>
        </is>
      </c>
      <c r="G39" s="15" t="n"/>
      <c r="H39" s="15" t="inlineStr">
        <is>
          <t>3</t>
        </is>
      </c>
      <c r="I39" s="15" t="inlineStr">
        <is>
          <t>3</t>
        </is>
      </c>
      <c r="J39" s="15" t="inlineStr">
        <is>
          <t>王道2027数据结构，算法和算法评价，教材p4（PDF页15）</t>
        </is>
      </c>
      <c r="K39" s="15" t="inlineStr">
        <is>
          <t>算法和算法评价</t>
        </is>
      </c>
      <c r="L39" s="15" t="inlineStr">
        <is>
          <t>4</t>
        </is>
      </c>
      <c r="M39" s="15" t="inlineStr">
        <is>
          <t>教材在“算法和算法评价”中出现或讲解“最好时间复杂度”；本节点概括为：在最有利输入下的算法运行时间增长阶。</t>
        </is>
      </c>
    </row>
    <row r="40">
      <c r="A40" s="15" t="inlineStr">
        <is>
          <t>DS_TOP_038</t>
        </is>
      </c>
      <c r="B40" s="15" t="inlineStr">
        <is>
          <t>最坏时间复杂度</t>
        </is>
      </c>
      <c r="C40" s="15" t="inlineStr">
        <is>
          <t>Metric</t>
        </is>
      </c>
      <c r="D40" s="15" t="inlineStr">
        <is>
          <t>数据结构</t>
        </is>
      </c>
      <c r="E40" s="15" t="inlineStr">
        <is>
          <t>第1章 绪论</t>
        </is>
      </c>
      <c r="F40" s="15" t="inlineStr">
        <is>
          <t>在最不利输入下的算法运行时间增长阶，常作为评价标准。</t>
        </is>
      </c>
      <c r="G40" s="15" t="n"/>
      <c r="H40" s="15" t="inlineStr">
        <is>
          <t>3</t>
        </is>
      </c>
      <c r="I40" s="15" t="inlineStr">
        <is>
          <t>5</t>
        </is>
      </c>
      <c r="J40" s="15" t="inlineStr">
        <is>
          <t>王道2027数据结构，算法和算法评价，教材p4（PDF页15）</t>
        </is>
      </c>
      <c r="K40" s="15" t="inlineStr">
        <is>
          <t>算法和算法评价</t>
        </is>
      </c>
      <c r="L40" s="15" t="inlineStr">
        <is>
          <t>4</t>
        </is>
      </c>
      <c r="M40" s="15" t="inlineStr">
        <is>
          <t>教材在“算法和算法评价”中出现或讲解“最坏时间复杂度”；本节点概括为：在最不利输入下的算法运行时间增长阶，常作为评价标准。</t>
        </is>
      </c>
    </row>
    <row r="41">
      <c r="A41" s="15" t="inlineStr">
        <is>
          <t>DS_TOP_039</t>
        </is>
      </c>
      <c r="B41" s="15" t="inlineStr">
        <is>
          <t>平均时间复杂度</t>
        </is>
      </c>
      <c r="C41" s="15" t="inlineStr">
        <is>
          <t>Metric</t>
        </is>
      </c>
      <c r="D41" s="15" t="inlineStr">
        <is>
          <t>数据结构</t>
        </is>
      </c>
      <c r="E41" s="15" t="inlineStr">
        <is>
          <t>第1章 绪论</t>
        </is>
      </c>
      <c r="F41" s="15" t="inlineStr">
        <is>
          <t>在各类输入按概率出现时的期望运行时间增长阶。</t>
        </is>
      </c>
      <c r="G41" s="15" t="n"/>
      <c r="H41" s="15" t="inlineStr">
        <is>
          <t>4</t>
        </is>
      </c>
      <c r="I41" s="15" t="inlineStr">
        <is>
          <t>4</t>
        </is>
      </c>
      <c r="J41" s="15" t="inlineStr">
        <is>
          <t>王道2027数据结构，算法和算法评价，教材p4（PDF页15）</t>
        </is>
      </c>
      <c r="K41" s="15" t="inlineStr">
        <is>
          <t>算法和算法评价</t>
        </is>
      </c>
      <c r="L41" s="15" t="inlineStr">
        <is>
          <t>4</t>
        </is>
      </c>
      <c r="M41" s="15" t="inlineStr">
        <is>
          <t>教材在“算法和算法评价”中出现或讲解“平均时间复杂度”；本节点概括为：在各类输入按概率出现时的期望运行时间增长阶。</t>
        </is>
      </c>
    </row>
    <row r="42">
      <c r="A42" s="15" t="inlineStr">
        <is>
          <t>DS_TOP_040</t>
        </is>
      </c>
      <c r="B42" s="15" t="inlineStr">
        <is>
          <t>大O记号</t>
        </is>
      </c>
      <c r="C42" s="15" t="inlineStr">
        <is>
          <t>Metric</t>
        </is>
      </c>
      <c r="D42" s="15" t="inlineStr">
        <is>
          <t>数据结构</t>
        </is>
      </c>
      <c r="E42" s="15" t="inlineStr">
        <is>
          <t>第1章 绪论</t>
        </is>
      </c>
      <c r="F42" s="15" t="inlineStr">
        <is>
          <t>用于表示渐近复杂度上界的数学记号。</t>
        </is>
      </c>
      <c r="G42" s="15" t="inlineStr">
        <is>
          <t>O记号</t>
        </is>
      </c>
      <c r="H42" s="15" t="inlineStr">
        <is>
          <t>3</t>
        </is>
      </c>
      <c r="I42" s="15" t="inlineStr">
        <is>
          <t>5</t>
        </is>
      </c>
      <c r="J42" s="15" t="inlineStr">
        <is>
          <t>王道2027数据结构，算法和算法评价，教材p4（PDF页15）</t>
        </is>
      </c>
      <c r="K42" s="15" t="inlineStr">
        <is>
          <t>算法和算法评价</t>
        </is>
      </c>
      <c r="L42" s="15" t="inlineStr">
        <is>
          <t>4</t>
        </is>
      </c>
      <c r="M42" s="15" t="inlineStr">
        <is>
          <t>教材在“算法和算法评价”中出现或讲解“大O记号”；本节点概括为：用于表示渐近复杂度上界的数学记号。</t>
        </is>
      </c>
    </row>
    <row r="43">
      <c r="A43" s="15" t="inlineStr">
        <is>
          <t>DS_TOP_041</t>
        </is>
      </c>
      <c r="B43" s="15" t="inlineStr">
        <is>
          <t>原地工作</t>
        </is>
      </c>
      <c r="C43" s="15" t="inlineStr">
        <is>
          <t>Property</t>
        </is>
      </c>
      <c r="D43" s="15" t="inlineStr">
        <is>
          <t>数据结构</t>
        </is>
      </c>
      <c r="E43" s="15" t="inlineStr">
        <is>
          <t>第1章 绪论</t>
        </is>
      </c>
      <c r="F43" s="15" t="inlineStr">
        <is>
          <t>算法仅使用常量级额外空间，即空间复杂度为O(1)。</t>
        </is>
      </c>
      <c r="G43" s="15" t="n"/>
      <c r="H43" s="15" t="inlineStr">
        <is>
          <t>2</t>
        </is>
      </c>
      <c r="I43" s="15" t="inlineStr">
        <is>
          <t>3</t>
        </is>
      </c>
      <c r="J43" s="15" t="inlineStr">
        <is>
          <t>王道2027数据结构，算法和算法评价，教材p4（PDF页15）</t>
        </is>
      </c>
      <c r="K43" s="15" t="inlineStr">
        <is>
          <t>算法和算法评价</t>
        </is>
      </c>
      <c r="L43" s="15" t="inlineStr">
        <is>
          <t>4</t>
        </is>
      </c>
      <c r="M43" s="15" t="inlineStr">
        <is>
          <t>教材在“算法和算法评价”中出现或讲解“原地工作”；本节点概括为：算法仅使用常量级额外空间，即空间复杂度为O(1)。</t>
        </is>
      </c>
    </row>
    <row r="44">
      <c r="A44" s="15" t="inlineStr">
        <is>
          <t>DS_TOP_042</t>
        </is>
      </c>
      <c r="B44" s="15" t="inlineStr">
        <is>
          <t>问题规模</t>
        </is>
      </c>
      <c r="C44" s="15" t="inlineStr">
        <is>
          <t>Concept</t>
        </is>
      </c>
      <c r="D44" s="15" t="inlineStr">
        <is>
          <t>数据结构</t>
        </is>
      </c>
      <c r="E44" s="15" t="inlineStr">
        <is>
          <t>第1章 绪论</t>
        </is>
      </c>
      <c r="F44" s="15" t="inlineStr">
        <is>
          <t>刻画输入规模大小的变量，通常记为n。</t>
        </is>
      </c>
      <c r="G44" s="15" t="inlineStr">
        <is>
          <t>n</t>
        </is>
      </c>
      <c r="H44" s="15" t="inlineStr">
        <is>
          <t>2</t>
        </is>
      </c>
      <c r="I44" s="15" t="inlineStr">
        <is>
          <t>5</t>
        </is>
      </c>
      <c r="J44" s="15" t="inlineStr">
        <is>
          <t>王道2027数据结构，算法和算法评价，教材p4（PDF页15）</t>
        </is>
      </c>
      <c r="K44" s="15" t="inlineStr">
        <is>
          <t>算法和算法评价</t>
        </is>
      </c>
      <c r="L44" s="15" t="inlineStr">
        <is>
          <t>4</t>
        </is>
      </c>
      <c r="M44" s="15" t="inlineStr">
        <is>
          <t>教材在“算法和算法评价”中出现或讲解“问题规模”；本节点概括为：刻画输入规模大小的变量，通常记为n。</t>
        </is>
      </c>
    </row>
    <row r="45">
      <c r="A45" s="15" t="inlineStr">
        <is>
          <t>DS_TOP_043</t>
        </is>
      </c>
      <c r="B45" s="15" t="inlineStr">
        <is>
          <t>第2章 线性表</t>
        </is>
      </c>
      <c r="C45" s="15" t="inlineStr">
        <is>
          <t>Topic</t>
        </is>
      </c>
      <c r="D45" s="15" t="inlineStr">
        <is>
          <t>数据结构</t>
        </is>
      </c>
      <c r="E45" s="15" t="inlineStr">
        <is>
          <t>第2章 线性表</t>
        </is>
      </c>
      <c r="F45" s="15" t="inlineStr">
        <is>
          <t>研究线性表的逻辑定义、基本操作、顺序表示和链式表示，是后续栈、队列、串等结构的基础。</t>
        </is>
      </c>
      <c r="G45" s="15" t="n"/>
      <c r="H45" s="15" t="inlineStr">
        <is>
          <t>3</t>
        </is>
      </c>
      <c r="I45" s="15" t="inlineStr">
        <is>
          <t>5</t>
        </is>
      </c>
      <c r="J45" s="15" t="inlineStr">
        <is>
          <t>王道2027数据结构，第2章 线性表，教材p13（PDF页24）</t>
        </is>
      </c>
      <c r="K45" s="15" t="inlineStr">
        <is>
          <t>第2章 线性表</t>
        </is>
      </c>
      <c r="L45" s="15" t="inlineStr">
        <is>
          <t>13</t>
        </is>
      </c>
      <c r="M45" s="15" t="inlineStr">
        <is>
          <t>教材在“第2章 线性表”中出现或讲解“第2章 线性表”；本节点概括为：研究线性表的逻辑定义、基本操作、顺序表示和链式表示，是后续栈、队列、串等结构的基础。</t>
        </is>
      </c>
    </row>
    <row r="46">
      <c r="A46" s="15" t="inlineStr">
        <is>
          <t>DS_TOP_044</t>
        </is>
      </c>
      <c r="B46" s="15" t="inlineStr">
        <is>
          <t>线性表的定义和基本操作</t>
        </is>
      </c>
      <c r="C46" s="15" t="inlineStr">
        <is>
          <t>Topic</t>
        </is>
      </c>
      <c r="D46" s="15" t="inlineStr">
        <is>
          <t>数据结构</t>
        </is>
      </c>
      <c r="E46" s="15" t="inlineStr">
        <is>
          <t>第2章 线性表</t>
        </is>
      </c>
      <c r="F46" s="15" t="inlineStr">
        <is>
          <t>说明线性表的逻辑特征及插入、删除、查找等基本操作。</t>
        </is>
      </c>
      <c r="G46" s="15" t="n"/>
      <c r="H46" s="15" t="inlineStr">
        <is>
          <t>3</t>
        </is>
      </c>
      <c r="I46" s="15" t="inlineStr">
        <is>
          <t>4</t>
        </is>
      </c>
      <c r="J46" s="15" t="inlineStr">
        <is>
          <t>王道2027数据结构，线性表的定义和基本操作，教材p13（PDF页24）</t>
        </is>
      </c>
      <c r="K46" s="15" t="inlineStr">
        <is>
          <t>线性表的定义和基本操作</t>
        </is>
      </c>
      <c r="L46" s="15" t="inlineStr">
        <is>
          <t>13</t>
        </is>
      </c>
      <c r="M46" s="15" t="inlineStr">
        <is>
          <t>教材在“线性表的定义和基本操作”中出现或讲解“线性表的定义和基本操作”；本节点概括为：说明线性表的逻辑特征及插入、删除、查找等基本操作。</t>
        </is>
      </c>
    </row>
    <row r="47">
      <c r="A47" s="15" t="inlineStr">
        <is>
          <t>DS_TOP_045</t>
        </is>
      </c>
      <c r="B47" s="15" t="inlineStr">
        <is>
          <t>线性表</t>
        </is>
      </c>
      <c r="C47" s="15" t="inlineStr">
        <is>
          <t>DataStructure</t>
        </is>
      </c>
      <c r="D47" s="15" t="inlineStr">
        <is>
          <t>数据结构</t>
        </is>
      </c>
      <c r="E47" s="15" t="inlineStr">
        <is>
          <t>第2章 线性表</t>
        </is>
      </c>
      <c r="F47" s="15" t="inlineStr">
        <is>
          <t>具有相同数据类型的n个数据元素的有限序列。</t>
        </is>
      </c>
      <c r="G47" s="15" t="n"/>
      <c r="H47" s="15" t="inlineStr">
        <is>
          <t>2</t>
        </is>
      </c>
      <c r="I47" s="15" t="inlineStr">
        <is>
          <t>5</t>
        </is>
      </c>
      <c r="J47" s="15" t="inlineStr">
        <is>
          <t>王道2027数据结构，线性表的定义和基本操作，教材p13（PDF页24）</t>
        </is>
      </c>
      <c r="K47" s="15" t="inlineStr">
        <is>
          <t>线性表的定义和基本操作</t>
        </is>
      </c>
      <c r="L47" s="15" t="inlineStr">
        <is>
          <t>13</t>
        </is>
      </c>
      <c r="M47" s="15" t="inlineStr">
        <is>
          <t>教材在“线性表的定义和基本操作”中出现或讲解“线性表”；本节点概括为：具有相同数据类型的n个数据元素的有限序列。</t>
        </is>
      </c>
    </row>
    <row r="48">
      <c r="A48" s="15" t="inlineStr">
        <is>
          <t>DS_TOP_046</t>
        </is>
      </c>
      <c r="B48" s="15" t="inlineStr">
        <is>
          <t>直接前驱</t>
        </is>
      </c>
      <c r="C48" s="15" t="inlineStr">
        <is>
          <t>Concept</t>
        </is>
      </c>
      <c r="D48" s="15" t="inlineStr">
        <is>
          <t>数据结构</t>
        </is>
      </c>
      <c r="E48" s="15" t="inlineStr">
        <is>
          <t>第2章 线性表</t>
        </is>
      </c>
      <c r="F48" s="15" t="inlineStr">
        <is>
          <t>在线性表中某元素前面相邻的元素。</t>
        </is>
      </c>
      <c r="G48" s="15" t="n"/>
      <c r="H48" s="15" t="inlineStr">
        <is>
          <t>1</t>
        </is>
      </c>
      <c r="I48" s="15" t="inlineStr">
        <is>
          <t>3</t>
        </is>
      </c>
      <c r="J48" s="15" t="inlineStr">
        <is>
          <t>王道2027数据结构，线性表的定义和基本操作，教材p13（PDF页24）</t>
        </is>
      </c>
      <c r="K48" s="15" t="inlineStr">
        <is>
          <t>线性表的定义和基本操作</t>
        </is>
      </c>
      <c r="L48" s="15" t="inlineStr">
        <is>
          <t>13</t>
        </is>
      </c>
      <c r="M48" s="15" t="inlineStr">
        <is>
          <t>教材在“线性表的定义和基本操作”中出现或讲解“直接前驱”；本节点概括为：在线性表中某元素前面相邻的元素。</t>
        </is>
      </c>
    </row>
    <row r="49">
      <c r="A49" s="15" t="inlineStr">
        <is>
          <t>DS_TOP_047</t>
        </is>
      </c>
      <c r="B49" s="15" t="inlineStr">
        <is>
          <t>直接后继</t>
        </is>
      </c>
      <c r="C49" s="15" t="inlineStr">
        <is>
          <t>Concept</t>
        </is>
      </c>
      <c r="D49" s="15" t="inlineStr">
        <is>
          <t>数据结构</t>
        </is>
      </c>
      <c r="E49" s="15" t="inlineStr">
        <is>
          <t>第2章 线性表</t>
        </is>
      </c>
      <c r="F49" s="15" t="inlineStr">
        <is>
          <t>在线性表中某元素后面相邻的元素。</t>
        </is>
      </c>
      <c r="G49" s="15" t="n"/>
      <c r="H49" s="15" t="inlineStr">
        <is>
          <t>1</t>
        </is>
      </c>
      <c r="I49" s="15" t="inlineStr">
        <is>
          <t>3</t>
        </is>
      </c>
      <c r="J49" s="15" t="inlineStr">
        <is>
          <t>王道2027数据结构，线性表的定义和基本操作，教材p13（PDF页24）</t>
        </is>
      </c>
      <c r="K49" s="15" t="inlineStr">
        <is>
          <t>线性表的定义和基本操作</t>
        </is>
      </c>
      <c r="L49" s="15" t="inlineStr">
        <is>
          <t>13</t>
        </is>
      </c>
      <c r="M49" s="15" t="inlineStr">
        <is>
          <t>教材在“线性表的定义和基本操作”中出现或讲解“直接后继”；本节点概括为：在线性表中某元素后面相邻的元素。</t>
        </is>
      </c>
    </row>
    <row r="50">
      <c r="A50" s="15" t="inlineStr">
        <is>
          <t>DS_TOP_048</t>
        </is>
      </c>
      <c r="B50" s="15" t="inlineStr">
        <is>
          <t>插入操作</t>
        </is>
      </c>
      <c r="C50" s="15" t="inlineStr">
        <is>
          <t>Operation</t>
        </is>
      </c>
      <c r="D50" s="15" t="inlineStr">
        <is>
          <t>数据结构</t>
        </is>
      </c>
      <c r="E50" s="15" t="inlineStr">
        <is>
          <t>第2章 线性表</t>
        </is>
      </c>
      <c r="F50" s="15" t="inlineStr">
        <is>
          <t>在线性表指定位置加入新元素的操作。</t>
        </is>
      </c>
      <c r="G50" s="15" t="n"/>
      <c r="H50" s="15" t="inlineStr">
        <is>
          <t>2</t>
        </is>
      </c>
      <c r="I50" s="15" t="inlineStr">
        <is>
          <t>5</t>
        </is>
      </c>
      <c r="J50" s="15" t="inlineStr">
        <is>
          <t>王道2027数据结构，线性表的定义和基本操作，教材p13（PDF页24）</t>
        </is>
      </c>
      <c r="K50" s="15" t="inlineStr">
        <is>
          <t>线性表的定义和基本操作</t>
        </is>
      </c>
      <c r="L50" s="15" t="inlineStr">
        <is>
          <t>13</t>
        </is>
      </c>
      <c r="M50" s="15" t="inlineStr">
        <is>
          <t>教材在“线性表的定义和基本操作”中出现或讲解“插入操作”；本节点概括为：在线性表指定位置加入新元素的操作。</t>
        </is>
      </c>
    </row>
    <row r="51">
      <c r="A51" s="15" t="inlineStr">
        <is>
          <t>DS_TOP_049</t>
        </is>
      </c>
      <c r="B51" s="15" t="inlineStr">
        <is>
          <t>删除操作</t>
        </is>
      </c>
      <c r="C51" s="15" t="inlineStr">
        <is>
          <t>Operation</t>
        </is>
      </c>
      <c r="D51" s="15" t="inlineStr">
        <is>
          <t>数据结构</t>
        </is>
      </c>
      <c r="E51" s="15" t="inlineStr">
        <is>
          <t>第2章 线性表</t>
        </is>
      </c>
      <c r="F51" s="15" t="inlineStr">
        <is>
          <t>从线性表中移除指定元素的操作。</t>
        </is>
      </c>
      <c r="G51" s="15" t="n"/>
      <c r="H51" s="15" t="inlineStr">
        <is>
          <t>2</t>
        </is>
      </c>
      <c r="I51" s="15" t="inlineStr">
        <is>
          <t>5</t>
        </is>
      </c>
      <c r="J51" s="15" t="inlineStr">
        <is>
          <t>王道2027数据结构，线性表的定义和基本操作，教材p13（PDF页24）</t>
        </is>
      </c>
      <c r="K51" s="15" t="inlineStr">
        <is>
          <t>线性表的定义和基本操作</t>
        </is>
      </c>
      <c r="L51" s="15" t="inlineStr">
        <is>
          <t>13</t>
        </is>
      </c>
      <c r="M51" s="15" t="inlineStr">
        <is>
          <t>教材在“线性表的定义和基本操作”中出现或讲解“删除操作”；本节点概括为：从线性表中移除指定元素的操作。</t>
        </is>
      </c>
    </row>
    <row r="52">
      <c r="A52" s="15" t="inlineStr">
        <is>
          <t>DS_TOP_050</t>
        </is>
      </c>
      <c r="B52" s="15" t="inlineStr">
        <is>
          <t>查找操作</t>
        </is>
      </c>
      <c r="C52" s="15" t="inlineStr">
        <is>
          <t>Operation</t>
        </is>
      </c>
      <c r="D52" s="15" t="inlineStr">
        <is>
          <t>数据结构</t>
        </is>
      </c>
      <c r="E52" s="15" t="inlineStr">
        <is>
          <t>第2章 线性表</t>
        </is>
      </c>
      <c r="F52" s="15" t="inlineStr">
        <is>
          <t>按位置或值定位线性表中元素的操作。</t>
        </is>
      </c>
      <c r="G52" s="15" t="n"/>
      <c r="H52" s="15" t="inlineStr">
        <is>
          <t>2</t>
        </is>
      </c>
      <c r="I52" s="15" t="inlineStr">
        <is>
          <t>4</t>
        </is>
      </c>
      <c r="J52" s="15" t="inlineStr">
        <is>
          <t>王道2027数据结构，线性表的定义和基本操作，教材p13（PDF页24）</t>
        </is>
      </c>
      <c r="K52" s="15" t="inlineStr">
        <is>
          <t>线性表的定义和基本操作</t>
        </is>
      </c>
      <c r="L52" s="15" t="inlineStr">
        <is>
          <t>13</t>
        </is>
      </c>
      <c r="M52" s="15" t="inlineStr">
        <is>
          <t>教材在“线性表的定义和基本操作”中出现或讲解“查找操作”；本节点概括为：按位置或值定位线性表中元素的操作。</t>
        </is>
      </c>
    </row>
    <row r="53">
      <c r="A53" s="15" t="inlineStr">
        <is>
          <t>DS_TOP_051</t>
        </is>
      </c>
      <c r="B53" s="15" t="inlineStr">
        <is>
          <t>判空操作</t>
        </is>
      </c>
      <c r="C53" s="15" t="inlineStr">
        <is>
          <t>Operation</t>
        </is>
      </c>
      <c r="D53" s="15" t="inlineStr">
        <is>
          <t>数据结构</t>
        </is>
      </c>
      <c r="E53" s="15" t="inlineStr">
        <is>
          <t>第2章 线性表</t>
        </is>
      </c>
      <c r="F53" s="15" t="inlineStr">
        <is>
          <t>判断线性表是否为空的操作。</t>
        </is>
      </c>
      <c r="G53" s="15" t="n"/>
      <c r="H53" s="15" t="inlineStr">
        <is>
          <t>1</t>
        </is>
      </c>
      <c r="I53" s="15" t="inlineStr">
        <is>
          <t>3</t>
        </is>
      </c>
      <c r="J53" s="15" t="inlineStr">
        <is>
          <t>王道2027数据结构，线性表的定义和基本操作，教材p13（PDF页24）</t>
        </is>
      </c>
      <c r="K53" s="15" t="inlineStr">
        <is>
          <t>线性表的定义和基本操作</t>
        </is>
      </c>
      <c r="L53" s="15" t="inlineStr">
        <is>
          <t>13</t>
        </is>
      </c>
      <c r="M53" s="15" t="inlineStr">
        <is>
          <t>教材在“线性表的定义和基本操作”中出现或讲解“判空操作”；本节点概括为：判断线性表是否为空的操作。</t>
        </is>
      </c>
    </row>
    <row r="54">
      <c r="A54" s="15" t="inlineStr">
        <is>
          <t>DS_TOP_052</t>
        </is>
      </c>
      <c r="B54" s="15" t="inlineStr">
        <is>
          <t>求表长操作</t>
        </is>
      </c>
      <c r="C54" s="15" t="inlineStr">
        <is>
          <t>Operation</t>
        </is>
      </c>
      <c r="D54" s="15" t="inlineStr">
        <is>
          <t>数据结构</t>
        </is>
      </c>
      <c r="E54" s="15" t="inlineStr">
        <is>
          <t>第2章 线性表</t>
        </is>
      </c>
      <c r="F54" s="15" t="inlineStr">
        <is>
          <t>返回线性表当前元素个数的操作。</t>
        </is>
      </c>
      <c r="G54" s="15" t="n"/>
      <c r="H54" s="15" t="inlineStr">
        <is>
          <t>1</t>
        </is>
      </c>
      <c r="I54" s="15" t="inlineStr">
        <is>
          <t>3</t>
        </is>
      </c>
      <c r="J54" s="15" t="inlineStr">
        <is>
          <t>王道2027数据结构，线性表的定义和基本操作，教材p13（PDF页24）</t>
        </is>
      </c>
      <c r="K54" s="15" t="inlineStr">
        <is>
          <t>线性表的定义和基本操作</t>
        </is>
      </c>
      <c r="L54" s="15" t="inlineStr">
        <is>
          <t>13</t>
        </is>
      </c>
      <c r="M54" s="15" t="inlineStr">
        <is>
          <t>教材在“线性表的定义和基本操作”中出现或讲解“求表长操作”；本节点概括为：返回线性表当前元素个数的操作。</t>
        </is>
      </c>
    </row>
    <row r="55">
      <c r="A55" s="15" t="inlineStr">
        <is>
          <t>DS_TOP_053</t>
        </is>
      </c>
      <c r="B55" s="15" t="inlineStr">
        <is>
          <t>线性表的顺序表示</t>
        </is>
      </c>
      <c r="C55" s="15" t="inlineStr">
        <is>
          <t>Topic</t>
        </is>
      </c>
      <c r="D55" s="15" t="inlineStr">
        <is>
          <t>数据结构</t>
        </is>
      </c>
      <c r="E55" s="15" t="inlineStr">
        <is>
          <t>第2章 线性表</t>
        </is>
      </c>
      <c r="F55" s="15" t="inlineStr">
        <is>
          <t>说明顺序表的定义、存储特点以及基本操作实现。</t>
        </is>
      </c>
      <c r="G55" s="15" t="n"/>
      <c r="H55" s="15" t="inlineStr">
        <is>
          <t>3</t>
        </is>
      </c>
      <c r="I55" s="15" t="inlineStr">
        <is>
          <t>4</t>
        </is>
      </c>
      <c r="J55" s="15" t="inlineStr">
        <is>
          <t>王道2027数据结构，线性表的顺序表示，教材p15（PDF页26）</t>
        </is>
      </c>
      <c r="K55" s="15" t="inlineStr">
        <is>
          <t>线性表的顺序表示</t>
        </is>
      </c>
      <c r="L55" s="15" t="inlineStr">
        <is>
          <t>15</t>
        </is>
      </c>
      <c r="M55" s="15" t="inlineStr">
        <is>
          <t>教材在“线性表的顺序表示”中出现或讲解“线性表的顺序表示”；本节点概括为：说明顺序表的定义、存储特点以及基本操作实现。</t>
        </is>
      </c>
    </row>
    <row r="56">
      <c r="A56" s="15" t="inlineStr">
        <is>
          <t>DS_TOP_054</t>
        </is>
      </c>
      <c r="B56" s="15" t="inlineStr">
        <is>
          <t>顺序表</t>
        </is>
      </c>
      <c r="C56" s="15" t="inlineStr">
        <is>
          <t>DataStructure</t>
        </is>
      </c>
      <c r="D56" s="15" t="inlineStr">
        <is>
          <t>数据结构</t>
        </is>
      </c>
      <c r="E56" s="15" t="inlineStr">
        <is>
          <t>第2章 线性表</t>
        </is>
      </c>
      <c r="F56" s="15" t="inlineStr">
        <is>
          <t>用一组地址连续的存储单元依次存储线性表元素的结构。</t>
        </is>
      </c>
      <c r="G56" s="15" t="n"/>
      <c r="H56" s="15" t="inlineStr">
        <is>
          <t>2</t>
        </is>
      </c>
      <c r="I56" s="15" t="inlineStr">
        <is>
          <t>5</t>
        </is>
      </c>
      <c r="J56" s="15" t="inlineStr">
        <is>
          <t>王道2027数据结构，线性表的顺序表示，教材p15（PDF页26）</t>
        </is>
      </c>
      <c r="K56" s="15" t="inlineStr">
        <is>
          <t>线性表的顺序表示</t>
        </is>
      </c>
      <c r="L56" s="15" t="inlineStr">
        <is>
          <t>15</t>
        </is>
      </c>
      <c r="M56" s="15" t="inlineStr">
        <is>
          <t>教材在“线性表的顺序表示”中出现或讲解“顺序表”；本节点概括为：用一组地址连续的存储单元依次存储线性表元素的结构。</t>
        </is>
      </c>
    </row>
    <row r="57">
      <c r="A57" s="15" t="inlineStr">
        <is>
          <t>DS_TOP_055</t>
        </is>
      </c>
      <c r="B57" s="15" t="inlineStr">
        <is>
          <t>静态分配</t>
        </is>
      </c>
      <c r="C57" s="15" t="inlineStr">
        <is>
          <t>Mechanism</t>
        </is>
      </c>
      <c r="D57" s="15" t="inlineStr">
        <is>
          <t>数据结构</t>
        </is>
      </c>
      <c r="E57" s="15" t="inlineStr">
        <is>
          <t>第2章 线性表</t>
        </is>
      </c>
      <c r="F57" s="15" t="inlineStr">
        <is>
          <t>顺序表存储空间在编译或初始化时固定分配。</t>
        </is>
      </c>
      <c r="G57" s="15" t="n"/>
      <c r="H57" s="15" t="inlineStr">
        <is>
          <t>2</t>
        </is>
      </c>
      <c r="I57" s="15" t="inlineStr">
        <is>
          <t>3</t>
        </is>
      </c>
      <c r="J57" s="15" t="inlineStr">
        <is>
          <t>王道2027数据结构，线性表的顺序表示，教材p15（PDF页26）</t>
        </is>
      </c>
      <c r="K57" s="15" t="inlineStr">
        <is>
          <t>线性表的顺序表示</t>
        </is>
      </c>
      <c r="L57" s="15" t="inlineStr">
        <is>
          <t>15</t>
        </is>
      </c>
      <c r="M57" s="15" t="inlineStr">
        <is>
          <t>教材在“线性表的顺序表示”中出现或讲解“静态分配”；本节点概括为：顺序表存储空间在编译或初始化时固定分配。</t>
        </is>
      </c>
    </row>
    <row r="58">
      <c r="A58" s="15" t="inlineStr">
        <is>
          <t>DS_TOP_056</t>
        </is>
      </c>
      <c r="B58" s="15" t="inlineStr">
        <is>
          <t>动态分配</t>
        </is>
      </c>
      <c r="C58" s="15" t="inlineStr">
        <is>
          <t>Mechanism</t>
        </is>
      </c>
      <c r="D58" s="15" t="inlineStr">
        <is>
          <t>数据结构</t>
        </is>
      </c>
      <c r="E58" s="15" t="inlineStr">
        <is>
          <t>第2章 线性表</t>
        </is>
      </c>
      <c r="F58" s="15" t="inlineStr">
        <is>
          <t>顺序表存储空间可在运行时申请和扩展。</t>
        </is>
      </c>
      <c r="G58" s="15" t="n"/>
      <c r="H58" s="15" t="inlineStr">
        <is>
          <t>3</t>
        </is>
      </c>
      <c r="I58" s="15" t="inlineStr">
        <is>
          <t>3</t>
        </is>
      </c>
      <c r="J58" s="15" t="inlineStr">
        <is>
          <t>王道2027数据结构，线性表的顺序表示，教材p15（PDF页26）</t>
        </is>
      </c>
      <c r="K58" s="15" t="inlineStr">
        <is>
          <t>线性表的顺序表示</t>
        </is>
      </c>
      <c r="L58" s="15" t="inlineStr">
        <is>
          <t>15</t>
        </is>
      </c>
      <c r="M58" s="15" t="inlineStr">
        <is>
          <t>教材在“线性表的顺序表示”中出现或讲解“动态分配”；本节点概括为：顺序表存储空间可在运行时申请和扩展。</t>
        </is>
      </c>
    </row>
    <row r="59">
      <c r="A59" s="15" t="inlineStr">
        <is>
          <t>DS_TOP_057</t>
        </is>
      </c>
      <c r="B59" s="15" t="inlineStr">
        <is>
          <t>地址连续</t>
        </is>
      </c>
      <c r="C59" s="15" t="inlineStr">
        <is>
          <t>Property</t>
        </is>
      </c>
      <c r="D59" s="15" t="inlineStr">
        <is>
          <t>数据结构</t>
        </is>
      </c>
      <c r="E59" s="15" t="inlineStr">
        <is>
          <t>第2章 线性表</t>
        </is>
      </c>
      <c r="F59" s="15" t="inlineStr">
        <is>
          <t>元素在物理存储中占据连续地址空间的性质。</t>
        </is>
      </c>
      <c r="G59" s="15" t="n"/>
      <c r="H59" s="15" t="inlineStr">
        <is>
          <t>2</t>
        </is>
      </c>
      <c r="I59" s="15" t="inlineStr">
        <is>
          <t>4</t>
        </is>
      </c>
      <c r="J59" s="15" t="inlineStr">
        <is>
          <t>王道2027数据结构，线性表的顺序表示，教材p15（PDF页26）</t>
        </is>
      </c>
      <c r="K59" s="15" t="inlineStr">
        <is>
          <t>线性表的顺序表示</t>
        </is>
      </c>
      <c r="L59" s="15" t="inlineStr">
        <is>
          <t>15</t>
        </is>
      </c>
      <c r="M59" s="15" t="inlineStr">
        <is>
          <t>教材在“线性表的顺序表示”中出现或讲解“地址连续”；本节点概括为：元素在物理存储中占据连续地址空间的性质。</t>
        </is>
      </c>
    </row>
    <row r="60">
      <c r="A60" s="15" t="inlineStr">
        <is>
          <t>DS_TOP_058</t>
        </is>
      </c>
      <c r="B60" s="15" t="inlineStr">
        <is>
          <t>元素移动</t>
        </is>
      </c>
      <c r="C60" s="15" t="inlineStr">
        <is>
          <t>Operation</t>
        </is>
      </c>
      <c r="D60" s="15" t="inlineStr">
        <is>
          <t>数据结构</t>
        </is>
      </c>
      <c r="E60" s="15" t="inlineStr">
        <is>
          <t>第2章 线性表</t>
        </is>
      </c>
      <c r="F60" s="15" t="inlineStr">
        <is>
          <t>插入或删除时为保持顺序而移动若干元素的操作。</t>
        </is>
      </c>
      <c r="G60" s="15" t="n"/>
      <c r="H60" s="15" t="inlineStr">
        <is>
          <t>2</t>
        </is>
      </c>
      <c r="I60" s="15" t="inlineStr">
        <is>
          <t>4</t>
        </is>
      </c>
      <c r="J60" s="15" t="inlineStr">
        <is>
          <t>王道2027数据结构，线性表的顺序表示，教材p15（PDF页26）</t>
        </is>
      </c>
      <c r="K60" s="15" t="inlineStr">
        <is>
          <t>线性表的顺序表示</t>
        </is>
      </c>
      <c r="L60" s="15" t="inlineStr">
        <is>
          <t>15</t>
        </is>
      </c>
      <c r="M60" s="15" t="inlineStr">
        <is>
          <t>教材在“线性表的顺序表示”中出现或讲解“元素移动”；本节点概括为：插入或删除时为保持顺序而移动若干元素的操作。</t>
        </is>
      </c>
    </row>
    <row r="61">
      <c r="A61" s="15" t="inlineStr">
        <is>
          <t>DS_TOP_059</t>
        </is>
      </c>
      <c r="B61" s="15" t="inlineStr">
        <is>
          <t>线性表的链式表示</t>
        </is>
      </c>
      <c r="C61" s="15" t="inlineStr">
        <is>
          <t>Topic</t>
        </is>
      </c>
      <c r="D61" s="15" t="inlineStr">
        <is>
          <t>数据结构</t>
        </is>
      </c>
      <c r="E61" s="15" t="inlineStr">
        <is>
          <t>第2章 线性表</t>
        </is>
      </c>
      <c r="F61" s="15" t="inlineStr">
        <is>
          <t>说明单链表、双链表、循环链表、静态链表及其基本操作。</t>
        </is>
      </c>
      <c r="G61" s="15" t="n"/>
      <c r="H61" s="15" t="inlineStr">
        <is>
          <t>3</t>
        </is>
      </c>
      <c r="I61" s="15" t="inlineStr">
        <is>
          <t>4</t>
        </is>
      </c>
      <c r="J61" s="15" t="inlineStr">
        <is>
          <t>王道2027数据结构，线性表的链式表示，教材p30（PDF页41）</t>
        </is>
      </c>
      <c r="K61" s="15" t="inlineStr">
        <is>
          <t>线性表的链式表示</t>
        </is>
      </c>
      <c r="L61" s="15" t="inlineStr">
        <is>
          <t>30</t>
        </is>
      </c>
      <c r="M61" s="15" t="inlineStr">
        <is>
          <t>教材在“线性表的链式表示”中出现或讲解“线性表的链式表示”；本节点概括为：说明单链表、双链表、循环链表、静态链表及其基本操作。</t>
        </is>
      </c>
    </row>
    <row r="62">
      <c r="A62" s="15" t="inlineStr">
        <is>
          <t>DS_TOP_060</t>
        </is>
      </c>
      <c r="B62" s="15" t="inlineStr">
        <is>
          <t>链表</t>
        </is>
      </c>
      <c r="C62" s="15" t="inlineStr">
        <is>
          <t>DataStructure</t>
        </is>
      </c>
      <c r="D62" s="15" t="inlineStr">
        <is>
          <t>数据结构</t>
        </is>
      </c>
      <c r="E62" s="15" t="inlineStr">
        <is>
          <t>第2章 线性表</t>
        </is>
      </c>
      <c r="F62" s="15" t="inlineStr">
        <is>
          <t>通过指针链接结点来表示线性关系的存储结构。</t>
        </is>
      </c>
      <c r="G62" s="15" t="n"/>
      <c r="H62" s="15" t="inlineStr">
        <is>
          <t>2</t>
        </is>
      </c>
      <c r="I62" s="15" t="inlineStr">
        <is>
          <t>5</t>
        </is>
      </c>
      <c r="J62" s="15" t="inlineStr">
        <is>
          <t>王道2027数据结构，线性表的链式表示，教材p30（PDF页41）</t>
        </is>
      </c>
      <c r="K62" s="15" t="inlineStr">
        <is>
          <t>线性表的链式表示</t>
        </is>
      </c>
      <c r="L62" s="15" t="inlineStr">
        <is>
          <t>30</t>
        </is>
      </c>
      <c r="M62" s="15" t="inlineStr">
        <is>
          <t>教材在“线性表的链式表示”中出现或讲解“链表”；本节点概括为：通过指针链接结点来表示线性关系的存储结构。</t>
        </is>
      </c>
    </row>
    <row r="63">
      <c r="A63" s="15" t="inlineStr">
        <is>
          <t>DS_TOP_061</t>
        </is>
      </c>
      <c r="B63" s="15" t="inlineStr">
        <is>
          <t>单链表</t>
        </is>
      </c>
      <c r="C63" s="15" t="inlineStr">
        <is>
          <t>DataStructure</t>
        </is>
      </c>
      <c r="D63" s="15" t="inlineStr">
        <is>
          <t>数据结构</t>
        </is>
      </c>
      <c r="E63" s="15" t="inlineStr">
        <is>
          <t>第2章 线性表</t>
        </is>
      </c>
      <c r="F63" s="15" t="inlineStr">
        <is>
          <t>每个结点只含一个指向后继结点指针的链表。</t>
        </is>
      </c>
      <c r="G63" s="15" t="n"/>
      <c r="H63" s="15" t="inlineStr">
        <is>
          <t>2</t>
        </is>
      </c>
      <c r="I63" s="15" t="inlineStr">
        <is>
          <t>5</t>
        </is>
      </c>
      <c r="J63" s="15" t="inlineStr">
        <is>
          <t>王道2027数据结构，线性表的链式表示，教材p30（PDF页41）</t>
        </is>
      </c>
      <c r="K63" s="15" t="inlineStr">
        <is>
          <t>线性表的链式表示</t>
        </is>
      </c>
      <c r="L63" s="15" t="inlineStr">
        <is>
          <t>30</t>
        </is>
      </c>
      <c r="M63" s="15" t="inlineStr">
        <is>
          <t>教材在“线性表的链式表示”中出现或讲解“单链表”；本节点概括为：每个结点只含一个指向后继结点指针的链表。</t>
        </is>
      </c>
    </row>
    <row r="64">
      <c r="A64" s="15" t="inlineStr">
        <is>
          <t>DS_TOP_062</t>
        </is>
      </c>
      <c r="B64" s="15" t="inlineStr">
        <is>
          <t>结点</t>
        </is>
      </c>
      <c r="C64" s="15" t="inlineStr">
        <is>
          <t>ComputingObject</t>
        </is>
      </c>
      <c r="D64" s="15" t="inlineStr">
        <is>
          <t>数据结构</t>
        </is>
      </c>
      <c r="E64" s="15" t="inlineStr">
        <is>
          <t>第2章 线性表</t>
        </is>
      </c>
      <c r="F64" s="15" t="inlineStr">
        <is>
          <t>链式存储中的基本存储单元，通常含数据域和指针域。</t>
        </is>
      </c>
      <c r="G64" s="15" t="inlineStr">
        <is>
          <t>节点</t>
        </is>
      </c>
      <c r="H64" s="15" t="inlineStr">
        <is>
          <t>1</t>
        </is>
      </c>
      <c r="I64" s="15" t="inlineStr">
        <is>
          <t>4</t>
        </is>
      </c>
      <c r="J64" s="15" t="inlineStr">
        <is>
          <t>王道2027数据结构，线性表的链式表示，教材p30（PDF页41）</t>
        </is>
      </c>
      <c r="K64" s="15" t="inlineStr">
        <is>
          <t>线性表的链式表示</t>
        </is>
      </c>
      <c r="L64" s="15" t="inlineStr">
        <is>
          <t>30</t>
        </is>
      </c>
      <c r="M64" s="15" t="inlineStr">
        <is>
          <t>教材在“线性表的链式表示”中出现或讲解“结点”；本节点概括为：链式存储中的基本存储单元，通常含数据域和指针域。</t>
        </is>
      </c>
    </row>
    <row r="65">
      <c r="A65" s="15" t="inlineStr">
        <is>
          <t>DS_TOP_063</t>
        </is>
      </c>
      <c r="B65" s="15" t="inlineStr">
        <is>
          <t>数据域</t>
        </is>
      </c>
      <c r="C65" s="15" t="inlineStr">
        <is>
          <t>ComputingObject</t>
        </is>
      </c>
      <c r="D65" s="15" t="inlineStr">
        <is>
          <t>数据结构</t>
        </is>
      </c>
      <c r="E65" s="15" t="inlineStr">
        <is>
          <t>第2章 线性表</t>
        </is>
      </c>
      <c r="F65" s="15" t="inlineStr">
        <is>
          <t>链表结点中存放数据元素值的部分。</t>
        </is>
      </c>
      <c r="G65" s="15" t="n"/>
      <c r="H65" s="15" t="inlineStr">
        <is>
          <t>1</t>
        </is>
      </c>
      <c r="I65" s="15" t="inlineStr">
        <is>
          <t>3</t>
        </is>
      </c>
      <c r="J65" s="15" t="inlineStr">
        <is>
          <t>王道2027数据结构，线性表的链式表示，教材p30（PDF页41）</t>
        </is>
      </c>
      <c r="K65" s="15" t="inlineStr">
        <is>
          <t>线性表的链式表示</t>
        </is>
      </c>
      <c r="L65" s="15" t="inlineStr">
        <is>
          <t>30</t>
        </is>
      </c>
      <c r="M65" s="15" t="inlineStr">
        <is>
          <t>教材在“线性表的链式表示”中出现或讲解“数据域”；本节点概括为：链表结点中存放数据元素值的部分。</t>
        </is>
      </c>
    </row>
    <row r="66">
      <c r="A66" s="15" t="inlineStr">
        <is>
          <t>DS_TOP_064</t>
        </is>
      </c>
      <c r="B66" s="15" t="inlineStr">
        <is>
          <t>指针域</t>
        </is>
      </c>
      <c r="C66" s="15" t="inlineStr">
        <is>
          <t>ComputingObject</t>
        </is>
      </c>
      <c r="D66" s="15" t="inlineStr">
        <is>
          <t>数据结构</t>
        </is>
      </c>
      <c r="E66" s="15" t="inlineStr">
        <is>
          <t>第2章 线性表</t>
        </is>
      </c>
      <c r="F66" s="15" t="inlineStr">
        <is>
          <t>链表结点中存放后继或前驱地址的部分。</t>
        </is>
      </c>
      <c r="G66" s="15" t="n"/>
      <c r="H66" s="15" t="inlineStr">
        <is>
          <t>1</t>
        </is>
      </c>
      <c r="I66" s="15" t="inlineStr">
        <is>
          <t>4</t>
        </is>
      </c>
      <c r="J66" s="15" t="inlineStr">
        <is>
          <t>王道2027数据结构，线性表的链式表示，教材p30（PDF页41）</t>
        </is>
      </c>
      <c r="K66" s="15" t="inlineStr">
        <is>
          <t>线性表的链式表示</t>
        </is>
      </c>
      <c r="L66" s="15" t="inlineStr">
        <is>
          <t>30</t>
        </is>
      </c>
      <c r="M66" s="15" t="inlineStr">
        <is>
          <t>教材在“线性表的链式表示”中出现或讲解“指针域”；本节点概括为：链表结点中存放后继或前驱地址的部分。</t>
        </is>
      </c>
    </row>
    <row r="67">
      <c r="A67" s="15" t="inlineStr">
        <is>
          <t>DS_TOP_065</t>
        </is>
      </c>
      <c r="B67" s="15" t="inlineStr">
        <is>
          <t>头指针</t>
        </is>
      </c>
      <c r="C67" s="15" t="inlineStr">
        <is>
          <t>ComputingObject</t>
        </is>
      </c>
      <c r="D67" s="15" t="inlineStr">
        <is>
          <t>数据结构</t>
        </is>
      </c>
      <c r="E67" s="15" t="inlineStr">
        <is>
          <t>第2章 线性表</t>
        </is>
      </c>
      <c r="F67" s="15" t="inlineStr">
        <is>
          <t>指向链表第一个结点或头结点的指针。</t>
        </is>
      </c>
      <c r="G67" s="15" t="n"/>
      <c r="H67" s="15" t="inlineStr">
        <is>
          <t>2</t>
        </is>
      </c>
      <c r="I67" s="15" t="inlineStr">
        <is>
          <t>4</t>
        </is>
      </c>
      <c r="J67" s="15" t="inlineStr">
        <is>
          <t>王道2027数据结构，线性表的链式表示，教材p30（PDF页41）</t>
        </is>
      </c>
      <c r="K67" s="15" t="inlineStr">
        <is>
          <t>线性表的链式表示</t>
        </is>
      </c>
      <c r="L67" s="15" t="inlineStr">
        <is>
          <t>30</t>
        </is>
      </c>
      <c r="M67" s="15" t="inlineStr">
        <is>
          <t>教材在“线性表的链式表示”中出现或讲解“头指针”；本节点概括为：指向链表第一个结点或头结点的指针。</t>
        </is>
      </c>
    </row>
    <row r="68">
      <c r="A68" s="15" t="inlineStr">
        <is>
          <t>DS_TOP_066</t>
        </is>
      </c>
      <c r="B68" s="15" t="inlineStr">
        <is>
          <t>头结点</t>
        </is>
      </c>
      <c r="C68" s="15" t="inlineStr">
        <is>
          <t>ComputingObject</t>
        </is>
      </c>
      <c r="D68" s="15" t="inlineStr">
        <is>
          <t>数据结构</t>
        </is>
      </c>
      <c r="E68" s="15" t="inlineStr">
        <is>
          <t>第2章 线性表</t>
        </is>
      </c>
      <c r="F68" s="15" t="inlineStr">
        <is>
          <t>位于首元结点之前、通常不存放有效数据的附加结点。</t>
        </is>
      </c>
      <c r="G68" s="15" t="n"/>
      <c r="H68" s="15" t="inlineStr">
        <is>
          <t>2</t>
        </is>
      </c>
      <c r="I68" s="15" t="inlineStr">
        <is>
          <t>4</t>
        </is>
      </c>
      <c r="J68" s="15" t="inlineStr">
        <is>
          <t>王道2027数据结构，线性表的链式表示，教材p30（PDF页41）</t>
        </is>
      </c>
      <c r="K68" s="15" t="inlineStr">
        <is>
          <t>线性表的链式表示</t>
        </is>
      </c>
      <c r="L68" s="15" t="inlineStr">
        <is>
          <t>30</t>
        </is>
      </c>
      <c r="M68" s="15" t="inlineStr">
        <is>
          <t>教材在“线性表的链式表示”中出现或讲解“头结点”；本节点概括为：位于首元结点之前、通常不存放有效数据的附加结点。</t>
        </is>
      </c>
    </row>
    <row r="69">
      <c r="A69" s="15" t="inlineStr">
        <is>
          <t>DS_TOP_067</t>
        </is>
      </c>
      <c r="B69" s="15" t="inlineStr">
        <is>
          <t>首元结点</t>
        </is>
      </c>
      <c r="C69" s="15" t="inlineStr">
        <is>
          <t>ComputingObject</t>
        </is>
      </c>
      <c r="D69" s="15" t="inlineStr">
        <is>
          <t>数据结构</t>
        </is>
      </c>
      <c r="E69" s="15" t="inlineStr">
        <is>
          <t>第2章 线性表</t>
        </is>
      </c>
      <c r="F69" s="15" t="inlineStr">
        <is>
          <t>链表中存放第一个有效数据元素的结点。</t>
        </is>
      </c>
      <c r="G69" s="15" t="n"/>
      <c r="H69" s="15" t="inlineStr">
        <is>
          <t>1</t>
        </is>
      </c>
      <c r="I69" s="15" t="inlineStr">
        <is>
          <t>3</t>
        </is>
      </c>
      <c r="J69" s="15" t="inlineStr">
        <is>
          <t>王道2027数据结构，线性表的链式表示，教材p30（PDF页41）</t>
        </is>
      </c>
      <c r="K69" s="15" t="inlineStr">
        <is>
          <t>线性表的链式表示</t>
        </is>
      </c>
      <c r="L69" s="15" t="inlineStr">
        <is>
          <t>30</t>
        </is>
      </c>
      <c r="M69" s="15" t="inlineStr">
        <is>
          <t>教材在“线性表的链式表示”中出现或讲解“首元结点”；本节点概括为：链表中存放第一个有效数据元素的结点。</t>
        </is>
      </c>
    </row>
    <row r="70">
      <c r="A70" s="15" t="inlineStr">
        <is>
          <t>DS_TOP_068</t>
        </is>
      </c>
      <c r="B70" s="15" t="inlineStr">
        <is>
          <t>尾插法</t>
        </is>
      </c>
      <c r="C70" s="15" t="inlineStr">
        <is>
          <t>Algorithm</t>
        </is>
      </c>
      <c r="D70" s="15" t="inlineStr">
        <is>
          <t>数据结构</t>
        </is>
      </c>
      <c r="E70" s="15" t="inlineStr">
        <is>
          <t>第2章 线性表</t>
        </is>
      </c>
      <c r="F70" s="15" t="inlineStr">
        <is>
          <t>每次将新结点插入链表尾部以建立链表的方法。</t>
        </is>
      </c>
      <c r="G70" s="15" t="n"/>
      <c r="H70" s="15" t="inlineStr">
        <is>
          <t>2</t>
        </is>
      </c>
      <c r="I70" s="15" t="inlineStr">
        <is>
          <t>4</t>
        </is>
      </c>
      <c r="J70" s="15" t="inlineStr">
        <is>
          <t>王道2027数据结构，线性表的链式表示，教材p30（PDF页41）</t>
        </is>
      </c>
      <c r="K70" s="15" t="inlineStr">
        <is>
          <t>线性表的链式表示</t>
        </is>
      </c>
      <c r="L70" s="15" t="inlineStr">
        <is>
          <t>30</t>
        </is>
      </c>
      <c r="M70" s="15" t="inlineStr">
        <is>
          <t>教材在“线性表的链式表示”中出现或讲解“尾插法”；本节点概括为：每次将新结点插入链表尾部以建立链表的方法。</t>
        </is>
      </c>
    </row>
    <row r="71">
      <c r="A71" s="15" t="inlineStr">
        <is>
          <t>DS_TOP_069</t>
        </is>
      </c>
      <c r="B71" s="15" t="inlineStr">
        <is>
          <t>头插法</t>
        </is>
      </c>
      <c r="C71" s="15" t="inlineStr">
        <is>
          <t>Algorithm</t>
        </is>
      </c>
      <c r="D71" s="15" t="inlineStr">
        <is>
          <t>数据结构</t>
        </is>
      </c>
      <c r="E71" s="15" t="inlineStr">
        <is>
          <t>第2章 线性表</t>
        </is>
      </c>
      <c r="F71" s="15" t="inlineStr">
        <is>
          <t>每次将新结点插入链表头部以建立链表的方法。</t>
        </is>
      </c>
      <c r="G71" s="15" t="n"/>
      <c r="H71" s="15" t="inlineStr">
        <is>
          <t>2</t>
        </is>
      </c>
      <c r="I71" s="15" t="inlineStr">
        <is>
          <t>4</t>
        </is>
      </c>
      <c r="J71" s="15" t="inlineStr">
        <is>
          <t>王道2027数据结构，线性表的链式表示，教材p30（PDF页41）</t>
        </is>
      </c>
      <c r="K71" s="15" t="inlineStr">
        <is>
          <t>线性表的链式表示</t>
        </is>
      </c>
      <c r="L71" s="15" t="inlineStr">
        <is>
          <t>30</t>
        </is>
      </c>
      <c r="M71" s="15" t="inlineStr">
        <is>
          <t>教材在“线性表的链式表示”中出现或讲解“头插法”；本节点概括为：每次将新结点插入链表头部以建立链表的方法。</t>
        </is>
      </c>
    </row>
    <row r="72">
      <c r="A72" s="15" t="inlineStr">
        <is>
          <t>DS_TOP_070</t>
        </is>
      </c>
      <c r="B72" s="15" t="inlineStr">
        <is>
          <t>按位查找</t>
        </is>
      </c>
      <c r="C72" s="15" t="inlineStr">
        <is>
          <t>Algorithm</t>
        </is>
      </c>
      <c r="D72" s="15" t="inlineStr">
        <is>
          <t>数据结构</t>
        </is>
      </c>
      <c r="E72" s="15" t="inlineStr">
        <is>
          <t>第2章 线性表</t>
        </is>
      </c>
      <c r="F72" s="15" t="inlineStr">
        <is>
          <t>按序号定位链表或顺序表中元素的方法。</t>
        </is>
      </c>
      <c r="G72" s="15" t="n"/>
      <c r="H72" s="15" t="inlineStr">
        <is>
          <t>2</t>
        </is>
      </c>
      <c r="I72" s="15" t="inlineStr">
        <is>
          <t>4</t>
        </is>
      </c>
      <c r="J72" s="15" t="inlineStr">
        <is>
          <t>王道2027数据结构，线性表的链式表示，教材p30（PDF页41）</t>
        </is>
      </c>
      <c r="K72" s="15" t="inlineStr">
        <is>
          <t>线性表的链式表示</t>
        </is>
      </c>
      <c r="L72" s="15" t="inlineStr">
        <is>
          <t>30</t>
        </is>
      </c>
      <c r="M72" s="15" t="inlineStr">
        <is>
          <t>教材在“线性表的链式表示”中出现或讲解“按位查找”；本节点概括为：按序号定位链表或顺序表中元素的方法。</t>
        </is>
      </c>
    </row>
    <row r="73">
      <c r="A73" s="15" t="inlineStr">
        <is>
          <t>DS_TOP_071</t>
        </is>
      </c>
      <c r="B73" s="15" t="inlineStr">
        <is>
          <t>按值查找</t>
        </is>
      </c>
      <c r="C73" s="15" t="inlineStr">
        <is>
          <t>Algorithm</t>
        </is>
      </c>
      <c r="D73" s="15" t="inlineStr">
        <is>
          <t>数据结构</t>
        </is>
      </c>
      <c r="E73" s="15" t="inlineStr">
        <is>
          <t>第2章 线性表</t>
        </is>
      </c>
      <c r="F73" s="15" t="inlineStr">
        <is>
          <t>按元素值在表中查找匹配结点的方法。</t>
        </is>
      </c>
      <c r="G73" s="15" t="n"/>
      <c r="H73" s="15" t="inlineStr">
        <is>
          <t>2</t>
        </is>
      </c>
      <c r="I73" s="15" t="inlineStr">
        <is>
          <t>4</t>
        </is>
      </c>
      <c r="J73" s="15" t="inlineStr">
        <is>
          <t>王道2027数据结构，线性表的链式表示，教材p30（PDF页41）</t>
        </is>
      </c>
      <c r="K73" s="15" t="inlineStr">
        <is>
          <t>线性表的链式表示</t>
        </is>
      </c>
      <c r="L73" s="15" t="inlineStr">
        <is>
          <t>30</t>
        </is>
      </c>
      <c r="M73" s="15" t="inlineStr">
        <is>
          <t>教材在“线性表的链式表示”中出现或讲解“按值查找”；本节点概括为：按元素值在表中查找匹配结点的方法。</t>
        </is>
      </c>
    </row>
    <row r="74">
      <c r="A74" s="15" t="inlineStr">
        <is>
          <t>DS_TOP_072</t>
        </is>
      </c>
      <c r="B74" s="15" t="inlineStr">
        <is>
          <t>双链表</t>
        </is>
      </c>
      <c r="C74" s="15" t="inlineStr">
        <is>
          <t>DataStructure</t>
        </is>
      </c>
      <c r="D74" s="15" t="inlineStr">
        <is>
          <t>数据结构</t>
        </is>
      </c>
      <c r="E74" s="15" t="inlineStr">
        <is>
          <t>第2章 线性表</t>
        </is>
      </c>
      <c r="F74" s="15" t="inlineStr">
        <is>
          <t>每个结点含前驱和后继两个方向指针的链表。</t>
        </is>
      </c>
      <c r="G74" s="15" t="n"/>
      <c r="H74" s="15" t="inlineStr">
        <is>
          <t>2</t>
        </is>
      </c>
      <c r="I74" s="15" t="inlineStr">
        <is>
          <t>4</t>
        </is>
      </c>
      <c r="J74" s="15" t="inlineStr">
        <is>
          <t>王道2027数据结构，线性表的链式表示，教材p30（PDF页41）</t>
        </is>
      </c>
      <c r="K74" s="15" t="inlineStr">
        <is>
          <t>线性表的链式表示</t>
        </is>
      </c>
      <c r="L74" s="15" t="inlineStr">
        <is>
          <t>30</t>
        </is>
      </c>
      <c r="M74" s="15" t="inlineStr">
        <is>
          <t>教材在“线性表的链式表示”中出现或讲解“双链表”；本节点概括为：每个结点含前驱和后继两个方向指针的链表。</t>
        </is>
      </c>
    </row>
    <row r="75">
      <c r="A75" s="15" t="inlineStr">
        <is>
          <t>DS_TOP_073</t>
        </is>
      </c>
      <c r="B75" s="15" t="inlineStr">
        <is>
          <t>前驱指针</t>
        </is>
      </c>
      <c r="C75" s="15" t="inlineStr">
        <is>
          <t>ComputingObject</t>
        </is>
      </c>
      <c r="D75" s="15" t="inlineStr">
        <is>
          <t>数据结构</t>
        </is>
      </c>
      <c r="E75" s="15" t="inlineStr">
        <is>
          <t>第2章 线性表</t>
        </is>
      </c>
      <c r="F75" s="15" t="inlineStr">
        <is>
          <t>双链表结点中指向前驱结点的指针。</t>
        </is>
      </c>
      <c r="G75" s="15" t="n"/>
      <c r="H75" s="15" t="inlineStr">
        <is>
          <t>2</t>
        </is>
      </c>
      <c r="I75" s="15" t="inlineStr">
        <is>
          <t>3</t>
        </is>
      </c>
      <c r="J75" s="15" t="inlineStr">
        <is>
          <t>王道2027数据结构，线性表的链式表示，教材p30（PDF页41）</t>
        </is>
      </c>
      <c r="K75" s="15" t="inlineStr">
        <is>
          <t>线性表的链式表示</t>
        </is>
      </c>
      <c r="L75" s="15" t="inlineStr">
        <is>
          <t>30</t>
        </is>
      </c>
      <c r="M75" s="15" t="inlineStr">
        <is>
          <t>教材在“线性表的链式表示”中出现或讲解“前驱指针”；本节点概括为：双链表结点中指向前驱结点的指针。</t>
        </is>
      </c>
    </row>
    <row r="76">
      <c r="A76" s="15" t="inlineStr">
        <is>
          <t>DS_TOP_074</t>
        </is>
      </c>
      <c r="B76" s="15" t="inlineStr">
        <is>
          <t>后继指针</t>
        </is>
      </c>
      <c r="C76" s="15" t="inlineStr">
        <is>
          <t>ComputingObject</t>
        </is>
      </c>
      <c r="D76" s="15" t="inlineStr">
        <is>
          <t>数据结构</t>
        </is>
      </c>
      <c r="E76" s="15" t="inlineStr">
        <is>
          <t>第2章 线性表</t>
        </is>
      </c>
      <c r="F76" s="15" t="inlineStr">
        <is>
          <t>链表结点中指向后继结点的指针。</t>
        </is>
      </c>
      <c r="G76" s="15" t="n"/>
      <c r="H76" s="15" t="inlineStr">
        <is>
          <t>2</t>
        </is>
      </c>
      <c r="I76" s="15" t="inlineStr">
        <is>
          <t>3</t>
        </is>
      </c>
      <c r="J76" s="15" t="inlineStr">
        <is>
          <t>王道2027数据结构，线性表的链式表示，教材p30（PDF页41）</t>
        </is>
      </c>
      <c r="K76" s="15" t="inlineStr">
        <is>
          <t>线性表的链式表示</t>
        </is>
      </c>
      <c r="L76" s="15" t="inlineStr">
        <is>
          <t>30</t>
        </is>
      </c>
      <c r="M76" s="15" t="inlineStr">
        <is>
          <t>教材在“线性表的链式表示”中出现或讲解“后继指针”；本节点概括为：链表结点中指向后继结点的指针。</t>
        </is>
      </c>
    </row>
    <row r="77">
      <c r="A77" s="15" t="inlineStr">
        <is>
          <t>DS_TOP_075</t>
        </is>
      </c>
      <c r="B77" s="15" t="inlineStr">
        <is>
          <t>循环链表</t>
        </is>
      </c>
      <c r="C77" s="15" t="inlineStr">
        <is>
          <t>DataStructure</t>
        </is>
      </c>
      <c r="D77" s="15" t="inlineStr">
        <is>
          <t>数据结构</t>
        </is>
      </c>
      <c r="E77" s="15" t="inlineStr">
        <is>
          <t>第2章 线性表</t>
        </is>
      </c>
      <c r="F77" s="15" t="inlineStr">
        <is>
          <t>表尾结点指针指向头部形成环状结构的链表。</t>
        </is>
      </c>
      <c r="G77" s="15" t="n"/>
      <c r="H77" s="15" t="inlineStr">
        <is>
          <t>2</t>
        </is>
      </c>
      <c r="I77" s="15" t="inlineStr">
        <is>
          <t>4</t>
        </is>
      </c>
      <c r="J77" s="15" t="inlineStr">
        <is>
          <t>王道2027数据结构，线性表的链式表示，教材p30（PDF页41）</t>
        </is>
      </c>
      <c r="K77" s="15" t="inlineStr">
        <is>
          <t>线性表的链式表示</t>
        </is>
      </c>
      <c r="L77" s="15" t="inlineStr">
        <is>
          <t>30</t>
        </is>
      </c>
      <c r="M77" s="15" t="inlineStr">
        <is>
          <t>教材在“线性表的链式表示”中出现或讲解“循环链表”；本节点概括为：表尾结点指针指向头部形成环状结构的链表。</t>
        </is>
      </c>
    </row>
    <row r="78">
      <c r="A78" s="15" t="inlineStr">
        <is>
          <t>DS_TOP_076</t>
        </is>
      </c>
      <c r="B78" s="15" t="inlineStr">
        <is>
          <t>循环单链表</t>
        </is>
      </c>
      <c r="C78" s="15" t="inlineStr">
        <is>
          <t>DataStructure</t>
        </is>
      </c>
      <c r="D78" s="15" t="inlineStr">
        <is>
          <t>数据结构</t>
        </is>
      </c>
      <c r="E78" s="15" t="inlineStr">
        <is>
          <t>第2章 线性表</t>
        </is>
      </c>
      <c r="F78" s="15" t="inlineStr">
        <is>
          <t>单链表的尾结点指向头结点或首元结点形成循环。</t>
        </is>
      </c>
      <c r="G78" s="15" t="n"/>
      <c r="H78" s="15" t="inlineStr">
        <is>
          <t>2</t>
        </is>
      </c>
      <c r="I78" s="15" t="inlineStr">
        <is>
          <t>3</t>
        </is>
      </c>
      <c r="J78" s="15" t="inlineStr">
        <is>
          <t>王道2027数据结构，线性表的链式表示，教材p30（PDF页41）</t>
        </is>
      </c>
      <c r="K78" s="15" t="inlineStr">
        <is>
          <t>线性表的链式表示</t>
        </is>
      </c>
      <c r="L78" s="15" t="inlineStr">
        <is>
          <t>30</t>
        </is>
      </c>
      <c r="M78" s="15" t="inlineStr">
        <is>
          <t>教材在“线性表的链式表示”中出现或讲解“循环单链表”；本节点概括为：单链表的尾结点指向头结点或首元结点形成循环。</t>
        </is>
      </c>
    </row>
    <row r="79">
      <c r="A79" s="15" t="inlineStr">
        <is>
          <t>DS_TOP_077</t>
        </is>
      </c>
      <c r="B79" s="15" t="inlineStr">
        <is>
          <t>循环双链表</t>
        </is>
      </c>
      <c r="C79" s="15" t="inlineStr">
        <is>
          <t>DataStructure</t>
        </is>
      </c>
      <c r="D79" s="15" t="inlineStr">
        <is>
          <t>数据结构</t>
        </is>
      </c>
      <c r="E79" s="15" t="inlineStr">
        <is>
          <t>第2章 线性表</t>
        </is>
      </c>
      <c r="F79" s="15" t="inlineStr">
        <is>
          <t>双链表首尾相接形成双向循环结构。</t>
        </is>
      </c>
      <c r="G79" s="15" t="n"/>
      <c r="H79" s="15" t="inlineStr">
        <is>
          <t>2</t>
        </is>
      </c>
      <c r="I79" s="15" t="inlineStr">
        <is>
          <t>3</t>
        </is>
      </c>
      <c r="J79" s="15" t="inlineStr">
        <is>
          <t>王道2027数据结构，线性表的链式表示，教材p30（PDF页41）</t>
        </is>
      </c>
      <c r="K79" s="15" t="inlineStr">
        <is>
          <t>线性表的链式表示</t>
        </is>
      </c>
      <c r="L79" s="15" t="inlineStr">
        <is>
          <t>30</t>
        </is>
      </c>
      <c r="M79" s="15" t="inlineStr">
        <is>
          <t>教材在“线性表的链式表示”中出现或讲解“循环双链表”；本节点概括为：双链表首尾相接形成双向循环结构。</t>
        </is>
      </c>
    </row>
    <row r="80">
      <c r="A80" s="15" t="inlineStr">
        <is>
          <t>DS_TOP_078</t>
        </is>
      </c>
      <c r="B80" s="15" t="inlineStr">
        <is>
          <t>静态链表</t>
        </is>
      </c>
      <c r="C80" s="15" t="inlineStr">
        <is>
          <t>DataStructure</t>
        </is>
      </c>
      <c r="D80" s="15" t="inlineStr">
        <is>
          <t>数据结构</t>
        </is>
      </c>
      <c r="E80" s="15" t="inlineStr">
        <is>
          <t>第2章 线性表</t>
        </is>
      </c>
      <c r="F80" s="15" t="inlineStr">
        <is>
          <t>借助数组和游标模拟链式存储的结构。</t>
        </is>
      </c>
      <c r="G80" s="15" t="n"/>
      <c r="H80" s="15" t="inlineStr">
        <is>
          <t>3</t>
        </is>
      </c>
      <c r="I80" s="15" t="inlineStr">
        <is>
          <t>3</t>
        </is>
      </c>
      <c r="J80" s="15" t="inlineStr">
        <is>
          <t>王道2027数据结构，线性表的链式表示，教材p30（PDF页41）</t>
        </is>
      </c>
      <c r="K80" s="15" t="inlineStr">
        <is>
          <t>线性表的链式表示</t>
        </is>
      </c>
      <c r="L80" s="15" t="inlineStr">
        <is>
          <t>30</t>
        </is>
      </c>
      <c r="M80" s="15" t="inlineStr">
        <is>
          <t>教材在“线性表的链式表示”中出现或讲解“静态链表”；本节点概括为：借助数组和游标模拟链式存储的结构。</t>
        </is>
      </c>
    </row>
    <row r="81">
      <c r="A81" s="15" t="inlineStr">
        <is>
          <t>DS_TOP_079</t>
        </is>
      </c>
      <c r="B81" s="15" t="inlineStr">
        <is>
          <t>顺序表和链表的比较</t>
        </is>
      </c>
      <c r="C81" s="15" t="inlineStr">
        <is>
          <t>Concept</t>
        </is>
      </c>
      <c r="D81" s="15" t="inlineStr">
        <is>
          <t>数据结构</t>
        </is>
      </c>
      <c r="E81" s="15" t="inlineStr">
        <is>
          <t>第2章 线性表</t>
        </is>
      </c>
      <c r="F81" s="15" t="inlineStr">
        <is>
          <t>从存取、插入删除、空间开销和适用场景比较两种线性表实现。</t>
        </is>
      </c>
      <c r="G81" s="15" t="n"/>
      <c r="H81" s="15" t="inlineStr">
        <is>
          <t>2</t>
        </is>
      </c>
      <c r="I81" s="15" t="inlineStr">
        <is>
          <t>5</t>
        </is>
      </c>
      <c r="J81" s="15" t="inlineStr">
        <is>
          <t>王道2027数据结构，线性表的链式表示，教材p30（PDF页41）</t>
        </is>
      </c>
      <c r="K81" s="15" t="inlineStr">
        <is>
          <t>线性表的链式表示</t>
        </is>
      </c>
      <c r="L81" s="15" t="inlineStr">
        <is>
          <t>30</t>
        </is>
      </c>
      <c r="M81" s="15" t="inlineStr">
        <is>
          <t>教材在“线性表的链式表示”中出现或讲解“顺序表和链表的比较”；本节点概括为：从存取、插入删除、空间开销和适用场景比较两种线性表实现。</t>
        </is>
      </c>
    </row>
    <row r="82">
      <c r="A82" s="15" t="inlineStr">
        <is>
          <t>DS_TOP_080</t>
        </is>
      </c>
      <c r="B82" s="15" t="inlineStr">
        <is>
          <t>第3章 栈、队列和数组</t>
        </is>
      </c>
      <c r="C82" s="15" t="inlineStr">
        <is>
          <t>Topic</t>
        </is>
      </c>
      <c r="D82" s="15" t="inlineStr">
        <is>
          <t>数据结构</t>
        </is>
      </c>
      <c r="E82" s="15" t="inlineStr">
        <is>
          <t>第3章 栈、队列和数组</t>
        </is>
      </c>
      <c r="F82" s="15" t="inlineStr">
        <is>
          <t>研究受限线性表栈与队列、它们的典型应用，以及数组和特殊矩阵的存储。</t>
        </is>
      </c>
      <c r="G82" s="15" t="n"/>
      <c r="H82" s="15" t="inlineStr">
        <is>
          <t>3</t>
        </is>
      </c>
      <c r="I82" s="15" t="inlineStr">
        <is>
          <t>5</t>
        </is>
      </c>
      <c r="J82" s="15" t="inlineStr">
        <is>
          <t>王道2027数据结构，第3章 栈、队列和数组，教材p63（PDF页74）</t>
        </is>
      </c>
      <c r="K82" s="15" t="inlineStr">
        <is>
          <t>第3章 栈、队列和数组</t>
        </is>
      </c>
      <c r="L82" s="15" t="inlineStr">
        <is>
          <t>63</t>
        </is>
      </c>
      <c r="M82" s="15" t="inlineStr">
        <is>
          <t>教材在“第3章 栈、队列和数组”中出现或讲解“第3章 栈、队列和数组”；本节点概括为：研究受限线性表栈与队列、它们的典型应用，以及数组和特殊矩阵的存储。</t>
        </is>
      </c>
    </row>
    <row r="83">
      <c r="A83" s="15" t="inlineStr">
        <is>
          <t>DS_TOP_081</t>
        </is>
      </c>
      <c r="B83" s="15" t="inlineStr">
        <is>
          <t>栈</t>
        </is>
      </c>
      <c r="C83" s="15" t="inlineStr">
        <is>
          <t>Topic</t>
        </is>
      </c>
      <c r="D83" s="15" t="inlineStr">
        <is>
          <t>数据结构</t>
        </is>
      </c>
      <c r="E83" s="15" t="inlineStr">
        <is>
          <t>第3章 栈、队列和数组</t>
        </is>
      </c>
      <c r="F83" s="15" t="inlineStr">
        <is>
          <t>说明栈的定义、顺序存储、链式存储以及进栈出栈操作。</t>
        </is>
      </c>
      <c r="G83" s="15" t="n"/>
      <c r="H83" s="15" t="inlineStr">
        <is>
          <t>3</t>
        </is>
      </c>
      <c r="I83" s="15" t="inlineStr">
        <is>
          <t>4</t>
        </is>
      </c>
      <c r="J83" s="15" t="inlineStr">
        <is>
          <t>王道2027数据结构，栈，教材p63（PDF页74）</t>
        </is>
      </c>
      <c r="K83" s="15" t="inlineStr">
        <is>
          <t>栈</t>
        </is>
      </c>
      <c r="L83" s="15" t="inlineStr">
        <is>
          <t>63</t>
        </is>
      </c>
      <c r="M83" s="15" t="inlineStr">
        <is>
          <t>教材在“栈”中出现或讲解“栈”；本节点概括为：说明栈的定义、顺序存储、链式存储以及进栈出栈操作。</t>
        </is>
      </c>
    </row>
    <row r="84">
      <c r="A84" s="15" t="inlineStr">
        <is>
          <t>DS_TOP_082</t>
        </is>
      </c>
      <c r="B84" s="15" t="inlineStr">
        <is>
          <t>栈顶</t>
        </is>
      </c>
      <c r="C84" s="15" t="inlineStr">
        <is>
          <t>ComputingObject</t>
        </is>
      </c>
      <c r="D84" s="15" t="inlineStr">
        <is>
          <t>数据结构</t>
        </is>
      </c>
      <c r="E84" s="15" t="inlineStr">
        <is>
          <t>第3章 栈、队列和数组</t>
        </is>
      </c>
      <c r="F84" s="15" t="inlineStr">
        <is>
          <t>栈中允许插入和删除的一端。</t>
        </is>
      </c>
      <c r="G84" s="15" t="n"/>
      <c r="H84" s="15" t="inlineStr">
        <is>
          <t>1</t>
        </is>
      </c>
      <c r="I84" s="15" t="inlineStr">
        <is>
          <t>4</t>
        </is>
      </c>
      <c r="J84" s="15" t="inlineStr">
        <is>
          <t>王道2027数据结构，栈，教材p63（PDF页74）</t>
        </is>
      </c>
      <c r="K84" s="15" t="inlineStr">
        <is>
          <t>栈</t>
        </is>
      </c>
      <c r="L84" s="15" t="inlineStr">
        <is>
          <t>63</t>
        </is>
      </c>
      <c r="M84" s="15" t="inlineStr">
        <is>
          <t>教材在“栈”中出现或讲解“栈顶”；本节点概括为：栈中允许插入和删除的一端。</t>
        </is>
      </c>
    </row>
    <row r="85">
      <c r="A85" s="15" t="inlineStr">
        <is>
          <t>DS_TOP_083</t>
        </is>
      </c>
      <c r="B85" s="15" t="inlineStr">
        <is>
          <t>栈底</t>
        </is>
      </c>
      <c r="C85" s="15" t="inlineStr">
        <is>
          <t>ComputingObject</t>
        </is>
      </c>
      <c r="D85" s="15" t="inlineStr">
        <is>
          <t>数据结构</t>
        </is>
      </c>
      <c r="E85" s="15" t="inlineStr">
        <is>
          <t>第3章 栈、队列和数组</t>
        </is>
      </c>
      <c r="F85" s="15" t="inlineStr">
        <is>
          <t>栈中固定不允许直接操作的一端。</t>
        </is>
      </c>
      <c r="G85" s="15" t="n"/>
      <c r="H85" s="15" t="inlineStr">
        <is>
          <t>1</t>
        </is>
      </c>
      <c r="I85" s="15" t="inlineStr">
        <is>
          <t>3</t>
        </is>
      </c>
      <c r="J85" s="15" t="inlineStr">
        <is>
          <t>王道2027数据结构，栈，教材p63（PDF页74）</t>
        </is>
      </c>
      <c r="K85" s="15" t="inlineStr">
        <is>
          <t>栈</t>
        </is>
      </c>
      <c r="L85" s="15" t="inlineStr">
        <is>
          <t>63</t>
        </is>
      </c>
      <c r="M85" s="15" t="inlineStr">
        <is>
          <t>教材在“栈”中出现或讲解“栈底”；本节点概括为：栈中固定不允许直接操作的一端。</t>
        </is>
      </c>
    </row>
    <row r="86">
      <c r="A86" s="15" t="inlineStr">
        <is>
          <t>DS_TOP_084</t>
        </is>
      </c>
      <c r="B86" s="15" t="inlineStr">
        <is>
          <t>后进先出</t>
        </is>
      </c>
      <c r="C86" s="15" t="inlineStr">
        <is>
          <t>Property</t>
        </is>
      </c>
      <c r="D86" s="15" t="inlineStr">
        <is>
          <t>数据结构</t>
        </is>
      </c>
      <c r="E86" s="15" t="inlineStr">
        <is>
          <t>第3章 栈、队列和数组</t>
        </is>
      </c>
      <c r="F86" s="15" t="inlineStr">
        <is>
          <t>后进入的数据元素先被删除的性质。</t>
        </is>
      </c>
      <c r="G86" s="15" t="inlineStr">
        <is>
          <t>LIFO</t>
        </is>
      </c>
      <c r="H86" s="15" t="inlineStr">
        <is>
          <t>1</t>
        </is>
      </c>
      <c r="I86" s="15" t="inlineStr">
        <is>
          <t>5</t>
        </is>
      </c>
      <c r="J86" s="15" t="inlineStr">
        <is>
          <t>王道2027数据结构，栈，教材p63（PDF页74）</t>
        </is>
      </c>
      <c r="K86" s="15" t="inlineStr">
        <is>
          <t>栈</t>
        </is>
      </c>
      <c r="L86" s="15" t="inlineStr">
        <is>
          <t>63</t>
        </is>
      </c>
      <c r="M86" s="15" t="inlineStr">
        <is>
          <t>教材在“栈”中出现或讲解“后进先出”；本节点概括为：后进入的数据元素先被删除的性质。</t>
        </is>
      </c>
    </row>
    <row r="87">
      <c r="A87" s="15" t="inlineStr">
        <is>
          <t>DS_TOP_085</t>
        </is>
      </c>
      <c r="B87" s="15" t="inlineStr">
        <is>
          <t>进栈</t>
        </is>
      </c>
      <c r="C87" s="15" t="inlineStr">
        <is>
          <t>Operation</t>
        </is>
      </c>
      <c r="D87" s="15" t="inlineStr">
        <is>
          <t>数据结构</t>
        </is>
      </c>
      <c r="E87" s="15" t="inlineStr">
        <is>
          <t>第3章 栈、队列和数组</t>
        </is>
      </c>
      <c r="F87" s="15" t="inlineStr">
        <is>
          <t>向栈顶插入元素的操作。</t>
        </is>
      </c>
      <c r="G87" s="15" t="inlineStr">
        <is>
          <t>入栈,push</t>
        </is>
      </c>
      <c r="H87" s="15" t="inlineStr">
        <is>
          <t>1</t>
        </is>
      </c>
      <c r="I87" s="15" t="inlineStr">
        <is>
          <t>5</t>
        </is>
      </c>
      <c r="J87" s="15" t="inlineStr">
        <is>
          <t>王道2027数据结构，栈，教材p63（PDF页74）</t>
        </is>
      </c>
      <c r="K87" s="15" t="inlineStr">
        <is>
          <t>栈</t>
        </is>
      </c>
      <c r="L87" s="15" t="inlineStr">
        <is>
          <t>63</t>
        </is>
      </c>
      <c r="M87" s="15" t="inlineStr">
        <is>
          <t>教材在“栈”中出现或讲解“进栈”；本节点概括为：向栈顶插入元素的操作。</t>
        </is>
      </c>
    </row>
    <row r="88">
      <c r="A88" s="15" t="inlineStr">
        <is>
          <t>DS_TOP_086</t>
        </is>
      </c>
      <c r="B88" s="15" t="inlineStr">
        <is>
          <t>出栈</t>
        </is>
      </c>
      <c r="C88" s="15" t="inlineStr">
        <is>
          <t>Operation</t>
        </is>
      </c>
      <c r="D88" s="15" t="inlineStr">
        <is>
          <t>数据结构</t>
        </is>
      </c>
      <c r="E88" s="15" t="inlineStr">
        <is>
          <t>第3章 栈、队列和数组</t>
        </is>
      </c>
      <c r="F88" s="15" t="inlineStr">
        <is>
          <t>从栈顶删除元素的操作。</t>
        </is>
      </c>
      <c r="G88" s="15" t="inlineStr">
        <is>
          <t>pop</t>
        </is>
      </c>
      <c r="H88" s="15" t="inlineStr">
        <is>
          <t>1</t>
        </is>
      </c>
      <c r="I88" s="15" t="inlineStr">
        <is>
          <t>5</t>
        </is>
      </c>
      <c r="J88" s="15" t="inlineStr">
        <is>
          <t>王道2027数据结构，栈，教材p63（PDF页74）</t>
        </is>
      </c>
      <c r="K88" s="15" t="inlineStr">
        <is>
          <t>栈</t>
        </is>
      </c>
      <c r="L88" s="15" t="inlineStr">
        <is>
          <t>63</t>
        </is>
      </c>
      <c r="M88" s="15" t="inlineStr">
        <is>
          <t>教材在“栈”中出现或讲解“出栈”；本节点概括为：从栈顶删除元素的操作。</t>
        </is>
      </c>
    </row>
    <row r="89">
      <c r="A89" s="15" t="inlineStr">
        <is>
          <t>DS_TOP_087</t>
        </is>
      </c>
      <c r="B89" s="15" t="inlineStr">
        <is>
          <t>顺序栈</t>
        </is>
      </c>
      <c r="C89" s="15" t="inlineStr">
        <is>
          <t>DataStructure</t>
        </is>
      </c>
      <c r="D89" s="15" t="inlineStr">
        <is>
          <t>数据结构</t>
        </is>
      </c>
      <c r="E89" s="15" t="inlineStr">
        <is>
          <t>第3章 栈、队列和数组</t>
        </is>
      </c>
      <c r="F89" s="15" t="inlineStr">
        <is>
          <t>采用顺序存储实现的栈。</t>
        </is>
      </c>
      <c r="G89" s="15" t="n"/>
      <c r="H89" s="15" t="inlineStr">
        <is>
          <t>2</t>
        </is>
      </c>
      <c r="I89" s="15" t="inlineStr">
        <is>
          <t>4</t>
        </is>
      </c>
      <c r="J89" s="15" t="inlineStr">
        <is>
          <t>王道2027数据结构，栈，教材p63（PDF页74）</t>
        </is>
      </c>
      <c r="K89" s="15" t="inlineStr">
        <is>
          <t>栈</t>
        </is>
      </c>
      <c r="L89" s="15" t="inlineStr">
        <is>
          <t>63</t>
        </is>
      </c>
      <c r="M89" s="15" t="inlineStr">
        <is>
          <t>教材在“栈”中出现或讲解“顺序栈”；本节点概括为：采用顺序存储实现的栈。</t>
        </is>
      </c>
    </row>
    <row r="90">
      <c r="A90" s="15" t="inlineStr">
        <is>
          <t>DS_TOP_088</t>
        </is>
      </c>
      <c r="B90" s="15" t="inlineStr">
        <is>
          <t>链栈</t>
        </is>
      </c>
      <c r="C90" s="15" t="inlineStr">
        <is>
          <t>DataStructure</t>
        </is>
      </c>
      <c r="D90" s="15" t="inlineStr">
        <is>
          <t>数据结构</t>
        </is>
      </c>
      <c r="E90" s="15" t="inlineStr">
        <is>
          <t>第3章 栈、队列和数组</t>
        </is>
      </c>
      <c r="F90" s="15" t="inlineStr">
        <is>
          <t>采用链式存储实现的栈。</t>
        </is>
      </c>
      <c r="G90" s="15" t="n"/>
      <c r="H90" s="15" t="inlineStr">
        <is>
          <t>2</t>
        </is>
      </c>
      <c r="I90" s="15" t="inlineStr">
        <is>
          <t>4</t>
        </is>
      </c>
      <c r="J90" s="15" t="inlineStr">
        <is>
          <t>王道2027数据结构，栈，教材p63（PDF页74）</t>
        </is>
      </c>
      <c r="K90" s="15" t="inlineStr">
        <is>
          <t>栈</t>
        </is>
      </c>
      <c r="L90" s="15" t="inlineStr">
        <is>
          <t>63</t>
        </is>
      </c>
      <c r="M90" s="15" t="inlineStr">
        <is>
          <t>教材在“栈”中出现或讲解“链栈”；本节点概括为：采用链式存储实现的栈。</t>
        </is>
      </c>
    </row>
    <row r="91">
      <c r="A91" s="15" t="inlineStr">
        <is>
          <t>DS_TOP_089</t>
        </is>
      </c>
      <c r="B91" s="15" t="inlineStr">
        <is>
          <t>共享栈</t>
        </is>
      </c>
      <c r="C91" s="15" t="inlineStr">
        <is>
          <t>DataStructure</t>
        </is>
      </c>
      <c r="D91" s="15" t="inlineStr">
        <is>
          <t>数据结构</t>
        </is>
      </c>
      <c r="E91" s="15" t="inlineStr">
        <is>
          <t>第3章 栈、队列和数组</t>
        </is>
      </c>
      <c r="F91" s="15" t="inlineStr">
        <is>
          <t>两个栈共享同一顺序存储空间的结构。</t>
        </is>
      </c>
      <c r="G91" s="15" t="n"/>
      <c r="H91" s="15" t="inlineStr">
        <is>
          <t>3</t>
        </is>
      </c>
      <c r="I91" s="15" t="inlineStr">
        <is>
          <t>3</t>
        </is>
      </c>
      <c r="J91" s="15" t="inlineStr">
        <is>
          <t>王道2027数据结构，栈，教材p63（PDF页74）</t>
        </is>
      </c>
      <c r="K91" s="15" t="inlineStr">
        <is>
          <t>栈</t>
        </is>
      </c>
      <c r="L91" s="15" t="inlineStr">
        <is>
          <t>63</t>
        </is>
      </c>
      <c r="M91" s="15" t="inlineStr">
        <is>
          <t>教材在“栈”中出现或讲解“共享栈”；本节点概括为：两个栈共享同一顺序存储空间的结构。</t>
        </is>
      </c>
    </row>
    <row r="92">
      <c r="A92" s="15" t="inlineStr">
        <is>
          <t>DS_TOP_090</t>
        </is>
      </c>
      <c r="B92" s="15" t="inlineStr">
        <is>
          <t>栈上溢</t>
        </is>
      </c>
      <c r="C92" s="15" t="inlineStr">
        <is>
          <t>Problem</t>
        </is>
      </c>
      <c r="D92" s="15" t="inlineStr">
        <is>
          <t>数据结构</t>
        </is>
      </c>
      <c r="E92" s="15" t="inlineStr">
        <is>
          <t>第3章 栈、队列和数组</t>
        </is>
      </c>
      <c r="F92" s="15" t="inlineStr">
        <is>
          <t>进栈时栈空间已满而无法继续存储的问题。</t>
        </is>
      </c>
      <c r="G92" s="15" t="n"/>
      <c r="H92" s="15" t="inlineStr">
        <is>
          <t>2</t>
        </is>
      </c>
      <c r="I92" s="15" t="inlineStr">
        <is>
          <t>3</t>
        </is>
      </c>
      <c r="J92" s="15" t="inlineStr">
        <is>
          <t>王道2027数据结构，栈，教材p63（PDF页74）</t>
        </is>
      </c>
      <c r="K92" s="15" t="inlineStr">
        <is>
          <t>栈</t>
        </is>
      </c>
      <c r="L92" s="15" t="inlineStr">
        <is>
          <t>63</t>
        </is>
      </c>
      <c r="M92" s="15" t="inlineStr">
        <is>
          <t>教材在“栈”中出现或讲解“栈上溢”；本节点概括为：进栈时栈空间已满而无法继续存储的问题。</t>
        </is>
      </c>
    </row>
    <row r="93">
      <c r="A93" s="15" t="inlineStr">
        <is>
          <t>DS_TOP_091</t>
        </is>
      </c>
      <c r="B93" s="15" t="inlineStr">
        <is>
          <t>栈下溢</t>
        </is>
      </c>
      <c r="C93" s="15" t="inlineStr">
        <is>
          <t>Problem</t>
        </is>
      </c>
      <c r="D93" s="15" t="inlineStr">
        <is>
          <t>数据结构</t>
        </is>
      </c>
      <c r="E93" s="15" t="inlineStr">
        <is>
          <t>第3章 栈、队列和数组</t>
        </is>
      </c>
      <c r="F93" s="15" t="inlineStr">
        <is>
          <t>出栈时栈为空而无法删除元素的问题。</t>
        </is>
      </c>
      <c r="G93" s="15" t="n"/>
      <c r="H93" s="15" t="inlineStr">
        <is>
          <t>2</t>
        </is>
      </c>
      <c r="I93" s="15" t="inlineStr">
        <is>
          <t>3</t>
        </is>
      </c>
      <c r="J93" s="15" t="inlineStr">
        <is>
          <t>王道2027数据结构，栈，教材p63（PDF页74）</t>
        </is>
      </c>
      <c r="K93" s="15" t="inlineStr">
        <is>
          <t>栈</t>
        </is>
      </c>
      <c r="L93" s="15" t="inlineStr">
        <is>
          <t>63</t>
        </is>
      </c>
      <c r="M93" s="15" t="inlineStr">
        <is>
          <t>教材在“栈”中出现或讲解“栈下溢”；本节点概括为：出栈时栈为空而无法删除元素的问题。</t>
        </is>
      </c>
    </row>
    <row r="94">
      <c r="A94" s="15" t="inlineStr">
        <is>
          <t>DS_TOP_092</t>
        </is>
      </c>
      <c r="B94" s="15" t="inlineStr">
        <is>
          <t>队列</t>
        </is>
      </c>
      <c r="C94" s="15" t="inlineStr">
        <is>
          <t>Topic</t>
        </is>
      </c>
      <c r="D94" s="15" t="inlineStr">
        <is>
          <t>数据结构</t>
        </is>
      </c>
      <c r="E94" s="15" t="inlineStr">
        <is>
          <t>第3章 栈、队列和数组</t>
        </is>
      </c>
      <c r="F94" s="15" t="inlineStr">
        <is>
          <t>说明队列的定义、顺序存储、链式存储、循环队列和双端队列。</t>
        </is>
      </c>
      <c r="G94" s="15" t="n"/>
      <c r="H94" s="15" t="inlineStr">
        <is>
          <t>3</t>
        </is>
      </c>
      <c r="I94" s="15" t="inlineStr">
        <is>
          <t>4</t>
        </is>
      </c>
      <c r="J94" s="15" t="inlineStr">
        <is>
          <t>王道2027数据结构，队列，教材p76（PDF页87）</t>
        </is>
      </c>
      <c r="K94" s="15" t="inlineStr">
        <is>
          <t>队列</t>
        </is>
      </c>
      <c r="L94" s="15" t="inlineStr">
        <is>
          <t>76</t>
        </is>
      </c>
      <c r="M94" s="15" t="inlineStr">
        <is>
          <t>教材在“队列”中出现或讲解“队列”；本节点概括为：说明队列的定义、顺序存储、链式存储、循环队列和双端队列。</t>
        </is>
      </c>
    </row>
    <row r="95">
      <c r="A95" s="15" t="inlineStr">
        <is>
          <t>DS_TOP_093</t>
        </is>
      </c>
      <c r="B95" s="15" t="inlineStr">
        <is>
          <t>队头</t>
        </is>
      </c>
      <c r="C95" s="15" t="inlineStr">
        <is>
          <t>ComputingObject</t>
        </is>
      </c>
      <c r="D95" s="15" t="inlineStr">
        <is>
          <t>数据结构</t>
        </is>
      </c>
      <c r="E95" s="15" t="inlineStr">
        <is>
          <t>第3章 栈、队列和数组</t>
        </is>
      </c>
      <c r="F95" s="15" t="inlineStr">
        <is>
          <t>队列中允许删除元素的一端。</t>
        </is>
      </c>
      <c r="G95" s="15" t="n"/>
      <c r="H95" s="15" t="inlineStr">
        <is>
          <t>1</t>
        </is>
      </c>
      <c r="I95" s="15" t="inlineStr">
        <is>
          <t>4</t>
        </is>
      </c>
      <c r="J95" s="15" t="inlineStr">
        <is>
          <t>王道2027数据结构，队列，教材p76（PDF页87）</t>
        </is>
      </c>
      <c r="K95" s="15" t="inlineStr">
        <is>
          <t>队列</t>
        </is>
      </c>
      <c r="L95" s="15" t="inlineStr">
        <is>
          <t>76</t>
        </is>
      </c>
      <c r="M95" s="15" t="inlineStr">
        <is>
          <t>教材在“队列”中出现或讲解“队头”；本节点概括为：队列中允许删除元素的一端。</t>
        </is>
      </c>
    </row>
    <row r="96">
      <c r="A96" s="15" t="inlineStr">
        <is>
          <t>DS_TOP_094</t>
        </is>
      </c>
      <c r="B96" s="15" t="inlineStr">
        <is>
          <t>队尾</t>
        </is>
      </c>
      <c r="C96" s="15" t="inlineStr">
        <is>
          <t>ComputingObject</t>
        </is>
      </c>
      <c r="D96" s="15" t="inlineStr">
        <is>
          <t>数据结构</t>
        </is>
      </c>
      <c r="E96" s="15" t="inlineStr">
        <is>
          <t>第3章 栈、队列和数组</t>
        </is>
      </c>
      <c r="F96" s="15" t="inlineStr">
        <is>
          <t>队列中允许插入元素的一端。</t>
        </is>
      </c>
      <c r="G96" s="15" t="n"/>
      <c r="H96" s="15" t="inlineStr">
        <is>
          <t>1</t>
        </is>
      </c>
      <c r="I96" s="15" t="inlineStr">
        <is>
          <t>4</t>
        </is>
      </c>
      <c r="J96" s="15" t="inlineStr">
        <is>
          <t>王道2027数据结构，队列，教材p76（PDF页87）</t>
        </is>
      </c>
      <c r="K96" s="15" t="inlineStr">
        <is>
          <t>队列</t>
        </is>
      </c>
      <c r="L96" s="15" t="inlineStr">
        <is>
          <t>76</t>
        </is>
      </c>
      <c r="M96" s="15" t="inlineStr">
        <is>
          <t>教材在“队列”中出现或讲解“队尾”；本节点概括为：队列中允许插入元素的一端。</t>
        </is>
      </c>
    </row>
    <row r="97">
      <c r="A97" s="15" t="inlineStr">
        <is>
          <t>DS_TOP_095</t>
        </is>
      </c>
      <c r="B97" s="15" t="inlineStr">
        <is>
          <t>先进先出</t>
        </is>
      </c>
      <c r="C97" s="15" t="inlineStr">
        <is>
          <t>Property</t>
        </is>
      </c>
      <c r="D97" s="15" t="inlineStr">
        <is>
          <t>数据结构</t>
        </is>
      </c>
      <c r="E97" s="15" t="inlineStr">
        <is>
          <t>第3章 栈、队列和数组</t>
        </is>
      </c>
      <c r="F97" s="15" t="inlineStr">
        <is>
          <t>先进入的数据元素先离开的性质。</t>
        </is>
      </c>
      <c r="G97" s="15" t="inlineStr">
        <is>
          <t>FIFO</t>
        </is>
      </c>
      <c r="H97" s="15" t="inlineStr">
        <is>
          <t>1</t>
        </is>
      </c>
      <c r="I97" s="15" t="inlineStr">
        <is>
          <t>5</t>
        </is>
      </c>
      <c r="J97" s="15" t="inlineStr">
        <is>
          <t>王道2027数据结构，队列，教材p76（PDF页87）</t>
        </is>
      </c>
      <c r="K97" s="15" t="inlineStr">
        <is>
          <t>队列</t>
        </is>
      </c>
      <c r="L97" s="15" t="inlineStr">
        <is>
          <t>76</t>
        </is>
      </c>
      <c r="M97" s="15" t="inlineStr">
        <is>
          <t>教材在“队列”中出现或讲解“先进先出”；本节点概括为：先进入的数据元素先离开的性质。</t>
        </is>
      </c>
    </row>
    <row r="98">
      <c r="A98" s="15" t="inlineStr">
        <is>
          <t>DS_TOP_096</t>
        </is>
      </c>
      <c r="B98" s="15" t="inlineStr">
        <is>
          <t>入队</t>
        </is>
      </c>
      <c r="C98" s="15" t="inlineStr">
        <is>
          <t>Operation</t>
        </is>
      </c>
      <c r="D98" s="15" t="inlineStr">
        <is>
          <t>数据结构</t>
        </is>
      </c>
      <c r="E98" s="15" t="inlineStr">
        <is>
          <t>第3章 栈、队列和数组</t>
        </is>
      </c>
      <c r="F98" s="15" t="inlineStr">
        <is>
          <t>在队尾插入元素的操作。</t>
        </is>
      </c>
      <c r="G98" s="15" t="inlineStr">
        <is>
          <t>enqueue</t>
        </is>
      </c>
      <c r="H98" s="15" t="inlineStr">
        <is>
          <t>1</t>
        </is>
      </c>
      <c r="I98" s="15" t="inlineStr">
        <is>
          <t>5</t>
        </is>
      </c>
      <c r="J98" s="15" t="inlineStr">
        <is>
          <t>王道2027数据结构，队列，教材p76（PDF页87）</t>
        </is>
      </c>
      <c r="K98" s="15" t="inlineStr">
        <is>
          <t>队列</t>
        </is>
      </c>
      <c r="L98" s="15" t="inlineStr">
        <is>
          <t>76</t>
        </is>
      </c>
      <c r="M98" s="15" t="inlineStr">
        <is>
          <t>教材在“队列”中出现或讲解“入队”；本节点概括为：在队尾插入元素的操作。</t>
        </is>
      </c>
    </row>
    <row r="99">
      <c r="A99" s="15" t="inlineStr">
        <is>
          <t>DS_TOP_097</t>
        </is>
      </c>
      <c r="B99" s="15" t="inlineStr">
        <is>
          <t>出队</t>
        </is>
      </c>
      <c r="C99" s="15" t="inlineStr">
        <is>
          <t>Operation</t>
        </is>
      </c>
      <c r="D99" s="15" t="inlineStr">
        <is>
          <t>数据结构</t>
        </is>
      </c>
      <c r="E99" s="15" t="inlineStr">
        <is>
          <t>第3章 栈、队列和数组</t>
        </is>
      </c>
      <c r="F99" s="15" t="inlineStr">
        <is>
          <t>在队头删除元素的操作。</t>
        </is>
      </c>
      <c r="G99" s="15" t="inlineStr">
        <is>
          <t>dequeue</t>
        </is>
      </c>
      <c r="H99" s="15" t="inlineStr">
        <is>
          <t>1</t>
        </is>
      </c>
      <c r="I99" s="15" t="inlineStr">
        <is>
          <t>5</t>
        </is>
      </c>
      <c r="J99" s="15" t="inlineStr">
        <is>
          <t>王道2027数据结构，队列，教材p76（PDF页87）</t>
        </is>
      </c>
      <c r="K99" s="15" t="inlineStr">
        <is>
          <t>队列</t>
        </is>
      </c>
      <c r="L99" s="15" t="inlineStr">
        <is>
          <t>76</t>
        </is>
      </c>
      <c r="M99" s="15" t="inlineStr">
        <is>
          <t>教材在“队列”中出现或讲解“出队”；本节点概括为：在队头删除元素的操作。</t>
        </is>
      </c>
    </row>
    <row r="100">
      <c r="A100" s="15" t="inlineStr">
        <is>
          <t>DS_TOP_098</t>
        </is>
      </c>
      <c r="B100" s="15" t="inlineStr">
        <is>
          <t>循环队列</t>
        </is>
      </c>
      <c r="C100" s="15" t="inlineStr">
        <is>
          <t>DataStructure</t>
        </is>
      </c>
      <c r="D100" s="15" t="inlineStr">
        <is>
          <t>数据结构</t>
        </is>
      </c>
      <c r="E100" s="15" t="inlineStr">
        <is>
          <t>第3章 栈、队列和数组</t>
        </is>
      </c>
      <c r="F100" s="15" t="inlineStr">
        <is>
          <t>将顺序队列存储空间首尾相接以循环利用的结构。</t>
        </is>
      </c>
      <c r="G100" s="15" t="n"/>
      <c r="H100" s="15" t="inlineStr">
        <is>
          <t>3</t>
        </is>
      </c>
      <c r="I100" s="15" t="inlineStr">
        <is>
          <t>5</t>
        </is>
      </c>
      <c r="J100" s="15" t="inlineStr">
        <is>
          <t>王道2027数据结构，队列，教材p76（PDF页87）</t>
        </is>
      </c>
      <c r="K100" s="15" t="inlineStr">
        <is>
          <t>队列</t>
        </is>
      </c>
      <c r="L100" s="15" t="inlineStr">
        <is>
          <t>76</t>
        </is>
      </c>
      <c r="M100" s="15" t="inlineStr">
        <is>
          <t>教材在“队列”中出现或讲解“循环队列”；本节点概括为：将顺序队列存储空间首尾相接以循环利用的结构。</t>
        </is>
      </c>
    </row>
    <row r="101">
      <c r="A101" s="15" t="inlineStr">
        <is>
          <t>DS_TOP_099</t>
        </is>
      </c>
      <c r="B101" s="15" t="inlineStr">
        <is>
          <t>队空条件</t>
        </is>
      </c>
      <c r="C101" s="15" t="inlineStr">
        <is>
          <t>Property</t>
        </is>
      </c>
      <c r="D101" s="15" t="inlineStr">
        <is>
          <t>数据结构</t>
        </is>
      </c>
      <c r="E101" s="15" t="inlineStr">
        <is>
          <t>第3章 栈、队列和数组</t>
        </is>
      </c>
      <c r="F101" s="15" t="inlineStr">
        <is>
          <t>判定循环队列或链队列为空的条件。</t>
        </is>
      </c>
      <c r="G101" s="15" t="n"/>
      <c r="H101" s="15" t="inlineStr">
        <is>
          <t>3</t>
        </is>
      </c>
      <c r="I101" s="15" t="inlineStr">
        <is>
          <t>4</t>
        </is>
      </c>
      <c r="J101" s="15" t="inlineStr">
        <is>
          <t>王道2027数据结构，队列，教材p76（PDF页87）</t>
        </is>
      </c>
      <c r="K101" s="15" t="inlineStr">
        <is>
          <t>队列</t>
        </is>
      </c>
      <c r="L101" s="15" t="inlineStr">
        <is>
          <t>76</t>
        </is>
      </c>
      <c r="M101" s="15" t="inlineStr">
        <is>
          <t>教材在“队列”中出现或讲解“队空条件”；本节点概括为：判定循环队列或链队列为空的条件。</t>
        </is>
      </c>
    </row>
    <row r="102">
      <c r="A102" s="15" t="inlineStr">
        <is>
          <t>DS_TOP_100</t>
        </is>
      </c>
      <c r="B102" s="15" t="inlineStr">
        <is>
          <t>队满条件</t>
        </is>
      </c>
      <c r="C102" s="15" t="inlineStr">
        <is>
          <t>Property</t>
        </is>
      </c>
      <c r="D102" s="15" t="inlineStr">
        <is>
          <t>数据结构</t>
        </is>
      </c>
      <c r="E102" s="15" t="inlineStr">
        <is>
          <t>第3章 栈、队列和数组</t>
        </is>
      </c>
      <c r="F102" s="15" t="inlineStr">
        <is>
          <t>判定循环队列存储空间已满的条件。</t>
        </is>
      </c>
      <c r="G102" s="15" t="n"/>
      <c r="H102" s="15" t="inlineStr">
        <is>
          <t>3</t>
        </is>
      </c>
      <c r="I102" s="15" t="inlineStr">
        <is>
          <t>4</t>
        </is>
      </c>
      <c r="J102" s="15" t="inlineStr">
        <is>
          <t>王道2027数据结构，队列，教材p76（PDF页87）</t>
        </is>
      </c>
      <c r="K102" s="15" t="inlineStr">
        <is>
          <t>队列</t>
        </is>
      </c>
      <c r="L102" s="15" t="inlineStr">
        <is>
          <t>76</t>
        </is>
      </c>
      <c r="M102" s="15" t="inlineStr">
        <is>
          <t>教材在“队列”中出现或讲解“队满条件”；本节点概括为：判定循环队列存储空间已满的条件。</t>
        </is>
      </c>
    </row>
    <row r="103">
      <c r="A103" s="15" t="inlineStr">
        <is>
          <t>DS_TOP_101</t>
        </is>
      </c>
      <c r="B103" s="15" t="inlineStr">
        <is>
          <t>链队列</t>
        </is>
      </c>
      <c r="C103" s="15" t="inlineStr">
        <is>
          <t>DataStructure</t>
        </is>
      </c>
      <c r="D103" s="15" t="inlineStr">
        <is>
          <t>数据结构</t>
        </is>
      </c>
      <c r="E103" s="15" t="inlineStr">
        <is>
          <t>第3章 栈、队列和数组</t>
        </is>
      </c>
      <c r="F103" s="15" t="inlineStr">
        <is>
          <t>采用链式存储实现的队列。</t>
        </is>
      </c>
      <c r="G103" s="15" t="n"/>
      <c r="H103" s="15" t="inlineStr">
        <is>
          <t>2</t>
        </is>
      </c>
      <c r="I103" s="15" t="inlineStr">
        <is>
          <t>4</t>
        </is>
      </c>
      <c r="J103" s="15" t="inlineStr">
        <is>
          <t>王道2027数据结构，队列，教材p76（PDF页87）</t>
        </is>
      </c>
      <c r="K103" s="15" t="inlineStr">
        <is>
          <t>队列</t>
        </is>
      </c>
      <c r="L103" s="15" t="inlineStr">
        <is>
          <t>76</t>
        </is>
      </c>
      <c r="M103" s="15" t="inlineStr">
        <is>
          <t>教材在“队列”中出现或讲解“链队列”；本节点概括为：采用链式存储实现的队列。</t>
        </is>
      </c>
    </row>
    <row r="104">
      <c r="A104" s="15" t="inlineStr">
        <is>
          <t>DS_TOP_102</t>
        </is>
      </c>
      <c r="B104" s="15" t="inlineStr">
        <is>
          <t>双端队列</t>
        </is>
      </c>
      <c r="C104" s="15" t="inlineStr">
        <is>
          <t>DataStructure</t>
        </is>
      </c>
      <c r="D104" s="15" t="inlineStr">
        <is>
          <t>数据结构</t>
        </is>
      </c>
      <c r="E104" s="15" t="inlineStr">
        <is>
          <t>第3章 栈、队列和数组</t>
        </is>
      </c>
      <c r="F104" s="15" t="inlineStr">
        <is>
          <t>两端都可插入和删除的队列。</t>
        </is>
      </c>
      <c r="G104" s="15" t="inlineStr">
        <is>
          <t>Deque</t>
        </is>
      </c>
      <c r="H104" s="15" t="inlineStr">
        <is>
          <t>3</t>
        </is>
      </c>
      <c r="I104" s="15" t="inlineStr">
        <is>
          <t>4</t>
        </is>
      </c>
      <c r="J104" s="15" t="inlineStr">
        <is>
          <t>王道2027数据结构，队列，教材p76（PDF页87）</t>
        </is>
      </c>
      <c r="K104" s="15" t="inlineStr">
        <is>
          <t>队列</t>
        </is>
      </c>
      <c r="L104" s="15" t="inlineStr">
        <is>
          <t>76</t>
        </is>
      </c>
      <c r="M104" s="15" t="inlineStr">
        <is>
          <t>教材在“队列”中出现或讲解“双端队列”；本节点概括为：两端都可插入和删除的队列。</t>
        </is>
      </c>
    </row>
    <row r="105">
      <c r="A105" s="15" t="inlineStr">
        <is>
          <t>DS_TOP_103</t>
        </is>
      </c>
      <c r="B105" s="15" t="inlineStr">
        <is>
          <t>栈和队列的应用</t>
        </is>
      </c>
      <c r="C105" s="15" t="inlineStr">
        <is>
          <t>Topic</t>
        </is>
      </c>
      <c r="D105" s="15" t="inlineStr">
        <is>
          <t>数据结构</t>
        </is>
      </c>
      <c r="E105" s="15" t="inlineStr">
        <is>
          <t>第3章 栈、队列和数组</t>
        </is>
      </c>
      <c r="F105" s="15" t="inlineStr">
        <is>
          <t>说明括号匹配、表达式求值、递归、层次遍历和系统缓冲等应用。</t>
        </is>
      </c>
      <c r="G105" s="15" t="n"/>
      <c r="H105" s="15" t="inlineStr">
        <is>
          <t>3</t>
        </is>
      </c>
      <c r="I105" s="15" t="inlineStr">
        <is>
          <t>4</t>
        </is>
      </c>
      <c r="J105" s="15" t="inlineStr">
        <is>
          <t>王道2027数据结构，栈和队列的应用，教材p90（PDF页101）</t>
        </is>
      </c>
      <c r="K105" s="15" t="inlineStr">
        <is>
          <t>栈和队列的应用</t>
        </is>
      </c>
      <c r="L105" s="15" t="inlineStr">
        <is>
          <t>90</t>
        </is>
      </c>
      <c r="M105" s="15" t="inlineStr">
        <is>
          <t>教材在“栈和队列的应用”中出现或讲解“栈和队列的应用”；本节点概括为：说明括号匹配、表达式求值、递归、层次遍历和系统缓冲等应用。</t>
        </is>
      </c>
    </row>
    <row r="106">
      <c r="A106" s="15" t="inlineStr">
        <is>
          <t>DS_TOP_104</t>
        </is>
      </c>
      <c r="B106" s="15" t="inlineStr">
        <is>
          <t>括号匹配</t>
        </is>
      </c>
      <c r="C106" s="15" t="inlineStr">
        <is>
          <t>Application</t>
        </is>
      </c>
      <c r="D106" s="15" t="inlineStr">
        <is>
          <t>数据结构</t>
        </is>
      </c>
      <c r="E106" s="15" t="inlineStr">
        <is>
          <t>第3章 栈、队列和数组</t>
        </is>
      </c>
      <c r="F106" s="15" t="inlineStr">
        <is>
          <t>利用栈判断括号序列是否正确配对的典型应用。</t>
        </is>
      </c>
      <c r="G106" s="15" t="n"/>
      <c r="H106" s="15" t="inlineStr">
        <is>
          <t>2</t>
        </is>
      </c>
      <c r="I106" s="15" t="inlineStr">
        <is>
          <t>5</t>
        </is>
      </c>
      <c r="J106" s="15" t="inlineStr">
        <is>
          <t>王道2027数据结构，栈和队列的应用，教材p90（PDF页101）</t>
        </is>
      </c>
      <c r="K106" s="15" t="inlineStr">
        <is>
          <t>栈和队列的应用</t>
        </is>
      </c>
      <c r="L106" s="15" t="inlineStr">
        <is>
          <t>90</t>
        </is>
      </c>
      <c r="M106" s="15" t="inlineStr">
        <is>
          <t>教材在“栈和队列的应用”中出现或讲解“括号匹配”；本节点概括为：利用栈判断括号序列是否正确配对的典型应用。</t>
        </is>
      </c>
    </row>
    <row r="107">
      <c r="A107" s="15" t="inlineStr">
        <is>
          <t>DS_TOP_105</t>
        </is>
      </c>
      <c r="B107" s="15" t="inlineStr">
        <is>
          <t>表达式求值</t>
        </is>
      </c>
      <c r="C107" s="15" t="inlineStr">
        <is>
          <t>Application</t>
        </is>
      </c>
      <c r="D107" s="15" t="inlineStr">
        <is>
          <t>数据结构</t>
        </is>
      </c>
      <c r="E107" s="15" t="inlineStr">
        <is>
          <t>第3章 栈、队列和数组</t>
        </is>
      </c>
      <c r="F107" s="15" t="inlineStr">
        <is>
          <t>利用栈处理运算符优先级和操作数的典型应用。</t>
        </is>
      </c>
      <c r="G107" s="15" t="n"/>
      <c r="H107" s="15" t="inlineStr">
        <is>
          <t>3</t>
        </is>
      </c>
      <c r="I107" s="15" t="inlineStr">
        <is>
          <t>5</t>
        </is>
      </c>
      <c r="J107" s="15" t="inlineStr">
        <is>
          <t>王道2027数据结构，栈和队列的应用，教材p90（PDF页101）</t>
        </is>
      </c>
      <c r="K107" s="15" t="inlineStr">
        <is>
          <t>栈和队列的应用</t>
        </is>
      </c>
      <c r="L107" s="15" t="inlineStr">
        <is>
          <t>90</t>
        </is>
      </c>
      <c r="M107" s="15" t="inlineStr">
        <is>
          <t>教材在“栈和队列的应用”中出现或讲解“表达式求值”；本节点概括为：利用栈处理运算符优先级和操作数的典型应用。</t>
        </is>
      </c>
    </row>
    <row r="108">
      <c r="A108" s="15" t="inlineStr">
        <is>
          <t>DS_TOP_106</t>
        </is>
      </c>
      <c r="B108" s="15" t="inlineStr">
        <is>
          <t>中缀表达式</t>
        </is>
      </c>
      <c r="C108" s="15" t="inlineStr">
        <is>
          <t>Concept</t>
        </is>
      </c>
      <c r="D108" s="15" t="inlineStr">
        <is>
          <t>数据结构</t>
        </is>
      </c>
      <c r="E108" s="15" t="inlineStr">
        <is>
          <t>第3章 栈、队列和数组</t>
        </is>
      </c>
      <c r="F108" s="15" t="inlineStr">
        <is>
          <t>运算符位于两个操作数之间的表达式形式。</t>
        </is>
      </c>
      <c r="G108" s="15" t="n"/>
      <c r="H108" s="15" t="inlineStr">
        <is>
          <t>2</t>
        </is>
      </c>
      <c r="I108" s="15" t="inlineStr">
        <is>
          <t>3</t>
        </is>
      </c>
      <c r="J108" s="15" t="inlineStr">
        <is>
          <t>王道2027数据结构，栈和队列的应用，教材p90（PDF页101）</t>
        </is>
      </c>
      <c r="K108" s="15" t="inlineStr">
        <is>
          <t>栈和队列的应用</t>
        </is>
      </c>
      <c r="L108" s="15" t="inlineStr">
        <is>
          <t>90</t>
        </is>
      </c>
      <c r="M108" s="15" t="inlineStr">
        <is>
          <t>教材在“栈和队列的应用”中出现或讲解“中缀表达式”；本节点概括为：运算符位于两个操作数之间的表达式形式。</t>
        </is>
      </c>
    </row>
    <row r="109">
      <c r="A109" s="15" t="inlineStr">
        <is>
          <t>DS_TOP_107</t>
        </is>
      </c>
      <c r="B109" s="15" t="inlineStr">
        <is>
          <t>后缀表达式</t>
        </is>
      </c>
      <c r="C109" s="15" t="inlineStr">
        <is>
          <t>Concept</t>
        </is>
      </c>
      <c r="D109" s="15" t="inlineStr">
        <is>
          <t>数据结构</t>
        </is>
      </c>
      <c r="E109" s="15" t="inlineStr">
        <is>
          <t>第3章 栈、队列和数组</t>
        </is>
      </c>
      <c r="F109" s="15" t="inlineStr">
        <is>
          <t>运算符位于操作数之后的表达式形式。</t>
        </is>
      </c>
      <c r="G109" s="15" t="inlineStr">
        <is>
          <t>逆波兰表达式</t>
        </is>
      </c>
      <c r="H109" s="15" t="inlineStr">
        <is>
          <t>3</t>
        </is>
      </c>
      <c r="I109" s="15" t="inlineStr">
        <is>
          <t>4</t>
        </is>
      </c>
      <c r="J109" s="15" t="inlineStr">
        <is>
          <t>王道2027数据结构，栈和队列的应用，教材p90（PDF页101）</t>
        </is>
      </c>
      <c r="K109" s="15" t="inlineStr">
        <is>
          <t>栈和队列的应用</t>
        </is>
      </c>
      <c r="L109" s="15" t="inlineStr">
        <is>
          <t>90</t>
        </is>
      </c>
      <c r="M109" s="15" t="inlineStr">
        <is>
          <t>教材在“栈和队列的应用”中出现或讲解“后缀表达式”；本节点概括为：运算符位于操作数之后的表达式形式。</t>
        </is>
      </c>
    </row>
    <row r="110">
      <c r="A110" s="15" t="inlineStr">
        <is>
          <t>DS_TOP_108</t>
        </is>
      </c>
      <c r="B110" s="15" t="inlineStr">
        <is>
          <t>前缀表达式</t>
        </is>
      </c>
      <c r="C110" s="15" t="inlineStr">
        <is>
          <t>Concept</t>
        </is>
      </c>
      <c r="D110" s="15" t="inlineStr">
        <is>
          <t>数据结构</t>
        </is>
      </c>
      <c r="E110" s="15" t="inlineStr">
        <is>
          <t>第3章 栈、队列和数组</t>
        </is>
      </c>
      <c r="F110" s="15" t="inlineStr">
        <is>
          <t>运算符位于操作数之前的表达式形式。</t>
        </is>
      </c>
      <c r="G110" s="15" t="inlineStr">
        <is>
          <t>波兰表达式</t>
        </is>
      </c>
      <c r="H110" s="15" t="inlineStr">
        <is>
          <t>3</t>
        </is>
      </c>
      <c r="I110" s="15" t="inlineStr">
        <is>
          <t>3</t>
        </is>
      </c>
      <c r="J110" s="15" t="inlineStr">
        <is>
          <t>王道2027数据结构，栈和队列的应用，教材p90（PDF页101）</t>
        </is>
      </c>
      <c r="K110" s="15" t="inlineStr">
        <is>
          <t>栈和队列的应用</t>
        </is>
      </c>
      <c r="L110" s="15" t="inlineStr">
        <is>
          <t>90</t>
        </is>
      </c>
      <c r="M110" s="15" t="inlineStr">
        <is>
          <t>教材在“栈和队列的应用”中出现或讲解“前缀表达式”；本节点概括为：运算符位于操作数之前的表达式形式。</t>
        </is>
      </c>
    </row>
    <row r="111">
      <c r="A111" s="15" t="inlineStr">
        <is>
          <t>DS_TOP_109</t>
        </is>
      </c>
      <c r="B111" s="15" t="inlineStr">
        <is>
          <t>递归</t>
        </is>
      </c>
      <c r="C111" s="15" t="inlineStr">
        <is>
          <t>Mechanism</t>
        </is>
      </c>
      <c r="D111" s="15" t="inlineStr">
        <is>
          <t>数据结构</t>
        </is>
      </c>
      <c r="E111" s="15" t="inlineStr">
        <is>
          <t>第3章 栈、队列和数组</t>
        </is>
      </c>
      <c r="F111" s="15" t="inlineStr">
        <is>
          <t>函数或过程直接或间接调用自身的机制。</t>
        </is>
      </c>
      <c r="G111" s="15" t="n"/>
      <c r="H111" s="15" t="inlineStr">
        <is>
          <t>3</t>
        </is>
      </c>
      <c r="I111" s="15" t="inlineStr">
        <is>
          <t>5</t>
        </is>
      </c>
      <c r="J111" s="15" t="inlineStr">
        <is>
          <t>王道2027数据结构，栈和队列的应用，教材p90（PDF页101）</t>
        </is>
      </c>
      <c r="K111" s="15" t="inlineStr">
        <is>
          <t>栈和队列的应用</t>
        </is>
      </c>
      <c r="L111" s="15" t="inlineStr">
        <is>
          <t>90</t>
        </is>
      </c>
      <c r="M111" s="15" t="inlineStr">
        <is>
          <t>教材在“栈和队列的应用”中出现或讲解“递归”；本节点概括为：函数或过程直接或间接调用自身的机制。</t>
        </is>
      </c>
    </row>
    <row r="112">
      <c r="A112" s="15" t="inlineStr">
        <is>
          <t>DS_TOP_110</t>
        </is>
      </c>
      <c r="B112" s="15" t="inlineStr">
        <is>
          <t>递归工作栈</t>
        </is>
      </c>
      <c r="C112" s="15" t="inlineStr">
        <is>
          <t>DataStructure</t>
        </is>
      </c>
      <c r="D112" s="15" t="inlineStr">
        <is>
          <t>数据结构</t>
        </is>
      </c>
      <c r="E112" s="15" t="inlineStr">
        <is>
          <t>第3章 栈、队列和数组</t>
        </is>
      </c>
      <c r="F112" s="15" t="inlineStr">
        <is>
          <t>系统用于保存递归调用现场信息的栈结构。</t>
        </is>
      </c>
      <c r="G112" s="15" t="n"/>
      <c r="H112" s="15" t="inlineStr">
        <is>
          <t>3</t>
        </is>
      </c>
      <c r="I112" s="15" t="inlineStr">
        <is>
          <t>4</t>
        </is>
      </c>
      <c r="J112" s="15" t="inlineStr">
        <is>
          <t>王道2027数据结构，栈和队列的应用，教材p90（PDF页101）</t>
        </is>
      </c>
      <c r="K112" s="15" t="inlineStr">
        <is>
          <t>栈和队列的应用</t>
        </is>
      </c>
      <c r="L112" s="15" t="inlineStr">
        <is>
          <t>90</t>
        </is>
      </c>
      <c r="M112" s="15" t="inlineStr">
        <is>
          <t>教材在“栈和队列的应用”中出现或讲解“递归工作栈”；本节点概括为：系统用于保存递归调用现场信息的栈结构。</t>
        </is>
      </c>
    </row>
    <row r="113">
      <c r="A113" s="15" t="inlineStr">
        <is>
          <t>DS_TOP_111</t>
        </is>
      </c>
      <c r="B113" s="15" t="inlineStr">
        <is>
          <t>层次遍历</t>
        </is>
      </c>
      <c r="C113" s="15" t="inlineStr">
        <is>
          <t>Algorithm</t>
        </is>
      </c>
      <c r="D113" s="15" t="inlineStr">
        <is>
          <t>数据结构</t>
        </is>
      </c>
      <c r="E113" s="15" t="inlineStr">
        <is>
          <t>第3章 栈、队列和数组</t>
        </is>
      </c>
      <c r="F113" s="15" t="inlineStr">
        <is>
          <t>按层从上到下、从左到右访问树或图结点的遍历方法。</t>
        </is>
      </c>
      <c r="G113" s="15" t="n"/>
      <c r="H113" s="15" t="inlineStr">
        <is>
          <t>2</t>
        </is>
      </c>
      <c r="I113" s="15" t="inlineStr">
        <is>
          <t>5</t>
        </is>
      </c>
      <c r="J113" s="15" t="inlineStr">
        <is>
          <t>王道2027数据结构，栈和队列的应用，教材p90（PDF页101）</t>
        </is>
      </c>
      <c r="K113" s="15" t="inlineStr">
        <is>
          <t>栈和队列的应用</t>
        </is>
      </c>
      <c r="L113" s="15" t="inlineStr">
        <is>
          <t>90</t>
        </is>
      </c>
      <c r="M113" s="15" t="inlineStr">
        <is>
          <t>教材在“栈和队列的应用”中出现或讲解“层次遍历”；本节点概括为：按层从上到下、从左到右访问树或图结点的遍历方法。</t>
        </is>
      </c>
    </row>
    <row r="114">
      <c r="A114" s="15" t="inlineStr">
        <is>
          <t>DS_TOP_112</t>
        </is>
      </c>
      <c r="B114" s="15" t="inlineStr">
        <is>
          <t>缓冲区</t>
        </is>
      </c>
      <c r="C114" s="15" t="inlineStr">
        <is>
          <t>Application</t>
        </is>
      </c>
      <c r="D114" s="15" t="inlineStr">
        <is>
          <t>数据结构</t>
        </is>
      </c>
      <c r="E114" s="15" t="inlineStr">
        <is>
          <t>第3章 栈、队列和数组</t>
        </is>
      </c>
      <c r="F114" s="15" t="inlineStr">
        <is>
          <t>利用队列平衡数据产生与消费速度差异的系统应用。</t>
        </is>
      </c>
      <c r="G114" s="15" t="n"/>
      <c r="H114" s="15" t="inlineStr">
        <is>
          <t>2</t>
        </is>
      </c>
      <c r="I114" s="15" t="inlineStr">
        <is>
          <t>3</t>
        </is>
      </c>
      <c r="J114" s="15" t="inlineStr">
        <is>
          <t>王道2027数据结构，栈和队列的应用，教材p90（PDF页101）</t>
        </is>
      </c>
      <c r="K114" s="15" t="inlineStr">
        <is>
          <t>栈和队列的应用</t>
        </is>
      </c>
      <c r="L114" s="15" t="inlineStr">
        <is>
          <t>90</t>
        </is>
      </c>
      <c r="M114" s="15" t="inlineStr">
        <is>
          <t>教材在“栈和队列的应用”中出现或讲解“缓冲区”；本节点概括为：利用队列平衡数据产生与消费速度差异的系统应用。</t>
        </is>
      </c>
    </row>
    <row r="115">
      <c r="A115" s="15" t="inlineStr">
        <is>
          <t>DS_TOP_113</t>
        </is>
      </c>
      <c r="B115" s="15" t="inlineStr">
        <is>
          <t>数组和特殊矩阵</t>
        </is>
      </c>
      <c r="C115" s="15" t="inlineStr">
        <is>
          <t>Topic</t>
        </is>
      </c>
      <c r="D115" s="15" t="inlineStr">
        <is>
          <t>数据结构</t>
        </is>
      </c>
      <c r="E115" s="15" t="inlineStr">
        <is>
          <t>第3章 栈、队列和数组</t>
        </is>
      </c>
      <c r="F115" s="15" t="inlineStr">
        <is>
          <t>说明数组存储、特殊矩阵压缩存储和稀疏矩阵表示。</t>
        </is>
      </c>
      <c r="G115" s="15" t="n"/>
      <c r="H115" s="15" t="inlineStr">
        <is>
          <t>3</t>
        </is>
      </c>
      <c r="I115" s="15" t="inlineStr">
        <is>
          <t>4</t>
        </is>
      </c>
      <c r="J115" s="15" t="inlineStr">
        <is>
          <t>王道2027数据结构，数组和特殊矩阵，教材p100（PDF页111）</t>
        </is>
      </c>
      <c r="K115" s="15" t="inlineStr">
        <is>
          <t>数组和特殊矩阵</t>
        </is>
      </c>
      <c r="L115" s="15" t="inlineStr">
        <is>
          <t>100</t>
        </is>
      </c>
      <c r="M115" s="15" t="inlineStr">
        <is>
          <t>教材在“数组和特殊矩阵”中出现或讲解“数组和特殊矩阵”；本节点概括为：说明数组存储、特殊矩阵压缩存储和稀疏矩阵表示。</t>
        </is>
      </c>
    </row>
    <row r="116">
      <c r="A116" s="15" t="inlineStr">
        <is>
          <t>DS_TOP_114</t>
        </is>
      </c>
      <c r="B116" s="15" t="inlineStr">
        <is>
          <t>数组</t>
        </is>
      </c>
      <c r="C116" s="15" t="inlineStr">
        <is>
          <t>DataStructure</t>
        </is>
      </c>
      <c r="D116" s="15" t="inlineStr">
        <is>
          <t>数据结构</t>
        </is>
      </c>
      <c r="E116" s="15" t="inlineStr">
        <is>
          <t>第3章 栈、队列和数组</t>
        </is>
      </c>
      <c r="F116" s="15" t="inlineStr">
        <is>
          <t>由相同类型数据元素构成，并可按下标随机访问的结构。</t>
        </is>
      </c>
      <c r="G116" s="15" t="n"/>
      <c r="H116" s="15" t="inlineStr">
        <is>
          <t>2</t>
        </is>
      </c>
      <c r="I116" s="15" t="inlineStr">
        <is>
          <t>4</t>
        </is>
      </c>
      <c r="J116" s="15" t="inlineStr">
        <is>
          <t>王道2027数据结构，数组和特殊矩阵，教材p100（PDF页111）</t>
        </is>
      </c>
      <c r="K116" s="15" t="inlineStr">
        <is>
          <t>数组和特殊矩阵</t>
        </is>
      </c>
      <c r="L116" s="15" t="inlineStr">
        <is>
          <t>100</t>
        </is>
      </c>
      <c r="M116" s="15" t="inlineStr">
        <is>
          <t>教材在“数组和特殊矩阵”中出现或讲解“数组”；本节点概括为：由相同类型数据元素构成，并可按下标随机访问的结构。</t>
        </is>
      </c>
    </row>
    <row r="117">
      <c r="A117" s="15" t="inlineStr">
        <is>
          <t>DS_TOP_115</t>
        </is>
      </c>
      <c r="B117" s="15" t="inlineStr">
        <is>
          <t>多维数组</t>
        </is>
      </c>
      <c r="C117" s="15" t="inlineStr">
        <is>
          <t>DataStructure</t>
        </is>
      </c>
      <c r="D117" s="15" t="inlineStr">
        <is>
          <t>数据结构</t>
        </is>
      </c>
      <c r="E117" s="15" t="inlineStr">
        <is>
          <t>第3章 栈、队列和数组</t>
        </is>
      </c>
      <c r="F117" s="15" t="inlineStr">
        <is>
          <t>具有两个或多个下标维度的数组结构。</t>
        </is>
      </c>
      <c r="G117" s="15" t="n"/>
      <c r="H117" s="15" t="inlineStr">
        <is>
          <t>2</t>
        </is>
      </c>
      <c r="I117" s="15" t="inlineStr">
        <is>
          <t>3</t>
        </is>
      </c>
      <c r="J117" s="15" t="inlineStr">
        <is>
          <t>王道2027数据结构，数组和特殊矩阵，教材p100（PDF页111）</t>
        </is>
      </c>
      <c r="K117" s="15" t="inlineStr">
        <is>
          <t>数组和特殊矩阵</t>
        </is>
      </c>
      <c r="L117" s="15" t="inlineStr">
        <is>
          <t>100</t>
        </is>
      </c>
      <c r="M117" s="15" t="inlineStr">
        <is>
          <t>教材在“数组和特殊矩阵”中出现或讲解“多维数组”；本节点概括为：具有两个或多个下标维度的数组结构。</t>
        </is>
      </c>
    </row>
    <row r="118">
      <c r="A118" s="15" t="inlineStr">
        <is>
          <t>DS_TOP_116</t>
        </is>
      </c>
      <c r="B118" s="15" t="inlineStr">
        <is>
          <t>行优先存储</t>
        </is>
      </c>
      <c r="C118" s="15" t="inlineStr">
        <is>
          <t>Mechanism</t>
        </is>
      </c>
      <c r="D118" s="15" t="inlineStr">
        <is>
          <t>数据结构</t>
        </is>
      </c>
      <c r="E118" s="15" t="inlineStr">
        <is>
          <t>第3章 栈、队列和数组</t>
        </is>
      </c>
      <c r="F118" s="15" t="inlineStr">
        <is>
          <t>按行序将二维数组元素映射到一维存储空间的方法。</t>
        </is>
      </c>
      <c r="G118" s="15" t="n"/>
      <c r="H118" s="15" t="inlineStr">
        <is>
          <t>2</t>
        </is>
      </c>
      <c r="I118" s="15" t="inlineStr">
        <is>
          <t>3</t>
        </is>
      </c>
      <c r="J118" s="15" t="inlineStr">
        <is>
          <t>王道2027数据结构，数组和特殊矩阵，教材p100（PDF页111）</t>
        </is>
      </c>
      <c r="K118" s="15" t="inlineStr">
        <is>
          <t>数组和特殊矩阵</t>
        </is>
      </c>
      <c r="L118" s="15" t="inlineStr">
        <is>
          <t>100</t>
        </is>
      </c>
      <c r="M118" s="15" t="inlineStr">
        <is>
          <t>教材在“数组和特殊矩阵”中出现或讲解“行优先存储”；本节点概括为：按行序将二维数组元素映射到一维存储空间的方法。</t>
        </is>
      </c>
    </row>
    <row r="119">
      <c r="A119" s="15" t="inlineStr">
        <is>
          <t>DS_TOP_117</t>
        </is>
      </c>
      <c r="B119" s="15" t="inlineStr">
        <is>
          <t>列优先存储</t>
        </is>
      </c>
      <c r="C119" s="15" t="inlineStr">
        <is>
          <t>Mechanism</t>
        </is>
      </c>
      <c r="D119" s="15" t="inlineStr">
        <is>
          <t>数据结构</t>
        </is>
      </c>
      <c r="E119" s="15" t="inlineStr">
        <is>
          <t>第3章 栈、队列和数组</t>
        </is>
      </c>
      <c r="F119" s="15" t="inlineStr">
        <is>
          <t>按列序将二维数组元素映射到一维存储空间的方法。</t>
        </is>
      </c>
      <c r="G119" s="15" t="n"/>
      <c r="H119" s="15" t="inlineStr">
        <is>
          <t>2</t>
        </is>
      </c>
      <c r="I119" s="15" t="inlineStr">
        <is>
          <t>3</t>
        </is>
      </c>
      <c r="J119" s="15" t="inlineStr">
        <is>
          <t>王道2027数据结构，数组和特殊矩阵，教材p100（PDF页111）</t>
        </is>
      </c>
      <c r="K119" s="15" t="inlineStr">
        <is>
          <t>数组和特殊矩阵</t>
        </is>
      </c>
      <c r="L119" s="15" t="inlineStr">
        <is>
          <t>100</t>
        </is>
      </c>
      <c r="M119" s="15" t="inlineStr">
        <is>
          <t>教材在“数组和特殊矩阵”中出现或讲解“列优先存储”；本节点概括为：按列序将二维数组元素映射到一维存储空间的方法。</t>
        </is>
      </c>
    </row>
    <row r="120">
      <c r="A120" s="15" t="inlineStr">
        <is>
          <t>DS_TOP_118</t>
        </is>
      </c>
      <c r="B120" s="15" t="inlineStr">
        <is>
          <t>矩阵压缩存储</t>
        </is>
      </c>
      <c r="C120" s="15" t="inlineStr">
        <is>
          <t>Mechanism</t>
        </is>
      </c>
      <c r="D120" s="15" t="inlineStr">
        <is>
          <t>数据结构</t>
        </is>
      </c>
      <c r="E120" s="15" t="inlineStr">
        <is>
          <t>第3章 栈、队列和数组</t>
        </is>
      </c>
      <c r="F120" s="15" t="inlineStr">
        <is>
          <t>只存储矩阵中必要元素以节省空间的存储方法。</t>
        </is>
      </c>
      <c r="G120" s="15" t="n"/>
      <c r="H120" s="15" t="inlineStr">
        <is>
          <t>3</t>
        </is>
      </c>
      <c r="I120" s="15" t="inlineStr">
        <is>
          <t>4</t>
        </is>
      </c>
      <c r="J120" s="15" t="inlineStr">
        <is>
          <t>王道2027数据结构，数组和特殊矩阵，教材p100（PDF页111）</t>
        </is>
      </c>
      <c r="K120" s="15" t="inlineStr">
        <is>
          <t>数组和特殊矩阵</t>
        </is>
      </c>
      <c r="L120" s="15" t="inlineStr">
        <is>
          <t>100</t>
        </is>
      </c>
      <c r="M120" s="15" t="inlineStr">
        <is>
          <t>教材在“数组和特殊矩阵”中出现或讲解“矩阵压缩存储”；本节点概括为：只存储矩阵中必要元素以节省空间的存储方法。</t>
        </is>
      </c>
    </row>
    <row r="121">
      <c r="A121" s="15" t="inlineStr">
        <is>
          <t>DS_TOP_119</t>
        </is>
      </c>
      <c r="B121" s="15" t="inlineStr">
        <is>
          <t>特殊矩阵</t>
        </is>
      </c>
      <c r="C121" s="15" t="inlineStr">
        <is>
          <t>DataStructure</t>
        </is>
      </c>
      <c r="D121" s="15" t="inlineStr">
        <is>
          <t>数据结构</t>
        </is>
      </c>
      <c r="E121" s="15" t="inlineStr">
        <is>
          <t>第3章 栈、队列和数组</t>
        </is>
      </c>
      <c r="F121" s="15" t="inlineStr">
        <is>
          <t>具有元素分布规律、可压缩存储的矩阵。</t>
        </is>
      </c>
      <c r="G121" s="15" t="n"/>
      <c r="H121" s="15" t="inlineStr">
        <is>
          <t>2</t>
        </is>
      </c>
      <c r="I121" s="15" t="inlineStr">
        <is>
          <t>4</t>
        </is>
      </c>
      <c r="J121" s="15" t="inlineStr">
        <is>
          <t>王道2027数据结构，数组和特殊矩阵，教材p100（PDF页111）</t>
        </is>
      </c>
      <c r="K121" s="15" t="inlineStr">
        <is>
          <t>数组和特殊矩阵</t>
        </is>
      </c>
      <c r="L121" s="15" t="inlineStr">
        <is>
          <t>100</t>
        </is>
      </c>
      <c r="M121" s="15" t="inlineStr">
        <is>
          <t>教材在“数组和特殊矩阵”中出现或讲解“特殊矩阵”；本节点概括为：具有元素分布规律、可压缩存储的矩阵。</t>
        </is>
      </c>
    </row>
    <row r="122">
      <c r="A122" s="15" t="inlineStr">
        <is>
          <t>DS_TOP_120</t>
        </is>
      </c>
      <c r="B122" s="15" t="inlineStr">
        <is>
          <t>对称矩阵</t>
        </is>
      </c>
      <c r="C122" s="15" t="inlineStr">
        <is>
          <t>DataStructure</t>
        </is>
      </c>
      <c r="D122" s="15" t="inlineStr">
        <is>
          <t>数据结构</t>
        </is>
      </c>
      <c r="E122" s="15" t="inlineStr">
        <is>
          <t>第3章 栈、队列和数组</t>
        </is>
      </c>
      <c r="F122" s="15" t="inlineStr">
        <is>
          <t>满足a_ij=a_ji的方阵。</t>
        </is>
      </c>
      <c r="G122" s="15" t="n"/>
      <c r="H122" s="15" t="inlineStr">
        <is>
          <t>2</t>
        </is>
      </c>
      <c r="I122" s="15" t="inlineStr">
        <is>
          <t>4</t>
        </is>
      </c>
      <c r="J122" s="15" t="inlineStr">
        <is>
          <t>王道2027数据结构，数组和特殊矩阵，教材p100（PDF页111）</t>
        </is>
      </c>
      <c r="K122" s="15" t="inlineStr">
        <is>
          <t>数组和特殊矩阵</t>
        </is>
      </c>
      <c r="L122" s="15" t="inlineStr">
        <is>
          <t>100</t>
        </is>
      </c>
      <c r="M122" s="15" t="inlineStr">
        <is>
          <t>教材在“数组和特殊矩阵”中出现或讲解“对称矩阵”；本节点概括为：满足a_ij=a_ji的方阵。</t>
        </is>
      </c>
    </row>
    <row r="123">
      <c r="A123" s="15" t="inlineStr">
        <is>
          <t>DS_TOP_121</t>
        </is>
      </c>
      <c r="B123" s="15" t="inlineStr">
        <is>
          <t>三角矩阵</t>
        </is>
      </c>
      <c r="C123" s="15" t="inlineStr">
        <is>
          <t>DataStructure</t>
        </is>
      </c>
      <c r="D123" s="15" t="inlineStr">
        <is>
          <t>数据结构</t>
        </is>
      </c>
      <c r="E123" s="15" t="inlineStr">
        <is>
          <t>第3章 栈、队列和数组</t>
        </is>
      </c>
      <c r="F123" s="15" t="inlineStr">
        <is>
          <t>上三角或下三角区域之外元素相同或为零的矩阵。</t>
        </is>
      </c>
      <c r="G123" s="15" t="n"/>
      <c r="H123" s="15" t="inlineStr">
        <is>
          <t>2</t>
        </is>
      </c>
      <c r="I123" s="15" t="inlineStr">
        <is>
          <t>4</t>
        </is>
      </c>
      <c r="J123" s="15" t="inlineStr">
        <is>
          <t>王道2027数据结构，数组和特殊矩阵，教材p100（PDF页111）</t>
        </is>
      </c>
      <c r="K123" s="15" t="inlineStr">
        <is>
          <t>数组和特殊矩阵</t>
        </is>
      </c>
      <c r="L123" s="15" t="inlineStr">
        <is>
          <t>100</t>
        </is>
      </c>
      <c r="M123" s="15" t="inlineStr">
        <is>
          <t>教材在“数组和特殊矩阵”中出现或讲解“三角矩阵”；本节点概括为：上三角或下三角区域之外元素相同或为零的矩阵。</t>
        </is>
      </c>
    </row>
    <row r="124">
      <c r="A124" s="15" t="inlineStr">
        <is>
          <t>DS_TOP_122</t>
        </is>
      </c>
      <c r="B124" s="15" t="inlineStr">
        <is>
          <t>三对角矩阵</t>
        </is>
      </c>
      <c r="C124" s="15" t="inlineStr">
        <is>
          <t>DataStructure</t>
        </is>
      </c>
      <c r="D124" s="15" t="inlineStr">
        <is>
          <t>数据结构</t>
        </is>
      </c>
      <c r="E124" s="15" t="inlineStr">
        <is>
          <t>第3章 栈、队列和数组</t>
        </is>
      </c>
      <c r="F124" s="15" t="inlineStr">
        <is>
          <t>非零元素集中在主对角线及其上下相邻对角线的矩阵。</t>
        </is>
      </c>
      <c r="G124" s="15" t="inlineStr">
        <is>
          <t>带状矩阵</t>
        </is>
      </c>
      <c r="H124" s="15" t="inlineStr">
        <is>
          <t>3</t>
        </is>
      </c>
      <c r="I124" s="15" t="inlineStr">
        <is>
          <t>4</t>
        </is>
      </c>
      <c r="J124" s="15" t="inlineStr">
        <is>
          <t>王道2027数据结构，数组和特殊矩阵，教材p100（PDF页111）</t>
        </is>
      </c>
      <c r="K124" s="15" t="inlineStr">
        <is>
          <t>数组和特殊矩阵</t>
        </is>
      </c>
      <c r="L124" s="15" t="inlineStr">
        <is>
          <t>100</t>
        </is>
      </c>
      <c r="M124" s="15" t="inlineStr">
        <is>
          <t>教材在“数组和特殊矩阵”中出现或讲解“三对角矩阵”；本节点概括为：非零元素集中在主对角线及其上下相邻对角线的矩阵。</t>
        </is>
      </c>
    </row>
    <row r="125">
      <c r="A125" s="15" t="inlineStr">
        <is>
          <t>DS_TOP_123</t>
        </is>
      </c>
      <c r="B125" s="15" t="inlineStr">
        <is>
          <t>稀疏矩阵</t>
        </is>
      </c>
      <c r="C125" s="15" t="inlineStr">
        <is>
          <t>DataStructure</t>
        </is>
      </c>
      <c r="D125" s="15" t="inlineStr">
        <is>
          <t>数据结构</t>
        </is>
      </c>
      <c r="E125" s="15" t="inlineStr">
        <is>
          <t>第3章 栈、队列和数组</t>
        </is>
      </c>
      <c r="F125" s="15" t="inlineStr">
        <is>
          <t>非零元素个数远少于矩阵元素总数的矩阵。</t>
        </is>
      </c>
      <c r="G125" s="15" t="n"/>
      <c r="H125" s="15" t="inlineStr">
        <is>
          <t>3</t>
        </is>
      </c>
      <c r="I125" s="15" t="inlineStr">
        <is>
          <t>4</t>
        </is>
      </c>
      <c r="J125" s="15" t="inlineStr">
        <is>
          <t>王道2027数据结构，数组和特殊矩阵，教材p100（PDF页111）</t>
        </is>
      </c>
      <c r="K125" s="15" t="inlineStr">
        <is>
          <t>数组和特殊矩阵</t>
        </is>
      </c>
      <c r="L125" s="15" t="inlineStr">
        <is>
          <t>100</t>
        </is>
      </c>
      <c r="M125" s="15" t="inlineStr">
        <is>
          <t>教材在“数组和特殊矩阵”中出现或讲解“稀疏矩阵”；本节点概括为：非零元素个数远少于矩阵元素总数的矩阵。</t>
        </is>
      </c>
    </row>
    <row r="126">
      <c r="A126" s="15" t="inlineStr">
        <is>
          <t>DS_TOP_124</t>
        </is>
      </c>
      <c r="B126" s="15" t="inlineStr">
        <is>
          <t>三元组</t>
        </is>
      </c>
      <c r="C126" s="15" t="inlineStr">
        <is>
          <t>DataStructure</t>
        </is>
      </c>
      <c r="D126" s="15" t="inlineStr">
        <is>
          <t>数据结构</t>
        </is>
      </c>
      <c r="E126" s="15" t="inlineStr">
        <is>
          <t>第3章 栈、队列和数组</t>
        </is>
      </c>
      <c r="F126" s="15" t="inlineStr">
        <is>
          <t>用行号、列号和值描述稀疏矩阵非零元素的结构。</t>
        </is>
      </c>
      <c r="G126" s="15" t="n"/>
      <c r="H126" s="15" t="inlineStr">
        <is>
          <t>3</t>
        </is>
      </c>
      <c r="I126" s="15" t="inlineStr">
        <is>
          <t>4</t>
        </is>
      </c>
      <c r="J126" s="15" t="inlineStr">
        <is>
          <t>王道2027数据结构，数组和特殊矩阵，教材p100（PDF页111）</t>
        </is>
      </c>
      <c r="K126" s="15" t="inlineStr">
        <is>
          <t>数组和特殊矩阵</t>
        </is>
      </c>
      <c r="L126" s="15" t="inlineStr">
        <is>
          <t>100</t>
        </is>
      </c>
      <c r="M126" s="15" t="inlineStr">
        <is>
          <t>教材在“数组和特殊矩阵”中出现或讲解“三元组”；本节点概括为：用行号、列号和值描述稀疏矩阵非零元素的结构。</t>
        </is>
      </c>
    </row>
    <row r="127">
      <c r="A127" s="15" t="inlineStr">
        <is>
          <t>DS_TOP_125</t>
        </is>
      </c>
      <c r="B127" s="15" t="inlineStr">
        <is>
          <t>稀疏矩阵十字链表</t>
        </is>
      </c>
      <c r="C127" s="15" t="inlineStr">
        <is>
          <t>DataStructure</t>
        </is>
      </c>
      <c r="D127" s="15" t="inlineStr">
        <is>
          <t>数据结构</t>
        </is>
      </c>
      <c r="E127" s="15" t="inlineStr">
        <is>
          <t>第3章 栈、队列和数组</t>
        </is>
      </c>
      <c r="F127" s="15" t="inlineStr">
        <is>
          <t>用于稀疏矩阵的行列双向链式表示。</t>
        </is>
      </c>
      <c r="G127" s="15" t="inlineStr">
        <is>
          <t>稀疏矩阵十字链表</t>
        </is>
      </c>
      <c r="H127" s="15" t="inlineStr">
        <is>
          <t>4</t>
        </is>
      </c>
      <c r="I127" s="15" t="inlineStr">
        <is>
          <t>3</t>
        </is>
      </c>
      <c r="J127" s="15" t="inlineStr">
        <is>
          <t>王道2027数据结构，数组和特殊矩阵，教材p100（PDF页111）</t>
        </is>
      </c>
      <c r="K127" s="15" t="inlineStr">
        <is>
          <t>数组和特殊矩阵</t>
        </is>
      </c>
      <c r="L127" s="15" t="inlineStr">
        <is>
          <t>100</t>
        </is>
      </c>
      <c r="M127" s="15" t="inlineStr">
        <is>
          <t>教材在“数组和特殊矩阵”中出现或讲解“稀疏矩阵十字链表”；本节点概括为：用于稀疏矩阵的行列双向链式表示。</t>
        </is>
      </c>
    </row>
    <row r="128">
      <c r="A128" s="15" t="inlineStr">
        <is>
          <t>DS_TOP_126</t>
        </is>
      </c>
      <c r="B128" s="15" t="inlineStr">
        <is>
          <t>第4章 串</t>
        </is>
      </c>
      <c r="C128" s="15" t="inlineStr">
        <is>
          <t>Topic</t>
        </is>
      </c>
      <c r="D128" s="15" t="inlineStr">
        <is>
          <t>数据结构</t>
        </is>
      </c>
      <c r="E128" s="15" t="inlineStr">
        <is>
          <t>第4章 串</t>
        </is>
      </c>
      <c r="F128" s="15" t="inlineStr">
        <is>
          <t>研究串的定义、存储实现和模式匹配，重点是KMP算法及next数组。</t>
        </is>
      </c>
      <c r="G128" s="15" t="n"/>
      <c r="H128" s="15" t="inlineStr">
        <is>
          <t>3</t>
        </is>
      </c>
      <c r="I128" s="15" t="inlineStr">
        <is>
          <t>5</t>
        </is>
      </c>
      <c r="J128" s="15" t="inlineStr">
        <is>
          <t>王道2027数据结构，第4章 串，教材p109（PDF页120）</t>
        </is>
      </c>
      <c r="K128" s="15" t="inlineStr">
        <is>
          <t>第4章 串</t>
        </is>
      </c>
      <c r="L128" s="15" t="inlineStr">
        <is>
          <t>109</t>
        </is>
      </c>
      <c r="M128" s="15" t="inlineStr">
        <is>
          <t>教材在“第4章 串”中出现或讲解“第4章 串”；本节点概括为：研究串的定义、存储实现和模式匹配，重点是KMP算法及next数组。</t>
        </is>
      </c>
    </row>
    <row r="129">
      <c r="A129" s="15" t="inlineStr">
        <is>
          <t>DS_TOP_127</t>
        </is>
      </c>
      <c r="B129" s="15" t="inlineStr">
        <is>
          <t>串的定义和实现</t>
        </is>
      </c>
      <c r="C129" s="15" t="inlineStr">
        <is>
          <t>Topic</t>
        </is>
      </c>
      <c r="D129" s="15" t="inlineStr">
        <is>
          <t>数据结构</t>
        </is>
      </c>
      <c r="E129" s="15" t="inlineStr">
        <is>
          <t>第4章 串</t>
        </is>
      </c>
      <c r="F129" s="15" t="inlineStr">
        <is>
          <t>说明串、子串、主串、模式串以及串的基本操作和存储结构。</t>
        </is>
      </c>
      <c r="G129" s="15" t="n"/>
      <c r="H129" s="15" t="inlineStr">
        <is>
          <t>3</t>
        </is>
      </c>
      <c r="I129" s="15" t="inlineStr">
        <is>
          <t>4</t>
        </is>
      </c>
      <c r="J129" s="15" t="inlineStr">
        <is>
          <t>王道2027数据结构，串的定义和实现，教材p109（PDF页120）</t>
        </is>
      </c>
      <c r="K129" s="15" t="inlineStr">
        <is>
          <t>串的定义和实现</t>
        </is>
      </c>
      <c r="L129" s="15" t="inlineStr">
        <is>
          <t>109</t>
        </is>
      </c>
      <c r="M129" s="15" t="inlineStr">
        <is>
          <t>教材在“串的定义和实现”中出现或讲解“串的定义和实现”；本节点概括为：说明串、子串、主串、模式串以及串的基本操作和存储结构。</t>
        </is>
      </c>
    </row>
    <row r="130">
      <c r="A130" s="15" t="inlineStr">
        <is>
          <t>DS_TOP_128</t>
        </is>
      </c>
      <c r="B130" s="15" t="inlineStr">
        <is>
          <t>串</t>
        </is>
      </c>
      <c r="C130" s="15" t="inlineStr">
        <is>
          <t>DataStructure</t>
        </is>
      </c>
      <c r="D130" s="15" t="inlineStr">
        <is>
          <t>数据结构</t>
        </is>
      </c>
      <c r="E130" s="15" t="inlineStr">
        <is>
          <t>第4章 串</t>
        </is>
      </c>
      <c r="F130" s="15" t="inlineStr">
        <is>
          <t>由零个或多个字符组成的有限序列。</t>
        </is>
      </c>
      <c r="G130" s="15" t="inlineStr">
        <is>
          <t>字符串,String</t>
        </is>
      </c>
      <c r="H130" s="15" t="inlineStr">
        <is>
          <t>2</t>
        </is>
      </c>
      <c r="I130" s="15" t="inlineStr">
        <is>
          <t>5</t>
        </is>
      </c>
      <c r="J130" s="15" t="inlineStr">
        <is>
          <t>王道2027数据结构，串的定义和实现，教材p109（PDF页120）</t>
        </is>
      </c>
      <c r="K130" s="15" t="inlineStr">
        <is>
          <t>串的定义和实现</t>
        </is>
      </c>
      <c r="L130" s="15" t="inlineStr">
        <is>
          <t>109</t>
        </is>
      </c>
      <c r="M130" s="15" t="inlineStr">
        <is>
          <t>教材在“串的定义和实现”中出现或讲解“串”；本节点概括为：由零个或多个字符组成的有限序列。</t>
        </is>
      </c>
    </row>
    <row r="131">
      <c r="A131" s="15" t="inlineStr">
        <is>
          <t>DS_TOP_129</t>
        </is>
      </c>
      <c r="B131" s="15" t="inlineStr">
        <is>
          <t>空串</t>
        </is>
      </c>
      <c r="C131" s="15" t="inlineStr">
        <is>
          <t>DataStructure</t>
        </is>
      </c>
      <c r="D131" s="15" t="inlineStr">
        <is>
          <t>数据结构</t>
        </is>
      </c>
      <c r="E131" s="15" t="inlineStr">
        <is>
          <t>第4章 串</t>
        </is>
      </c>
      <c r="F131" s="15" t="inlineStr">
        <is>
          <t>长度为0的串。</t>
        </is>
      </c>
      <c r="G131" s="15" t="n"/>
      <c r="H131" s="15" t="inlineStr">
        <is>
          <t>1</t>
        </is>
      </c>
      <c r="I131" s="15" t="inlineStr">
        <is>
          <t>3</t>
        </is>
      </c>
      <c r="J131" s="15" t="inlineStr">
        <is>
          <t>王道2027数据结构，串的定义和实现，教材p109（PDF页120）</t>
        </is>
      </c>
      <c r="K131" s="15" t="inlineStr">
        <is>
          <t>串的定义和实现</t>
        </is>
      </c>
      <c r="L131" s="15" t="inlineStr">
        <is>
          <t>109</t>
        </is>
      </c>
      <c r="M131" s="15" t="inlineStr">
        <is>
          <t>教材在“串的定义和实现”中出现或讲解“空串”；本节点概括为：长度为0的串。</t>
        </is>
      </c>
    </row>
    <row r="132">
      <c r="A132" s="15" t="inlineStr">
        <is>
          <t>DS_TOP_130</t>
        </is>
      </c>
      <c r="B132" s="15" t="inlineStr">
        <is>
          <t>子串</t>
        </is>
      </c>
      <c r="C132" s="15" t="inlineStr">
        <is>
          <t>Concept</t>
        </is>
      </c>
      <c r="D132" s="15" t="inlineStr">
        <is>
          <t>数据结构</t>
        </is>
      </c>
      <c r="E132" s="15" t="inlineStr">
        <is>
          <t>第4章 串</t>
        </is>
      </c>
      <c r="F132" s="15" t="inlineStr">
        <is>
          <t>串中任意连续字符组成的子序列。</t>
        </is>
      </c>
      <c r="G132" s="15" t="n"/>
      <c r="H132" s="15" t="inlineStr">
        <is>
          <t>1</t>
        </is>
      </c>
      <c r="I132" s="15" t="inlineStr">
        <is>
          <t>4</t>
        </is>
      </c>
      <c r="J132" s="15" t="inlineStr">
        <is>
          <t>王道2027数据结构，串的定义和实现，教材p109（PDF页120）</t>
        </is>
      </c>
      <c r="K132" s="15" t="inlineStr">
        <is>
          <t>串的定义和实现</t>
        </is>
      </c>
      <c r="L132" s="15" t="inlineStr">
        <is>
          <t>109</t>
        </is>
      </c>
      <c r="M132" s="15" t="inlineStr">
        <is>
          <t>教材在“串的定义和实现”中出现或讲解“子串”；本节点概括为：串中任意连续字符组成的子序列。</t>
        </is>
      </c>
    </row>
    <row r="133">
      <c r="A133" s="15" t="inlineStr">
        <is>
          <t>DS_TOP_131</t>
        </is>
      </c>
      <c r="B133" s="15" t="inlineStr">
        <is>
          <t>主串</t>
        </is>
      </c>
      <c r="C133" s="15" t="inlineStr">
        <is>
          <t>Concept</t>
        </is>
      </c>
      <c r="D133" s="15" t="inlineStr">
        <is>
          <t>数据结构</t>
        </is>
      </c>
      <c r="E133" s="15" t="inlineStr">
        <is>
          <t>第4章 串</t>
        </is>
      </c>
      <c r="F133" s="15" t="inlineStr">
        <is>
          <t>被匹配或被查找的目标串。</t>
        </is>
      </c>
      <c r="G133" s="15" t="n"/>
      <c r="H133" s="15" t="inlineStr">
        <is>
          <t>1</t>
        </is>
      </c>
      <c r="I133" s="15" t="inlineStr">
        <is>
          <t>4</t>
        </is>
      </c>
      <c r="J133" s="15" t="inlineStr">
        <is>
          <t>王道2027数据结构，串的定义和实现，教材p109（PDF页120）</t>
        </is>
      </c>
      <c r="K133" s="15" t="inlineStr">
        <is>
          <t>串的定义和实现</t>
        </is>
      </c>
      <c r="L133" s="15" t="inlineStr">
        <is>
          <t>109</t>
        </is>
      </c>
      <c r="M133" s="15" t="inlineStr">
        <is>
          <t>教材在“串的定义和实现”中出现或讲解“主串”；本节点概括为：被匹配或被查找的目标串。</t>
        </is>
      </c>
    </row>
    <row r="134">
      <c r="A134" s="15" t="inlineStr">
        <is>
          <t>DS_TOP_132</t>
        </is>
      </c>
      <c r="B134" s="15" t="inlineStr">
        <is>
          <t>模式串</t>
        </is>
      </c>
      <c r="C134" s="15" t="inlineStr">
        <is>
          <t>Concept</t>
        </is>
      </c>
      <c r="D134" s="15" t="inlineStr">
        <is>
          <t>数据结构</t>
        </is>
      </c>
      <c r="E134" s="15" t="inlineStr">
        <is>
          <t>第4章 串</t>
        </is>
      </c>
      <c r="F134" s="15" t="inlineStr">
        <is>
          <t>在主串中需要查找的串。</t>
        </is>
      </c>
      <c r="G134" s="15" t="inlineStr">
        <is>
          <t>模式</t>
        </is>
      </c>
      <c r="H134" s="15" t="inlineStr">
        <is>
          <t>2</t>
        </is>
      </c>
      <c r="I134" s="15" t="inlineStr">
        <is>
          <t>5</t>
        </is>
      </c>
      <c r="J134" s="15" t="inlineStr">
        <is>
          <t>王道2027数据结构，串的定义和实现，教材p109（PDF页120）</t>
        </is>
      </c>
      <c r="K134" s="15" t="inlineStr">
        <is>
          <t>串的定义和实现</t>
        </is>
      </c>
      <c r="L134" s="15" t="inlineStr">
        <is>
          <t>109</t>
        </is>
      </c>
      <c r="M134" s="15" t="inlineStr">
        <is>
          <t>教材在“串的定义和实现”中出现或讲解“模式串”；本节点概括为：在主串中需要查找的串。</t>
        </is>
      </c>
    </row>
    <row r="135">
      <c r="A135" s="15" t="inlineStr">
        <is>
          <t>DS_TOP_133</t>
        </is>
      </c>
      <c r="B135" s="15" t="inlineStr">
        <is>
          <t>串长</t>
        </is>
      </c>
      <c r="C135" s="15" t="inlineStr">
        <is>
          <t>Metric</t>
        </is>
      </c>
      <c r="D135" s="15" t="inlineStr">
        <is>
          <t>数据结构</t>
        </is>
      </c>
      <c r="E135" s="15" t="inlineStr">
        <is>
          <t>第4章 串</t>
        </is>
      </c>
      <c r="F135" s="15" t="inlineStr">
        <is>
          <t>串中字符的个数。</t>
        </is>
      </c>
      <c r="G135" s="15" t="n"/>
      <c r="H135" s="15" t="inlineStr">
        <is>
          <t>1</t>
        </is>
      </c>
      <c r="I135" s="15" t="inlineStr">
        <is>
          <t>3</t>
        </is>
      </c>
      <c r="J135" s="15" t="inlineStr">
        <is>
          <t>王道2027数据结构，串的定义和实现，教材p109（PDF页120）</t>
        </is>
      </c>
      <c r="K135" s="15" t="inlineStr">
        <is>
          <t>串的定义和实现</t>
        </is>
      </c>
      <c r="L135" s="15" t="inlineStr">
        <is>
          <t>109</t>
        </is>
      </c>
      <c r="M135" s="15" t="inlineStr">
        <is>
          <t>教材在“串的定义和实现”中出现或讲解“串长”；本节点概括为：串中字符的个数。</t>
        </is>
      </c>
    </row>
    <row r="136">
      <c r="A136" s="15" t="inlineStr">
        <is>
          <t>DS_TOP_134</t>
        </is>
      </c>
      <c r="B136" s="15" t="inlineStr">
        <is>
          <t>串的顺序存储</t>
        </is>
      </c>
      <c r="C136" s="15" t="inlineStr">
        <is>
          <t>Mechanism</t>
        </is>
      </c>
      <c r="D136" s="15" t="inlineStr">
        <is>
          <t>数据结构</t>
        </is>
      </c>
      <c r="E136" s="15" t="inlineStr">
        <is>
          <t>第4章 串</t>
        </is>
      </c>
      <c r="F136" s="15" t="inlineStr">
        <is>
          <t>用连续存储空间存放串中字符的实现方式。</t>
        </is>
      </c>
      <c r="G136" s="15" t="n"/>
      <c r="H136" s="15" t="inlineStr">
        <is>
          <t>2</t>
        </is>
      </c>
      <c r="I136" s="15" t="inlineStr">
        <is>
          <t>4</t>
        </is>
      </c>
      <c r="J136" s="15" t="inlineStr">
        <is>
          <t>王道2027数据结构，串的定义和实现，教材p109（PDF页120）</t>
        </is>
      </c>
      <c r="K136" s="15" t="inlineStr">
        <is>
          <t>串的定义和实现</t>
        </is>
      </c>
      <c r="L136" s="15" t="inlineStr">
        <is>
          <t>109</t>
        </is>
      </c>
      <c r="M136" s="15" t="inlineStr">
        <is>
          <t>教材在“串的定义和实现”中出现或讲解“串的顺序存储”；本节点概括为：用连续存储空间存放串中字符的实现方式。</t>
        </is>
      </c>
    </row>
    <row r="137">
      <c r="A137" s="15" t="inlineStr">
        <is>
          <t>DS_TOP_135</t>
        </is>
      </c>
      <c r="B137" s="15" t="inlineStr">
        <is>
          <t>串的链式存储</t>
        </is>
      </c>
      <c r="C137" s="15" t="inlineStr">
        <is>
          <t>Mechanism</t>
        </is>
      </c>
      <c r="D137" s="15" t="inlineStr">
        <is>
          <t>数据结构</t>
        </is>
      </c>
      <c r="E137" s="15" t="inlineStr">
        <is>
          <t>第4章 串</t>
        </is>
      </c>
      <c r="F137" s="15" t="inlineStr">
        <is>
          <t>用链表结点存储串中字符或字符块的实现方式。</t>
        </is>
      </c>
      <c r="G137" s="15" t="n"/>
      <c r="H137" s="15" t="inlineStr">
        <is>
          <t>3</t>
        </is>
      </c>
      <c r="I137" s="15" t="inlineStr">
        <is>
          <t>3</t>
        </is>
      </c>
      <c r="J137" s="15" t="inlineStr">
        <is>
          <t>王道2027数据结构，串的定义和实现，教材p109（PDF页120）</t>
        </is>
      </c>
      <c r="K137" s="15" t="inlineStr">
        <is>
          <t>串的定义和实现</t>
        </is>
      </c>
      <c r="L137" s="15" t="inlineStr">
        <is>
          <t>109</t>
        </is>
      </c>
      <c r="M137" s="15" t="inlineStr">
        <is>
          <t>教材在“串的定义和实现”中出现或讲解“串的链式存储”；本节点概括为：用链表结点存储串中字符或字符块的实现方式。</t>
        </is>
      </c>
    </row>
    <row r="138">
      <c r="A138" s="15" t="inlineStr">
        <is>
          <t>DS_TOP_136</t>
        </is>
      </c>
      <c r="B138" s="15" t="inlineStr">
        <is>
          <t>串的模式匹配</t>
        </is>
      </c>
      <c r="C138" s="15" t="inlineStr">
        <is>
          <t>Topic</t>
        </is>
      </c>
      <c r="D138" s="15" t="inlineStr">
        <is>
          <t>数据结构</t>
        </is>
      </c>
      <c r="E138" s="15" t="inlineStr">
        <is>
          <t>第4章 串</t>
        </is>
      </c>
      <c r="F138" s="15" t="inlineStr">
        <is>
          <t>说明简单模式匹配、KMP算法及其优化。</t>
        </is>
      </c>
      <c r="G138" s="15" t="n"/>
      <c r="H138" s="15" t="inlineStr">
        <is>
          <t>3</t>
        </is>
      </c>
      <c r="I138" s="15" t="inlineStr">
        <is>
          <t>4</t>
        </is>
      </c>
      <c r="J138" s="15" t="inlineStr">
        <is>
          <t>王道2027数据结构，串的模式匹配，教材p111（PDF页122）</t>
        </is>
      </c>
      <c r="K138" s="15" t="inlineStr">
        <is>
          <t>串的模式匹配</t>
        </is>
      </c>
      <c r="L138" s="15" t="inlineStr">
        <is>
          <t>111</t>
        </is>
      </c>
      <c r="M138" s="15" t="inlineStr">
        <is>
          <t>教材在“串的模式匹配”中出现或讲解“串的模式匹配”；本节点概括为：说明简单模式匹配、KMP算法及其优化。</t>
        </is>
      </c>
    </row>
    <row r="139">
      <c r="A139" s="15" t="inlineStr">
        <is>
          <t>DS_TOP_137</t>
        </is>
      </c>
      <c r="B139" s="15" t="inlineStr">
        <is>
          <t>模式匹配</t>
        </is>
      </c>
      <c r="C139" s="15" t="inlineStr">
        <is>
          <t>Problem</t>
        </is>
      </c>
      <c r="D139" s="15" t="inlineStr">
        <is>
          <t>数据结构</t>
        </is>
      </c>
      <c r="E139" s="15" t="inlineStr">
        <is>
          <t>第4章 串</t>
        </is>
      </c>
      <c r="F139" s="15" t="inlineStr">
        <is>
          <t>在主串中查找与模式串相等子串的位置的问题。</t>
        </is>
      </c>
      <c r="G139" s="15" t="n"/>
      <c r="H139" s="15" t="inlineStr">
        <is>
          <t>3</t>
        </is>
      </c>
      <c r="I139" s="15" t="inlineStr">
        <is>
          <t>5</t>
        </is>
      </c>
      <c r="J139" s="15" t="inlineStr">
        <is>
          <t>王道2027数据结构，串的模式匹配，教材p111（PDF页122）</t>
        </is>
      </c>
      <c r="K139" s="15" t="inlineStr">
        <is>
          <t>串的模式匹配</t>
        </is>
      </c>
      <c r="L139" s="15" t="inlineStr">
        <is>
          <t>111</t>
        </is>
      </c>
      <c r="M139" s="15" t="inlineStr">
        <is>
          <t>教材在“串的模式匹配”中出现或讲解“模式匹配”；本节点概括为：在主串中查找与模式串相等子串的位置的问题。</t>
        </is>
      </c>
    </row>
    <row r="140">
      <c r="A140" s="15" t="inlineStr">
        <is>
          <t>DS_TOP_138</t>
        </is>
      </c>
      <c r="B140" s="15" t="inlineStr">
        <is>
          <t>简单模式匹配算法</t>
        </is>
      </c>
      <c r="C140" s="15" t="inlineStr">
        <is>
          <t>Algorithm</t>
        </is>
      </c>
      <c r="D140" s="15" t="inlineStr">
        <is>
          <t>数据结构</t>
        </is>
      </c>
      <c r="E140" s="15" t="inlineStr">
        <is>
          <t>第4章 串</t>
        </is>
      </c>
      <c r="F140" s="15" t="inlineStr">
        <is>
          <t>逐个起始位置尝试匹配模式串的朴素算法。</t>
        </is>
      </c>
      <c r="G140" s="15" t="inlineStr">
        <is>
          <t>朴素匹配</t>
        </is>
      </c>
      <c r="H140" s="15" t="inlineStr">
        <is>
          <t>2</t>
        </is>
      </c>
      <c r="I140" s="15" t="inlineStr">
        <is>
          <t>4</t>
        </is>
      </c>
      <c r="J140" s="15" t="inlineStr">
        <is>
          <t>王道2027数据结构，串的模式匹配，教材p111（PDF页122）</t>
        </is>
      </c>
      <c r="K140" s="15" t="inlineStr">
        <is>
          <t>串的模式匹配</t>
        </is>
      </c>
      <c r="L140" s="15" t="inlineStr">
        <is>
          <t>111</t>
        </is>
      </c>
      <c r="M140" s="15" t="inlineStr">
        <is>
          <t>教材在“串的模式匹配”中出现或讲解“简单模式匹配算法”；本节点概括为：逐个起始位置尝试匹配模式串的朴素算法。</t>
        </is>
      </c>
    </row>
    <row r="141">
      <c r="A141" s="15" t="inlineStr">
        <is>
          <t>DS_TOP_139</t>
        </is>
      </c>
      <c r="B141" s="15" t="inlineStr">
        <is>
          <t>KMP算法</t>
        </is>
      </c>
      <c r="C141" s="15" t="inlineStr">
        <is>
          <t>Algorithm</t>
        </is>
      </c>
      <c r="D141" s="15" t="inlineStr">
        <is>
          <t>数据结构</t>
        </is>
      </c>
      <c r="E141" s="15" t="inlineStr">
        <is>
          <t>第4章 串</t>
        </is>
      </c>
      <c r="F141" s="15" t="inlineStr">
        <is>
          <t>利用已匹配信息避免主串指针回溯的模式匹配算法。</t>
        </is>
      </c>
      <c r="G141" s="15" t="n"/>
      <c r="H141" s="15" t="inlineStr">
        <is>
          <t>4</t>
        </is>
      </c>
      <c r="I141" s="15" t="inlineStr">
        <is>
          <t>5</t>
        </is>
      </c>
      <c r="J141" s="15" t="inlineStr">
        <is>
          <t>王道2027数据结构，串的模式匹配，教材p111（PDF页122）</t>
        </is>
      </c>
      <c r="K141" s="15" t="inlineStr">
        <is>
          <t>串的模式匹配</t>
        </is>
      </c>
      <c r="L141" s="15" t="inlineStr">
        <is>
          <t>111</t>
        </is>
      </c>
      <c r="M141" s="15" t="inlineStr">
        <is>
          <t>教材在“串的模式匹配”中出现或讲解“KMP算法”；本节点概括为：利用已匹配信息避免主串指针回溯的模式匹配算法。</t>
        </is>
      </c>
    </row>
    <row r="142">
      <c r="A142" s="15" t="inlineStr">
        <is>
          <t>DS_TOP_140</t>
        </is>
      </c>
      <c r="B142" s="15" t="inlineStr">
        <is>
          <t>next数组</t>
        </is>
      </c>
      <c r="C142" s="15" t="inlineStr">
        <is>
          <t>DataStructure</t>
        </is>
      </c>
      <c r="D142" s="15" t="inlineStr">
        <is>
          <t>数据结构</t>
        </is>
      </c>
      <c r="E142" s="15" t="inlineStr">
        <is>
          <t>第4章 串</t>
        </is>
      </c>
      <c r="F142" s="15" t="inlineStr">
        <is>
          <t>记录模式串在失配时应跳转位置的辅助数组。</t>
        </is>
      </c>
      <c r="G142" s="15" t="n"/>
      <c r="H142" s="15" t="inlineStr">
        <is>
          <t>4</t>
        </is>
      </c>
      <c r="I142" s="15" t="inlineStr">
        <is>
          <t>5</t>
        </is>
      </c>
      <c r="J142" s="15" t="inlineStr">
        <is>
          <t>王道2027数据结构，串的模式匹配，教材p111（PDF页122）</t>
        </is>
      </c>
      <c r="K142" s="15" t="inlineStr">
        <is>
          <t>串的模式匹配</t>
        </is>
      </c>
      <c r="L142" s="15" t="inlineStr">
        <is>
          <t>111</t>
        </is>
      </c>
      <c r="M142" s="15" t="inlineStr">
        <is>
          <t>教材在“串的模式匹配”中出现或讲解“next数组”；本节点概括为：记录模式串在失配时应跳转位置的辅助数组。</t>
        </is>
      </c>
    </row>
    <row r="143">
      <c r="A143" s="15" t="inlineStr">
        <is>
          <t>DS_TOP_141</t>
        </is>
      </c>
      <c r="B143" s="15" t="inlineStr">
        <is>
          <t>nextval数组</t>
        </is>
      </c>
      <c r="C143" s="15" t="inlineStr">
        <is>
          <t>DataStructure</t>
        </is>
      </c>
      <c r="D143" s="15" t="inlineStr">
        <is>
          <t>数据结构</t>
        </is>
      </c>
      <c r="E143" s="15" t="inlineStr">
        <is>
          <t>第4章 串</t>
        </is>
      </c>
      <c r="F143" s="15" t="inlineStr">
        <is>
          <t>对next数组进一步优化以减少重复比较的辅助数组。</t>
        </is>
      </c>
      <c r="G143" s="15" t="n"/>
      <c r="H143" s="15" t="inlineStr">
        <is>
          <t>4</t>
        </is>
      </c>
      <c r="I143" s="15" t="inlineStr">
        <is>
          <t>4</t>
        </is>
      </c>
      <c r="J143" s="15" t="inlineStr">
        <is>
          <t>王道2027数据结构，串的模式匹配，教材p111（PDF页122）</t>
        </is>
      </c>
      <c r="K143" s="15" t="inlineStr">
        <is>
          <t>串的模式匹配</t>
        </is>
      </c>
      <c r="L143" s="15" t="inlineStr">
        <is>
          <t>111</t>
        </is>
      </c>
      <c r="M143" s="15" t="inlineStr">
        <is>
          <t>教材在“串的模式匹配”中出现或讲解“nextval数组”；本节点概括为：对next数组进一步优化以减少重复比较的辅助数组。</t>
        </is>
      </c>
    </row>
    <row r="144">
      <c r="A144" s="15" t="inlineStr">
        <is>
          <t>DS_TOP_142</t>
        </is>
      </c>
      <c r="B144" s="15" t="inlineStr">
        <is>
          <t>失配</t>
        </is>
      </c>
      <c r="C144" s="15" t="inlineStr">
        <is>
          <t>Problem</t>
        </is>
      </c>
      <c r="D144" s="15" t="inlineStr">
        <is>
          <t>数据结构</t>
        </is>
      </c>
      <c r="E144" s="15" t="inlineStr">
        <is>
          <t>第4章 串</t>
        </is>
      </c>
      <c r="F144" s="15" t="inlineStr">
        <is>
          <t>模式串当前字符与主串当前字符比较不相等的情况。</t>
        </is>
      </c>
      <c r="G144" s="15" t="n"/>
      <c r="H144" s="15" t="inlineStr">
        <is>
          <t>3</t>
        </is>
      </c>
      <c r="I144" s="15" t="inlineStr">
        <is>
          <t>4</t>
        </is>
      </c>
      <c r="J144" s="15" t="inlineStr">
        <is>
          <t>王道2027数据结构，串的模式匹配，教材p111（PDF页122）</t>
        </is>
      </c>
      <c r="K144" s="15" t="inlineStr">
        <is>
          <t>串的模式匹配</t>
        </is>
      </c>
      <c r="L144" s="15" t="inlineStr">
        <is>
          <t>111</t>
        </is>
      </c>
      <c r="M144" s="15" t="inlineStr">
        <is>
          <t>教材在“串的模式匹配”中出现或讲解“失配”；本节点概括为：模式串当前字符与主串当前字符比较不相等的情况。</t>
        </is>
      </c>
    </row>
    <row r="145">
      <c r="A145" s="15" t="inlineStr">
        <is>
          <t>DS_TOP_143</t>
        </is>
      </c>
      <c r="B145" s="15" t="inlineStr">
        <is>
          <t>主串指针回溯</t>
        </is>
      </c>
      <c r="C145" s="15" t="inlineStr">
        <is>
          <t>Problem</t>
        </is>
      </c>
      <c r="D145" s="15" t="inlineStr">
        <is>
          <t>数据结构</t>
        </is>
      </c>
      <c r="E145" s="15" t="inlineStr">
        <is>
          <t>第4章 串</t>
        </is>
      </c>
      <c r="F145" s="15" t="inlineStr">
        <is>
          <t>朴素匹配中主串指针反复退回导致效率降低的问题。</t>
        </is>
      </c>
      <c r="G145" s="15" t="n"/>
      <c r="H145" s="15" t="inlineStr">
        <is>
          <t>3</t>
        </is>
      </c>
      <c r="I145" s="15" t="inlineStr">
        <is>
          <t>4</t>
        </is>
      </c>
      <c r="J145" s="15" t="inlineStr">
        <is>
          <t>王道2027数据结构，串的模式匹配，教材p111（PDF页122）</t>
        </is>
      </c>
      <c r="K145" s="15" t="inlineStr">
        <is>
          <t>串的模式匹配</t>
        </is>
      </c>
      <c r="L145" s="15" t="inlineStr">
        <is>
          <t>111</t>
        </is>
      </c>
      <c r="M145" s="15" t="inlineStr">
        <is>
          <t>教材在“串的模式匹配”中出现或讲解“主串指针回溯”；本节点概括为：朴素匹配中主串指针反复退回导致效率降低的问题。</t>
        </is>
      </c>
    </row>
    <row r="146">
      <c r="A146" s="15" t="inlineStr">
        <is>
          <t>DS_TOP_144</t>
        </is>
      </c>
      <c r="B146" s="15" t="inlineStr">
        <is>
          <t>部分匹配</t>
        </is>
      </c>
      <c r="C146" s="15" t="inlineStr">
        <is>
          <t>Mechanism</t>
        </is>
      </c>
      <c r="D146" s="15" t="inlineStr">
        <is>
          <t>数据结构</t>
        </is>
      </c>
      <c r="E146" s="15" t="inlineStr">
        <is>
          <t>第4章 串</t>
        </is>
      </c>
      <c r="F146" s="15" t="inlineStr">
        <is>
          <t>利用模式串前后缀相同部分决定下一次比较位置的思想。</t>
        </is>
      </c>
      <c r="G146" s="15" t="n"/>
      <c r="H146" s="15" t="inlineStr">
        <is>
          <t>4</t>
        </is>
      </c>
      <c r="I146" s="15" t="inlineStr">
        <is>
          <t>4</t>
        </is>
      </c>
      <c r="J146" s="15" t="inlineStr">
        <is>
          <t>王道2027数据结构，串的模式匹配，教材p111（PDF页122）</t>
        </is>
      </c>
      <c r="K146" s="15" t="inlineStr">
        <is>
          <t>串的模式匹配</t>
        </is>
      </c>
      <c r="L146" s="15" t="inlineStr">
        <is>
          <t>111</t>
        </is>
      </c>
      <c r="M146" s="15" t="inlineStr">
        <is>
          <t>教材在“串的模式匹配”中出现或讲解“部分匹配”；本节点概括为：利用模式串前后缀相同部分决定下一次比较位置的思想。</t>
        </is>
      </c>
    </row>
    <row r="147">
      <c r="A147" s="15" t="inlineStr">
        <is>
          <t>DS_TOP_145</t>
        </is>
      </c>
      <c r="B147" s="15" t="inlineStr">
        <is>
          <t>第5章 树与二叉树</t>
        </is>
      </c>
      <c r="C147" s="15" t="inlineStr">
        <is>
          <t>Topic</t>
        </is>
      </c>
      <c r="D147" s="15" t="inlineStr">
        <is>
          <t>数据结构</t>
        </is>
      </c>
      <c r="E147" s="15" t="inlineStr">
        <is>
          <t>第5章 树与二叉树</t>
        </is>
      </c>
      <c r="F147" s="15" t="inlineStr">
        <is>
          <t>研究树、二叉树、遍历、线索二叉树、树/森林转换、哈夫曼树和并查集。</t>
        </is>
      </c>
      <c r="G147" s="15" t="n"/>
      <c r="H147" s="15" t="inlineStr">
        <is>
          <t>3</t>
        </is>
      </c>
      <c r="I147" s="15" t="inlineStr">
        <is>
          <t>5</t>
        </is>
      </c>
      <c r="J147" s="15" t="inlineStr">
        <is>
          <t>王道2027数据结构，第5章 树与二叉树，教材p124（PDF页135）</t>
        </is>
      </c>
      <c r="K147" s="15" t="inlineStr">
        <is>
          <t>第5章 树与二叉树</t>
        </is>
      </c>
      <c r="L147" s="15" t="inlineStr">
        <is>
          <t>124</t>
        </is>
      </c>
      <c r="M147" s="15" t="inlineStr">
        <is>
          <t>教材在“第5章 树与二叉树”中出现或讲解“第5章 树与二叉树”；本节点概括为：研究树、二叉树、遍历、线索二叉树、树/森林转换、哈夫曼树和并查集。</t>
        </is>
      </c>
    </row>
    <row r="148">
      <c r="A148" s="15" t="inlineStr">
        <is>
          <t>DS_TOP_146</t>
        </is>
      </c>
      <c r="B148" s="15" t="inlineStr">
        <is>
          <t>树的基本概念</t>
        </is>
      </c>
      <c r="C148" s="15" t="inlineStr">
        <is>
          <t>Topic</t>
        </is>
      </c>
      <c r="D148" s="15" t="inlineStr">
        <is>
          <t>数据结构</t>
        </is>
      </c>
      <c r="E148" s="15" t="inlineStr">
        <is>
          <t>第5章 树与二叉树</t>
        </is>
      </c>
      <c r="F148" s="15" t="inlineStr">
        <is>
          <t>说明树的定义、基本术语和基本性质。</t>
        </is>
      </c>
      <c r="G148" s="15" t="n"/>
      <c r="H148" s="15" t="inlineStr">
        <is>
          <t>3</t>
        </is>
      </c>
      <c r="I148" s="15" t="inlineStr">
        <is>
          <t>4</t>
        </is>
      </c>
      <c r="J148" s="15" t="inlineStr">
        <is>
          <t>王道2027数据结构，树的基本概念，教材p124（PDF页135）</t>
        </is>
      </c>
      <c r="K148" s="15" t="inlineStr">
        <is>
          <t>树的基本概念</t>
        </is>
      </c>
      <c r="L148" s="15" t="inlineStr">
        <is>
          <t>124</t>
        </is>
      </c>
      <c r="M148" s="15" t="inlineStr">
        <is>
          <t>教材在“树的基本概念”中出现或讲解“树的基本概念”；本节点概括为：说明树的定义、基本术语和基本性质。</t>
        </is>
      </c>
    </row>
    <row r="149">
      <c r="A149" s="15" t="inlineStr">
        <is>
          <t>DS_TOP_147</t>
        </is>
      </c>
      <c r="B149" s="15" t="inlineStr">
        <is>
          <t>树</t>
        </is>
      </c>
      <c r="C149" s="15" t="inlineStr">
        <is>
          <t>DataStructure</t>
        </is>
      </c>
      <c r="D149" s="15" t="inlineStr">
        <is>
          <t>数据结构</t>
        </is>
      </c>
      <c r="E149" s="15" t="inlineStr">
        <is>
          <t>第5章 树与二叉树</t>
        </is>
      </c>
      <c r="F149" s="15" t="inlineStr">
        <is>
          <t>由n个结点构成的有限集合，n=0时为空树，非空树具有唯一根结点。</t>
        </is>
      </c>
      <c r="G149" s="15" t="inlineStr">
        <is>
          <t>Tree</t>
        </is>
      </c>
      <c r="H149" s="15" t="inlineStr">
        <is>
          <t>2</t>
        </is>
      </c>
      <c r="I149" s="15" t="inlineStr">
        <is>
          <t>5</t>
        </is>
      </c>
      <c r="J149" s="15" t="inlineStr">
        <is>
          <t>王道2027数据结构，树的基本概念，教材p124（PDF页135）</t>
        </is>
      </c>
      <c r="K149" s="15" t="inlineStr">
        <is>
          <t>树的基本概念</t>
        </is>
      </c>
      <c r="L149" s="15" t="inlineStr">
        <is>
          <t>124</t>
        </is>
      </c>
      <c r="M149" s="15" t="inlineStr">
        <is>
          <t>教材在“树的基本概念”中出现或讲解“树”；本节点概括为：由n个结点构成的有限集合，n=0时为空树，非空树具有唯一根结点。</t>
        </is>
      </c>
    </row>
    <row r="150">
      <c r="A150" s="15" t="inlineStr">
        <is>
          <t>DS_TOP_148</t>
        </is>
      </c>
      <c r="B150" s="15" t="inlineStr">
        <is>
          <t>空树</t>
        </is>
      </c>
      <c r="C150" s="15" t="inlineStr">
        <is>
          <t>DataStructure</t>
        </is>
      </c>
      <c r="D150" s="15" t="inlineStr">
        <is>
          <t>数据结构</t>
        </is>
      </c>
      <c r="E150" s="15" t="inlineStr">
        <is>
          <t>第5章 树与二叉树</t>
        </is>
      </c>
      <c r="F150" s="15" t="inlineStr">
        <is>
          <t>结点数为0的树。</t>
        </is>
      </c>
      <c r="G150" s="15" t="n"/>
      <c r="H150" s="15" t="inlineStr">
        <is>
          <t>1</t>
        </is>
      </c>
      <c r="I150" s="15" t="inlineStr">
        <is>
          <t>2</t>
        </is>
      </c>
      <c r="J150" s="15" t="inlineStr">
        <is>
          <t>王道2027数据结构，树的基本概念，教材p124（PDF页135）</t>
        </is>
      </c>
      <c r="K150" s="15" t="inlineStr">
        <is>
          <t>树的基本概念</t>
        </is>
      </c>
      <c r="L150" s="15" t="inlineStr">
        <is>
          <t>124</t>
        </is>
      </c>
      <c r="M150" s="15" t="inlineStr">
        <is>
          <t>教材在“树的基本概念”中出现或讲解“空树”；本节点概括为：结点数为0的树。</t>
        </is>
      </c>
    </row>
    <row r="151">
      <c r="A151" s="15" t="inlineStr">
        <is>
          <t>DS_TOP_149</t>
        </is>
      </c>
      <c r="B151" s="15" t="inlineStr">
        <is>
          <t>根结点</t>
        </is>
      </c>
      <c r="C151" s="15" t="inlineStr">
        <is>
          <t>ComputingObject</t>
        </is>
      </c>
      <c r="D151" s="15" t="inlineStr">
        <is>
          <t>数据结构</t>
        </is>
      </c>
      <c r="E151" s="15" t="inlineStr">
        <is>
          <t>第5章 树与二叉树</t>
        </is>
      </c>
      <c r="F151" s="15" t="inlineStr">
        <is>
          <t>树中没有前驱的唯一结点。</t>
        </is>
      </c>
      <c r="G151" s="15" t="inlineStr">
        <is>
          <t>根节点</t>
        </is>
      </c>
      <c r="H151" s="15" t="inlineStr">
        <is>
          <t>1</t>
        </is>
      </c>
      <c r="I151" s="15" t="inlineStr">
        <is>
          <t>5</t>
        </is>
      </c>
      <c r="J151" s="15" t="inlineStr">
        <is>
          <t>王道2027数据结构，树的基本概念，教材p124（PDF页135）</t>
        </is>
      </c>
      <c r="K151" s="15" t="inlineStr">
        <is>
          <t>树的基本概念</t>
        </is>
      </c>
      <c r="L151" s="15" t="inlineStr">
        <is>
          <t>124</t>
        </is>
      </c>
      <c r="M151" s="15" t="inlineStr">
        <is>
          <t>教材在“树的基本概念”中出现或讲解“根结点”；本节点概括为：树中没有前驱的唯一结点。</t>
        </is>
      </c>
    </row>
    <row r="152">
      <c r="A152" s="15" t="inlineStr">
        <is>
          <t>DS_TOP_150</t>
        </is>
      </c>
      <c r="B152" s="15" t="inlineStr">
        <is>
          <t>叶结点</t>
        </is>
      </c>
      <c r="C152" s="15" t="inlineStr">
        <is>
          <t>ComputingObject</t>
        </is>
      </c>
      <c r="D152" s="15" t="inlineStr">
        <is>
          <t>数据结构</t>
        </is>
      </c>
      <c r="E152" s="15" t="inlineStr">
        <is>
          <t>第5章 树与二叉树</t>
        </is>
      </c>
      <c r="F152" s="15" t="inlineStr">
        <is>
          <t>度为0的结点。</t>
        </is>
      </c>
      <c r="G152" s="15" t="inlineStr">
        <is>
          <t>叶子结点,终端结点</t>
        </is>
      </c>
      <c r="H152" s="15" t="inlineStr">
        <is>
          <t>1</t>
        </is>
      </c>
      <c r="I152" s="15" t="inlineStr">
        <is>
          <t>5</t>
        </is>
      </c>
      <c r="J152" s="15" t="inlineStr">
        <is>
          <t>王道2027数据结构，树的基本概念，教材p124（PDF页135）</t>
        </is>
      </c>
      <c r="K152" s="15" t="inlineStr">
        <is>
          <t>树的基本概念</t>
        </is>
      </c>
      <c r="L152" s="15" t="inlineStr">
        <is>
          <t>124</t>
        </is>
      </c>
      <c r="M152" s="15" t="inlineStr">
        <is>
          <t>教材在“树的基本概念”中出现或讲解“叶结点”；本节点概括为：度为0的结点。</t>
        </is>
      </c>
    </row>
    <row r="153">
      <c r="A153" s="15" t="inlineStr">
        <is>
          <t>DS_TOP_151</t>
        </is>
      </c>
      <c r="B153" s="15" t="inlineStr">
        <is>
          <t>分支结点</t>
        </is>
      </c>
      <c r="C153" s="15" t="inlineStr">
        <is>
          <t>ComputingObject</t>
        </is>
      </c>
      <c r="D153" s="15" t="inlineStr">
        <is>
          <t>数据结构</t>
        </is>
      </c>
      <c r="E153" s="15" t="inlineStr">
        <is>
          <t>第5章 树与二叉树</t>
        </is>
      </c>
      <c r="F153" s="15" t="inlineStr">
        <is>
          <t>度大于0的结点。</t>
        </is>
      </c>
      <c r="G153" s="15" t="inlineStr">
        <is>
          <t>非终端结点</t>
        </is>
      </c>
      <c r="H153" s="15" t="inlineStr">
        <is>
          <t>1</t>
        </is>
      </c>
      <c r="I153" s="15" t="inlineStr">
        <is>
          <t>3</t>
        </is>
      </c>
      <c r="J153" s="15" t="inlineStr">
        <is>
          <t>王道2027数据结构，树的基本概念，教材p124（PDF页135）</t>
        </is>
      </c>
      <c r="K153" s="15" t="inlineStr">
        <is>
          <t>树的基本概念</t>
        </is>
      </c>
      <c r="L153" s="15" t="inlineStr">
        <is>
          <t>124</t>
        </is>
      </c>
      <c r="M153" s="15" t="inlineStr">
        <is>
          <t>教材在“树的基本概念”中出现或讲解“分支结点”；本节点概括为：度大于0的结点。</t>
        </is>
      </c>
    </row>
    <row r="154">
      <c r="A154" s="15" t="inlineStr">
        <is>
          <t>DS_TOP_152</t>
        </is>
      </c>
      <c r="B154" s="15" t="inlineStr">
        <is>
          <t>结点的度</t>
        </is>
      </c>
      <c r="C154" s="15" t="inlineStr">
        <is>
          <t>Metric</t>
        </is>
      </c>
      <c r="D154" s="15" t="inlineStr">
        <is>
          <t>数据结构</t>
        </is>
      </c>
      <c r="E154" s="15" t="inlineStr">
        <is>
          <t>第5章 树与二叉树</t>
        </is>
      </c>
      <c r="F154" s="15" t="inlineStr">
        <is>
          <t>结点拥有的孩子结点数。</t>
        </is>
      </c>
      <c r="G154" s="15" t="n"/>
      <c r="H154" s="15" t="inlineStr">
        <is>
          <t>2</t>
        </is>
      </c>
      <c r="I154" s="15" t="inlineStr">
        <is>
          <t>5</t>
        </is>
      </c>
      <c r="J154" s="15" t="inlineStr">
        <is>
          <t>王道2027数据结构，树的基本概念，教材p124（PDF页135）</t>
        </is>
      </c>
      <c r="K154" s="15" t="inlineStr">
        <is>
          <t>树的基本概念</t>
        </is>
      </c>
      <c r="L154" s="15" t="inlineStr">
        <is>
          <t>124</t>
        </is>
      </c>
      <c r="M154" s="15" t="inlineStr">
        <is>
          <t>教材在“树的基本概念”中出现或讲解“结点的度”；本节点概括为：结点拥有的孩子结点数。</t>
        </is>
      </c>
    </row>
    <row r="155">
      <c r="A155" s="15" t="inlineStr">
        <is>
          <t>DS_TOP_153</t>
        </is>
      </c>
      <c r="B155" s="15" t="inlineStr">
        <is>
          <t>树的度</t>
        </is>
      </c>
      <c r="C155" s="15" t="inlineStr">
        <is>
          <t>Metric</t>
        </is>
      </c>
      <c r="D155" s="15" t="inlineStr">
        <is>
          <t>数据结构</t>
        </is>
      </c>
      <c r="E155" s="15" t="inlineStr">
        <is>
          <t>第5章 树与二叉树</t>
        </is>
      </c>
      <c r="F155" s="15" t="inlineStr">
        <is>
          <t>树中所有结点度的最大值。</t>
        </is>
      </c>
      <c r="G155" s="15" t="n"/>
      <c r="H155" s="15" t="inlineStr">
        <is>
          <t>2</t>
        </is>
      </c>
      <c r="I155" s="15" t="inlineStr">
        <is>
          <t>5</t>
        </is>
      </c>
      <c r="J155" s="15" t="inlineStr">
        <is>
          <t>王道2027数据结构，树的基本概念，教材p124（PDF页135）</t>
        </is>
      </c>
      <c r="K155" s="15" t="inlineStr">
        <is>
          <t>树的基本概念</t>
        </is>
      </c>
      <c r="L155" s="15" t="inlineStr">
        <is>
          <t>124</t>
        </is>
      </c>
      <c r="M155" s="15" t="inlineStr">
        <is>
          <t>教材在“树的基本概念”中出现或讲解“树的度”；本节点概括为：树中所有结点度的最大值。</t>
        </is>
      </c>
    </row>
    <row r="156">
      <c r="A156" s="15" t="inlineStr">
        <is>
          <t>DS_TOP_154</t>
        </is>
      </c>
      <c r="B156" s="15" t="inlineStr">
        <is>
          <t>孩子结点</t>
        </is>
      </c>
      <c r="C156" s="15" t="inlineStr">
        <is>
          <t>ComputingObject</t>
        </is>
      </c>
      <c r="D156" s="15" t="inlineStr">
        <is>
          <t>数据结构</t>
        </is>
      </c>
      <c r="E156" s="15" t="inlineStr">
        <is>
          <t>第5章 树与二叉树</t>
        </is>
      </c>
      <c r="F156" s="15" t="inlineStr">
        <is>
          <t>某结点的直接后继。</t>
        </is>
      </c>
      <c r="G156" s="15" t="n"/>
      <c r="H156" s="15" t="inlineStr">
        <is>
          <t>1</t>
        </is>
      </c>
      <c r="I156" s="15" t="inlineStr">
        <is>
          <t>3</t>
        </is>
      </c>
      <c r="J156" s="15" t="inlineStr">
        <is>
          <t>王道2027数据结构，树的基本概念，教材p124（PDF页135）</t>
        </is>
      </c>
      <c r="K156" s="15" t="inlineStr">
        <is>
          <t>树的基本概念</t>
        </is>
      </c>
      <c r="L156" s="15" t="inlineStr">
        <is>
          <t>124</t>
        </is>
      </c>
      <c r="M156" s="15" t="inlineStr">
        <is>
          <t>教材在“树的基本概念”中出现或讲解“孩子结点”；本节点概括为：某结点的直接后继。</t>
        </is>
      </c>
    </row>
    <row r="157">
      <c r="A157" s="15" t="inlineStr">
        <is>
          <t>DS_TOP_155</t>
        </is>
      </c>
      <c r="B157" s="15" t="inlineStr">
        <is>
          <t>双亲结点</t>
        </is>
      </c>
      <c r="C157" s="15" t="inlineStr">
        <is>
          <t>ComputingObject</t>
        </is>
      </c>
      <c r="D157" s="15" t="inlineStr">
        <is>
          <t>数据结构</t>
        </is>
      </c>
      <c r="E157" s="15" t="inlineStr">
        <is>
          <t>第5章 树与二叉树</t>
        </is>
      </c>
      <c r="F157" s="15" t="inlineStr">
        <is>
          <t>某结点的直接前驱。</t>
        </is>
      </c>
      <c r="G157" s="15" t="inlineStr">
        <is>
          <t>父结点</t>
        </is>
      </c>
      <c r="H157" s="15" t="inlineStr">
        <is>
          <t>1</t>
        </is>
      </c>
      <c r="I157" s="15" t="inlineStr">
        <is>
          <t>3</t>
        </is>
      </c>
      <c r="J157" s="15" t="inlineStr">
        <is>
          <t>王道2027数据结构，树的基本概念，教材p124（PDF页135）</t>
        </is>
      </c>
      <c r="K157" s="15" t="inlineStr">
        <is>
          <t>树的基本概念</t>
        </is>
      </c>
      <c r="L157" s="15" t="inlineStr">
        <is>
          <t>124</t>
        </is>
      </c>
      <c r="M157" s="15" t="inlineStr">
        <is>
          <t>教材在“树的基本概念”中出现或讲解“双亲结点”；本节点概括为：某结点的直接前驱。</t>
        </is>
      </c>
    </row>
    <row r="158">
      <c r="A158" s="15" t="inlineStr">
        <is>
          <t>DS_TOP_156</t>
        </is>
      </c>
      <c r="B158" s="15" t="inlineStr">
        <is>
          <t>兄弟结点</t>
        </is>
      </c>
      <c r="C158" s="15" t="inlineStr">
        <is>
          <t>ComputingObject</t>
        </is>
      </c>
      <c r="D158" s="15" t="inlineStr">
        <is>
          <t>数据结构</t>
        </is>
      </c>
      <c r="E158" s="15" t="inlineStr">
        <is>
          <t>第5章 树与二叉树</t>
        </is>
      </c>
      <c r="F158" s="15" t="inlineStr">
        <is>
          <t>具有同一双亲的结点。</t>
        </is>
      </c>
      <c r="G158" s="15" t="n"/>
      <c r="H158" s="15" t="inlineStr">
        <is>
          <t>1</t>
        </is>
      </c>
      <c r="I158" s="15" t="inlineStr">
        <is>
          <t>3</t>
        </is>
      </c>
      <c r="J158" s="15" t="inlineStr">
        <is>
          <t>王道2027数据结构，树的基本概念，教材p124（PDF页135）</t>
        </is>
      </c>
      <c r="K158" s="15" t="inlineStr">
        <is>
          <t>树的基本概念</t>
        </is>
      </c>
      <c r="L158" s="15" t="inlineStr">
        <is>
          <t>124</t>
        </is>
      </c>
      <c r="M158" s="15" t="inlineStr">
        <is>
          <t>教材在“树的基本概念”中出现或讲解“兄弟结点”；本节点概括为：具有同一双亲的结点。</t>
        </is>
      </c>
    </row>
    <row r="159">
      <c r="A159" s="15" t="inlineStr">
        <is>
          <t>DS_TOP_157</t>
        </is>
      </c>
      <c r="B159" s="15" t="inlineStr">
        <is>
          <t>祖先结点</t>
        </is>
      </c>
      <c r="C159" s="15" t="inlineStr">
        <is>
          <t>ComputingObject</t>
        </is>
      </c>
      <c r="D159" s="15" t="inlineStr">
        <is>
          <t>数据结构</t>
        </is>
      </c>
      <c r="E159" s="15" t="inlineStr">
        <is>
          <t>第5章 树与二叉树</t>
        </is>
      </c>
      <c r="F159" s="15" t="inlineStr">
        <is>
          <t>从根到该结点路径上经过的所有前驱结点。</t>
        </is>
      </c>
      <c r="G159" s="15" t="n"/>
      <c r="H159" s="15" t="inlineStr">
        <is>
          <t>2</t>
        </is>
      </c>
      <c r="I159" s="15" t="inlineStr">
        <is>
          <t>3</t>
        </is>
      </c>
      <c r="J159" s="15" t="inlineStr">
        <is>
          <t>王道2027数据结构，树的基本概念，教材p124（PDF页135）</t>
        </is>
      </c>
      <c r="K159" s="15" t="inlineStr">
        <is>
          <t>树的基本概念</t>
        </is>
      </c>
      <c r="L159" s="15" t="inlineStr">
        <is>
          <t>124</t>
        </is>
      </c>
      <c r="M159" s="15" t="inlineStr">
        <is>
          <t>教材在“树的基本概念”中出现或讲解“祖先结点”；本节点概括为：从根到该结点路径上经过的所有前驱结点。</t>
        </is>
      </c>
    </row>
    <row r="160">
      <c r="A160" s="15" t="inlineStr">
        <is>
          <t>DS_TOP_158</t>
        </is>
      </c>
      <c r="B160" s="15" t="inlineStr">
        <is>
          <t>子孙结点</t>
        </is>
      </c>
      <c r="C160" s="15" t="inlineStr">
        <is>
          <t>ComputingObject</t>
        </is>
      </c>
      <c r="D160" s="15" t="inlineStr">
        <is>
          <t>数据结构</t>
        </is>
      </c>
      <c r="E160" s="15" t="inlineStr">
        <is>
          <t>第5章 树与二叉树</t>
        </is>
      </c>
      <c r="F160" s="15" t="inlineStr">
        <is>
          <t>以某结点为根的子树中的所有结点。</t>
        </is>
      </c>
      <c r="G160" s="15" t="n"/>
      <c r="H160" s="15" t="inlineStr">
        <is>
          <t>2</t>
        </is>
      </c>
      <c r="I160" s="15" t="inlineStr">
        <is>
          <t>3</t>
        </is>
      </c>
      <c r="J160" s="15" t="inlineStr">
        <is>
          <t>王道2027数据结构，树的基本概念，教材p124（PDF页135）</t>
        </is>
      </c>
      <c r="K160" s="15" t="inlineStr">
        <is>
          <t>树的基本概念</t>
        </is>
      </c>
      <c r="L160" s="15" t="inlineStr">
        <is>
          <t>124</t>
        </is>
      </c>
      <c r="M160" s="15" t="inlineStr">
        <is>
          <t>教材在“树的基本概念”中出现或讲解“子孙结点”；本节点概括为：以某结点为根的子树中的所有结点。</t>
        </is>
      </c>
    </row>
    <row r="161">
      <c r="A161" s="15" t="inlineStr">
        <is>
          <t>DS_TOP_159</t>
        </is>
      </c>
      <c r="B161" s="15" t="inlineStr">
        <is>
          <t>层次</t>
        </is>
      </c>
      <c r="C161" s="15" t="inlineStr">
        <is>
          <t>Metric</t>
        </is>
      </c>
      <c r="D161" s="15" t="inlineStr">
        <is>
          <t>数据结构</t>
        </is>
      </c>
      <c r="E161" s="15" t="inlineStr">
        <is>
          <t>第5章 树与二叉树</t>
        </is>
      </c>
      <c r="F161" s="15" t="inlineStr">
        <is>
          <t>根为第1层，向下逐层增加的结点层号。</t>
        </is>
      </c>
      <c r="G161" s="15" t="n"/>
      <c r="H161" s="15" t="inlineStr">
        <is>
          <t>2</t>
        </is>
      </c>
      <c r="I161" s="15" t="inlineStr">
        <is>
          <t>4</t>
        </is>
      </c>
      <c r="J161" s="15" t="inlineStr">
        <is>
          <t>王道2027数据结构，树的基本概念，教材p124（PDF页135）</t>
        </is>
      </c>
      <c r="K161" s="15" t="inlineStr">
        <is>
          <t>树的基本概念</t>
        </is>
      </c>
      <c r="L161" s="15" t="inlineStr">
        <is>
          <t>124</t>
        </is>
      </c>
      <c r="M161" s="15" t="inlineStr">
        <is>
          <t>教材在“树的基本概念”中出现或讲解“层次”；本节点概括为：根为第1层，向下逐层增加的结点层号。</t>
        </is>
      </c>
    </row>
    <row r="162">
      <c r="A162" s="15" t="inlineStr">
        <is>
          <t>DS_TOP_160</t>
        </is>
      </c>
      <c r="B162" s="15" t="inlineStr">
        <is>
          <t>高度</t>
        </is>
      </c>
      <c r="C162" s="15" t="inlineStr">
        <is>
          <t>Metric</t>
        </is>
      </c>
      <c r="D162" s="15" t="inlineStr">
        <is>
          <t>数据结构</t>
        </is>
      </c>
      <c r="E162" s="15" t="inlineStr">
        <is>
          <t>第5章 树与二叉树</t>
        </is>
      </c>
      <c r="F162" s="15" t="inlineStr">
        <is>
          <t>树中结点的最大层数。</t>
        </is>
      </c>
      <c r="G162" s="15" t="inlineStr">
        <is>
          <t>深度</t>
        </is>
      </c>
      <c r="H162" s="15" t="inlineStr">
        <is>
          <t>2</t>
        </is>
      </c>
      <c r="I162" s="15" t="inlineStr">
        <is>
          <t>4</t>
        </is>
      </c>
      <c r="J162" s="15" t="inlineStr">
        <is>
          <t>王道2027数据结构，树的基本概念，教材p124（PDF页135）</t>
        </is>
      </c>
      <c r="K162" s="15" t="inlineStr">
        <is>
          <t>树的基本概念</t>
        </is>
      </c>
      <c r="L162" s="15" t="inlineStr">
        <is>
          <t>124</t>
        </is>
      </c>
      <c r="M162" s="15" t="inlineStr">
        <is>
          <t>教材在“树的基本概念”中出现或讲解“高度”；本节点概括为：树中结点的最大层数。</t>
        </is>
      </c>
    </row>
    <row r="163">
      <c r="A163" s="15" t="inlineStr">
        <is>
          <t>DS_TOP_161</t>
        </is>
      </c>
      <c r="B163" s="15" t="inlineStr">
        <is>
          <t>路径</t>
        </is>
      </c>
      <c r="C163" s="15" t="inlineStr">
        <is>
          <t>Concept</t>
        </is>
      </c>
      <c r="D163" s="15" t="inlineStr">
        <is>
          <t>数据结构</t>
        </is>
      </c>
      <c r="E163" s="15" t="inlineStr">
        <is>
          <t>第5章 树与二叉树</t>
        </is>
      </c>
      <c r="F163" s="15" t="inlineStr">
        <is>
          <t>从一个结点到另一个结点所经过的结点序列。</t>
        </is>
      </c>
      <c r="G163" s="15" t="n"/>
      <c r="H163" s="15" t="inlineStr">
        <is>
          <t>2</t>
        </is>
      </c>
      <c r="I163" s="15" t="inlineStr">
        <is>
          <t>3</t>
        </is>
      </c>
      <c r="J163" s="15" t="inlineStr">
        <is>
          <t>王道2027数据结构，树的基本概念，教材p124（PDF页135）</t>
        </is>
      </c>
      <c r="K163" s="15" t="inlineStr">
        <is>
          <t>树的基本概念</t>
        </is>
      </c>
      <c r="L163" s="15" t="inlineStr">
        <is>
          <t>124</t>
        </is>
      </c>
      <c r="M163" s="15" t="inlineStr">
        <is>
          <t>教材在“树的基本概念”中出现或讲解“路径”；本节点概括为：从一个结点到另一个结点所经过的结点序列。</t>
        </is>
      </c>
    </row>
    <row r="164">
      <c r="A164" s="15" t="inlineStr">
        <is>
          <t>DS_TOP_162</t>
        </is>
      </c>
      <c r="B164" s="15" t="inlineStr">
        <is>
          <t>森林</t>
        </is>
      </c>
      <c r="C164" s="15" t="inlineStr">
        <is>
          <t>DataStructure</t>
        </is>
      </c>
      <c r="D164" s="15" t="inlineStr">
        <is>
          <t>数据结构</t>
        </is>
      </c>
      <c r="E164" s="15" t="inlineStr">
        <is>
          <t>第5章 树与二叉树</t>
        </is>
      </c>
      <c r="F164" s="15" t="inlineStr">
        <is>
          <t>m棵互不相交的树的集合。</t>
        </is>
      </c>
      <c r="G164" s="15" t="n"/>
      <c r="H164" s="15" t="inlineStr">
        <is>
          <t>2</t>
        </is>
      </c>
      <c r="I164" s="15" t="inlineStr">
        <is>
          <t>4</t>
        </is>
      </c>
      <c r="J164" s="15" t="inlineStr">
        <is>
          <t>王道2027数据结构，树的基本概念，教材p124（PDF页135）</t>
        </is>
      </c>
      <c r="K164" s="15" t="inlineStr">
        <is>
          <t>树的基本概念</t>
        </is>
      </c>
      <c r="L164" s="15" t="inlineStr">
        <is>
          <t>124</t>
        </is>
      </c>
      <c r="M164" s="15" t="inlineStr">
        <is>
          <t>教材在“树的基本概念”中出现或讲解“森林”；本节点概括为：m棵互不相交的树的集合。</t>
        </is>
      </c>
    </row>
    <row r="165">
      <c r="A165" s="15" t="inlineStr">
        <is>
          <t>DS_TOP_163</t>
        </is>
      </c>
      <c r="B165" s="15" t="inlineStr">
        <is>
          <t>二叉树的概念</t>
        </is>
      </c>
      <c r="C165" s="15" t="inlineStr">
        <is>
          <t>Topic</t>
        </is>
      </c>
      <c r="D165" s="15" t="inlineStr">
        <is>
          <t>数据结构</t>
        </is>
      </c>
      <c r="E165" s="15" t="inlineStr">
        <is>
          <t>第5章 树与二叉树</t>
        </is>
      </c>
      <c r="F165" s="15" t="inlineStr">
        <is>
          <t>说明二叉树的定义、主要特性和存储结构。</t>
        </is>
      </c>
      <c r="G165" s="15" t="n"/>
      <c r="H165" s="15" t="inlineStr">
        <is>
          <t>3</t>
        </is>
      </c>
      <c r="I165" s="15" t="inlineStr">
        <is>
          <t>4</t>
        </is>
      </c>
      <c r="J165" s="15" t="inlineStr">
        <is>
          <t>王道2027数据结构，二叉树的概念，教材p129（PDF页140）</t>
        </is>
      </c>
      <c r="K165" s="15" t="inlineStr">
        <is>
          <t>二叉树的概念</t>
        </is>
      </c>
      <c r="L165" s="15" t="inlineStr">
        <is>
          <t>129</t>
        </is>
      </c>
      <c r="M165" s="15" t="inlineStr">
        <is>
          <t>教材在“二叉树的概念”中出现或讲解“二叉树的概念”；本节点概括为：说明二叉树的定义、主要特性和存储结构。</t>
        </is>
      </c>
    </row>
    <row r="166">
      <c r="A166" s="15" t="inlineStr">
        <is>
          <t>DS_TOP_164</t>
        </is>
      </c>
      <c r="B166" s="15" t="inlineStr">
        <is>
          <t>二叉树</t>
        </is>
      </c>
      <c r="C166" s="15" t="inlineStr">
        <is>
          <t>DataStructure</t>
        </is>
      </c>
      <c r="D166" s="15" t="inlineStr">
        <is>
          <t>数据结构</t>
        </is>
      </c>
      <c r="E166" s="15" t="inlineStr">
        <is>
          <t>第5章 树与二叉树</t>
        </is>
      </c>
      <c r="F166" s="15" t="inlineStr">
        <is>
          <t>每个结点至多有两棵子树，且左右子树有序的树结构。</t>
        </is>
      </c>
      <c r="G166" s="15" t="inlineStr">
        <is>
          <t>Binary Tree</t>
        </is>
      </c>
      <c r="H166" s="15" t="inlineStr">
        <is>
          <t>2</t>
        </is>
      </c>
      <c r="I166" s="15" t="inlineStr">
        <is>
          <t>5</t>
        </is>
      </c>
      <c r="J166" s="15" t="inlineStr">
        <is>
          <t>王道2027数据结构，二叉树的概念，教材p129（PDF页140）</t>
        </is>
      </c>
      <c r="K166" s="15" t="inlineStr">
        <is>
          <t>二叉树的概念</t>
        </is>
      </c>
      <c r="L166" s="15" t="inlineStr">
        <is>
          <t>129</t>
        </is>
      </c>
      <c r="M166" s="15" t="inlineStr">
        <is>
          <t>教材在“二叉树的概念”中出现或讲解“二叉树”；本节点概括为：每个结点至多有两棵子树，且左右子树有序的树结构。</t>
        </is>
      </c>
    </row>
    <row r="167">
      <c r="A167" s="15" t="inlineStr">
        <is>
          <t>DS_TOP_165</t>
        </is>
      </c>
      <c r="B167" s="15" t="inlineStr">
        <is>
          <t>左子树</t>
        </is>
      </c>
      <c r="C167" s="15" t="inlineStr">
        <is>
          <t>DataStructure</t>
        </is>
      </c>
      <c r="D167" s="15" t="inlineStr">
        <is>
          <t>数据结构</t>
        </is>
      </c>
      <c r="E167" s="15" t="inlineStr">
        <is>
          <t>第5章 树与二叉树</t>
        </is>
      </c>
      <c r="F167" s="15" t="inlineStr">
        <is>
          <t>二叉树结点的左侧子树。</t>
        </is>
      </c>
      <c r="G167" s="15" t="n"/>
      <c r="H167" s="15" t="inlineStr">
        <is>
          <t>1</t>
        </is>
      </c>
      <c r="I167" s="15" t="inlineStr">
        <is>
          <t>3</t>
        </is>
      </c>
      <c r="J167" s="15" t="inlineStr">
        <is>
          <t>王道2027数据结构，二叉树的概念，教材p129（PDF页140）</t>
        </is>
      </c>
      <c r="K167" s="15" t="inlineStr">
        <is>
          <t>二叉树的概念</t>
        </is>
      </c>
      <c r="L167" s="15" t="inlineStr">
        <is>
          <t>129</t>
        </is>
      </c>
      <c r="M167" s="15" t="inlineStr">
        <is>
          <t>教材在“二叉树的概念”中出现或讲解“左子树”；本节点概括为：二叉树结点的左侧子树。</t>
        </is>
      </c>
    </row>
    <row r="168">
      <c r="A168" s="15" t="inlineStr">
        <is>
          <t>DS_TOP_166</t>
        </is>
      </c>
      <c r="B168" s="15" t="inlineStr">
        <is>
          <t>右子树</t>
        </is>
      </c>
      <c r="C168" s="15" t="inlineStr">
        <is>
          <t>DataStructure</t>
        </is>
      </c>
      <c r="D168" s="15" t="inlineStr">
        <is>
          <t>数据结构</t>
        </is>
      </c>
      <c r="E168" s="15" t="inlineStr">
        <is>
          <t>第5章 树与二叉树</t>
        </is>
      </c>
      <c r="F168" s="15" t="inlineStr">
        <is>
          <t>二叉树结点的右侧子树。</t>
        </is>
      </c>
      <c r="G168" s="15" t="n"/>
      <c r="H168" s="15" t="inlineStr">
        <is>
          <t>1</t>
        </is>
      </c>
      <c r="I168" s="15" t="inlineStr">
        <is>
          <t>3</t>
        </is>
      </c>
      <c r="J168" s="15" t="inlineStr">
        <is>
          <t>王道2027数据结构，二叉树的概念，教材p129（PDF页140）</t>
        </is>
      </c>
      <c r="K168" s="15" t="inlineStr">
        <is>
          <t>二叉树的概念</t>
        </is>
      </c>
      <c r="L168" s="15" t="inlineStr">
        <is>
          <t>129</t>
        </is>
      </c>
      <c r="M168" s="15" t="inlineStr">
        <is>
          <t>教材在“二叉树的概念”中出现或讲解“右子树”；本节点概括为：二叉树结点的右侧子树。</t>
        </is>
      </c>
    </row>
    <row r="169">
      <c r="A169" s="15" t="inlineStr">
        <is>
          <t>DS_TOP_167</t>
        </is>
      </c>
      <c r="B169" s="15" t="inlineStr">
        <is>
          <t>满二叉树</t>
        </is>
      </c>
      <c r="C169" s="15" t="inlineStr">
        <is>
          <t>DataStructure</t>
        </is>
      </c>
      <c r="D169" s="15" t="inlineStr">
        <is>
          <t>数据结构</t>
        </is>
      </c>
      <c r="E169" s="15" t="inlineStr">
        <is>
          <t>第5章 树与二叉树</t>
        </is>
      </c>
      <c r="F169" s="15" t="inlineStr">
        <is>
          <t>除叶结点外每个结点都有两个孩子且叶子在同一层的二叉树。</t>
        </is>
      </c>
      <c r="G169" s="15" t="n"/>
      <c r="H169" s="15" t="inlineStr">
        <is>
          <t>2</t>
        </is>
      </c>
      <c r="I169" s="15" t="inlineStr">
        <is>
          <t>4</t>
        </is>
      </c>
      <c r="J169" s="15" t="inlineStr">
        <is>
          <t>王道2027数据结构，二叉树的概念，教材p129（PDF页140）</t>
        </is>
      </c>
      <c r="K169" s="15" t="inlineStr">
        <is>
          <t>二叉树的概念</t>
        </is>
      </c>
      <c r="L169" s="15" t="inlineStr">
        <is>
          <t>129</t>
        </is>
      </c>
      <c r="M169" s="15" t="inlineStr">
        <is>
          <t>教材在“二叉树的概念”中出现或讲解“满二叉树”；本节点概括为：除叶结点外每个结点都有两个孩子且叶子在同一层的二叉树。</t>
        </is>
      </c>
    </row>
    <row r="170">
      <c r="A170" s="15" t="inlineStr">
        <is>
          <t>DS_TOP_168</t>
        </is>
      </c>
      <c r="B170" s="15" t="inlineStr">
        <is>
          <t>完全二叉树</t>
        </is>
      </c>
      <c r="C170" s="15" t="inlineStr">
        <is>
          <t>DataStructure</t>
        </is>
      </c>
      <c r="D170" s="15" t="inlineStr">
        <is>
          <t>数据结构</t>
        </is>
      </c>
      <c r="E170" s="15" t="inlineStr">
        <is>
          <t>第5章 树与二叉树</t>
        </is>
      </c>
      <c r="F170" s="15" t="inlineStr">
        <is>
          <t>按层序编号与同高度满二叉树对应位置一致的二叉树。</t>
        </is>
      </c>
      <c r="G170" s="15" t="n"/>
      <c r="H170" s="15" t="inlineStr">
        <is>
          <t>3</t>
        </is>
      </c>
      <c r="I170" s="15" t="inlineStr">
        <is>
          <t>5</t>
        </is>
      </c>
      <c r="J170" s="15" t="inlineStr">
        <is>
          <t>王道2027数据结构，二叉树的概念，教材p129（PDF页140）</t>
        </is>
      </c>
      <c r="K170" s="15" t="inlineStr">
        <is>
          <t>二叉树的概念</t>
        </is>
      </c>
      <c r="L170" s="15" t="inlineStr">
        <is>
          <t>129</t>
        </is>
      </c>
      <c r="M170" s="15" t="inlineStr">
        <is>
          <t>教材在“二叉树的概念”中出现或讲解“完全二叉树”；本节点概括为：按层序编号与同高度满二叉树对应位置一致的二叉树。</t>
        </is>
      </c>
    </row>
    <row r="171">
      <c r="A171" s="15" t="inlineStr">
        <is>
          <t>DS_TOP_169</t>
        </is>
      </c>
      <c r="B171" s="15" t="inlineStr">
        <is>
          <t>二叉链表</t>
        </is>
      </c>
      <c r="C171" s="15" t="inlineStr">
        <is>
          <t>DataStructure</t>
        </is>
      </c>
      <c r="D171" s="15" t="inlineStr">
        <is>
          <t>数据结构</t>
        </is>
      </c>
      <c r="E171" s="15" t="inlineStr">
        <is>
          <t>第5章 树与二叉树</t>
        </is>
      </c>
      <c r="F171" s="15" t="inlineStr">
        <is>
          <t>每个二叉树结点含数据域、左指针和右指针的链式存储结构。</t>
        </is>
      </c>
      <c r="G171" s="15" t="n"/>
      <c r="H171" s="15" t="inlineStr">
        <is>
          <t>2</t>
        </is>
      </c>
      <c r="I171" s="15" t="inlineStr">
        <is>
          <t>5</t>
        </is>
      </c>
      <c r="J171" s="15" t="inlineStr">
        <is>
          <t>王道2027数据结构，二叉树的概念，教材p129（PDF页140）</t>
        </is>
      </c>
      <c r="K171" s="15" t="inlineStr">
        <is>
          <t>二叉树的概念</t>
        </is>
      </c>
      <c r="L171" s="15" t="inlineStr">
        <is>
          <t>129</t>
        </is>
      </c>
      <c r="M171" s="15" t="inlineStr">
        <is>
          <t>教材在“二叉树的概念”中出现或讲解“二叉链表”；本节点概括为：每个二叉树结点含数据域、左指针和右指针的链式存储结构。</t>
        </is>
      </c>
    </row>
    <row r="172">
      <c r="A172" s="15" t="inlineStr">
        <is>
          <t>DS_TOP_170</t>
        </is>
      </c>
      <c r="B172" s="15" t="inlineStr">
        <is>
          <t>顺序存储二叉树</t>
        </is>
      </c>
      <c r="C172" s="15" t="inlineStr">
        <is>
          <t>DataStructure</t>
        </is>
      </c>
      <c r="D172" s="15" t="inlineStr">
        <is>
          <t>数据结构</t>
        </is>
      </c>
      <c r="E172" s="15" t="inlineStr">
        <is>
          <t>第5章 树与二叉树</t>
        </is>
      </c>
      <c r="F172" s="15" t="inlineStr">
        <is>
          <t>按层序编号将二叉树结点存入数组的存储方式。</t>
        </is>
      </c>
      <c r="G172" s="15" t="n"/>
      <c r="H172" s="15" t="inlineStr">
        <is>
          <t>2</t>
        </is>
      </c>
      <c r="I172" s="15" t="inlineStr">
        <is>
          <t>4</t>
        </is>
      </c>
      <c r="J172" s="15" t="inlineStr">
        <is>
          <t>王道2027数据结构，二叉树的概念，教材p129（PDF页140）</t>
        </is>
      </c>
      <c r="K172" s="15" t="inlineStr">
        <is>
          <t>二叉树的概念</t>
        </is>
      </c>
      <c r="L172" s="15" t="inlineStr">
        <is>
          <t>129</t>
        </is>
      </c>
      <c r="M172" s="15" t="inlineStr">
        <is>
          <t>教材在“二叉树的概念”中出现或讲解“顺序存储二叉树”；本节点概括为：按层序编号将二叉树结点存入数组的存储方式。</t>
        </is>
      </c>
    </row>
    <row r="173">
      <c r="A173" s="15" t="inlineStr">
        <is>
          <t>DS_TOP_171</t>
        </is>
      </c>
      <c r="B173" s="15" t="inlineStr">
        <is>
          <t>至多两个孩子</t>
        </is>
      </c>
      <c r="C173" s="15" t="inlineStr">
        <is>
          <t>Property</t>
        </is>
      </c>
      <c r="D173" s="15" t="inlineStr">
        <is>
          <t>数据结构</t>
        </is>
      </c>
      <c r="E173" s="15" t="inlineStr">
        <is>
          <t>第5章 树与二叉树</t>
        </is>
      </c>
      <c r="F173" s="15" t="inlineStr">
        <is>
          <t>二叉树每个结点最多有两个孩子的性质。</t>
        </is>
      </c>
      <c r="G173" s="15" t="n"/>
      <c r="H173" s="15" t="inlineStr">
        <is>
          <t>1</t>
        </is>
      </c>
      <c r="I173" s="15" t="inlineStr">
        <is>
          <t>4</t>
        </is>
      </c>
      <c r="J173" s="15" t="inlineStr">
        <is>
          <t>王道2027数据结构，二叉树的概念，教材p129（PDF页140）</t>
        </is>
      </c>
      <c r="K173" s="15" t="inlineStr">
        <is>
          <t>二叉树的概念</t>
        </is>
      </c>
      <c r="L173" s="15" t="inlineStr">
        <is>
          <t>129</t>
        </is>
      </c>
      <c r="M173" s="15" t="inlineStr">
        <is>
          <t>教材在“二叉树的概念”中出现或讲解“至多两个孩子”；本节点概括为：二叉树每个结点最多有两个孩子的性质。</t>
        </is>
      </c>
    </row>
    <row r="174">
      <c r="A174" s="15" t="inlineStr">
        <is>
          <t>DS_TOP_172</t>
        </is>
      </c>
      <c r="B174" s="15" t="inlineStr">
        <is>
          <t>二叉树的遍历和线索二叉树</t>
        </is>
      </c>
      <c r="C174" s="15" t="inlineStr">
        <is>
          <t>Topic</t>
        </is>
      </c>
      <c r="D174" s="15" t="inlineStr">
        <is>
          <t>数据结构</t>
        </is>
      </c>
      <c r="E174" s="15" t="inlineStr">
        <is>
          <t>第5章 树与二叉树</t>
        </is>
      </c>
      <c r="F174" s="15" t="inlineStr">
        <is>
          <t>说明二叉树遍历序列、线索化思想和线索二叉树。</t>
        </is>
      </c>
      <c r="G174" s="15" t="n"/>
      <c r="H174" s="15" t="inlineStr">
        <is>
          <t>3</t>
        </is>
      </c>
      <c r="I174" s="15" t="inlineStr">
        <is>
          <t>4</t>
        </is>
      </c>
      <c r="J174" s="15" t="inlineStr">
        <is>
          <t>王道2027数据结构，二叉树的遍历和线索二叉树，教材p140（PDF页151）</t>
        </is>
      </c>
      <c r="K174" s="15" t="inlineStr">
        <is>
          <t>二叉树的遍历和线索二叉树</t>
        </is>
      </c>
      <c r="L174" s="15" t="inlineStr">
        <is>
          <t>140</t>
        </is>
      </c>
      <c r="M174" s="15" t="inlineStr">
        <is>
          <t>教材在“二叉树的遍历和线索二叉树”中出现或讲解“二叉树的遍历和线索二叉树”；本节点概括为：说明二叉树遍历序列、线索化思想和线索二叉树。</t>
        </is>
      </c>
    </row>
    <row r="175">
      <c r="A175" s="15" t="inlineStr">
        <is>
          <t>DS_TOP_173</t>
        </is>
      </c>
      <c r="B175" s="15" t="inlineStr">
        <is>
          <t>二叉树遍历</t>
        </is>
      </c>
      <c r="C175" s="15" t="inlineStr">
        <is>
          <t>Algorithm</t>
        </is>
      </c>
      <c r="D175" s="15" t="inlineStr">
        <is>
          <t>数据结构</t>
        </is>
      </c>
      <c r="E175" s="15" t="inlineStr">
        <is>
          <t>第5章 树与二叉树</t>
        </is>
      </c>
      <c r="F175" s="15" t="inlineStr">
        <is>
          <t>按照某种次序访问二叉树中每个结点且仅访问一次的过程。</t>
        </is>
      </c>
      <c r="G175" s="15" t="n"/>
      <c r="H175" s="15" t="inlineStr">
        <is>
          <t>3</t>
        </is>
      </c>
      <c r="I175" s="15" t="inlineStr">
        <is>
          <t>5</t>
        </is>
      </c>
      <c r="J175" s="15" t="inlineStr">
        <is>
          <t>王道2027数据结构，二叉树的遍历和线索二叉树，教材p140（PDF页151）</t>
        </is>
      </c>
      <c r="K175" s="15" t="inlineStr">
        <is>
          <t>二叉树的遍历和线索二叉树</t>
        </is>
      </c>
      <c r="L175" s="15" t="inlineStr">
        <is>
          <t>140</t>
        </is>
      </c>
      <c r="M175" s="15" t="inlineStr">
        <is>
          <t>教材在“二叉树的遍历和线索二叉树”中出现或讲解“二叉树遍历”；本节点概括为：按照某种次序访问二叉树中每个结点且仅访问一次的过程。</t>
        </is>
      </c>
    </row>
    <row r="176">
      <c r="A176" s="15" t="inlineStr">
        <is>
          <t>DS_TOP_174</t>
        </is>
      </c>
      <c r="B176" s="15" t="inlineStr">
        <is>
          <t>先序遍历</t>
        </is>
      </c>
      <c r="C176" s="15" t="inlineStr">
        <is>
          <t>Algorithm</t>
        </is>
      </c>
      <c r="D176" s="15" t="inlineStr">
        <is>
          <t>数据结构</t>
        </is>
      </c>
      <c r="E176" s="15" t="inlineStr">
        <is>
          <t>第5章 树与二叉树</t>
        </is>
      </c>
      <c r="F176" s="15" t="inlineStr">
        <is>
          <t>按根、左子树、右子树顺序访问二叉树的遍历。</t>
        </is>
      </c>
      <c r="G176" s="15" t="inlineStr">
        <is>
          <t>前序遍历</t>
        </is>
      </c>
      <c r="H176" s="15" t="inlineStr">
        <is>
          <t>2</t>
        </is>
      </c>
      <c r="I176" s="15" t="inlineStr">
        <is>
          <t>5</t>
        </is>
      </c>
      <c r="J176" s="15" t="inlineStr">
        <is>
          <t>王道2027数据结构，二叉树的遍历和线索二叉树，教材p140（PDF页151）</t>
        </is>
      </c>
      <c r="K176" s="15" t="inlineStr">
        <is>
          <t>二叉树的遍历和线索二叉树</t>
        </is>
      </c>
      <c r="L176" s="15" t="inlineStr">
        <is>
          <t>140</t>
        </is>
      </c>
      <c r="M176" s="15" t="inlineStr">
        <is>
          <t>教材在“二叉树的遍历和线索二叉树”中出现或讲解“先序遍历”；本节点概括为：按根、左子树、右子树顺序访问二叉树的遍历。</t>
        </is>
      </c>
    </row>
    <row r="177">
      <c r="A177" s="15" t="inlineStr">
        <is>
          <t>DS_TOP_175</t>
        </is>
      </c>
      <c r="B177" s="15" t="inlineStr">
        <is>
          <t>中序遍历</t>
        </is>
      </c>
      <c r="C177" s="15" t="inlineStr">
        <is>
          <t>Algorithm</t>
        </is>
      </c>
      <c r="D177" s="15" t="inlineStr">
        <is>
          <t>数据结构</t>
        </is>
      </c>
      <c r="E177" s="15" t="inlineStr">
        <is>
          <t>第5章 树与二叉树</t>
        </is>
      </c>
      <c r="F177" s="15" t="inlineStr">
        <is>
          <t>按左子树、根、右子树顺序访问二叉树的遍历。</t>
        </is>
      </c>
      <c r="G177" s="15" t="n"/>
      <c r="H177" s="15" t="inlineStr">
        <is>
          <t>2</t>
        </is>
      </c>
      <c r="I177" s="15" t="inlineStr">
        <is>
          <t>5</t>
        </is>
      </c>
      <c r="J177" s="15" t="inlineStr">
        <is>
          <t>王道2027数据结构，二叉树的遍历和线索二叉树，教材p140（PDF页151）</t>
        </is>
      </c>
      <c r="K177" s="15" t="inlineStr">
        <is>
          <t>二叉树的遍历和线索二叉树</t>
        </is>
      </c>
      <c r="L177" s="15" t="inlineStr">
        <is>
          <t>140</t>
        </is>
      </c>
      <c r="M177" s="15" t="inlineStr">
        <is>
          <t>教材在“二叉树的遍历和线索二叉树”中出现或讲解“中序遍历”；本节点概括为：按左子树、根、右子树顺序访问二叉树的遍历。</t>
        </is>
      </c>
    </row>
    <row r="178">
      <c r="A178" s="15" t="inlineStr">
        <is>
          <t>DS_TOP_176</t>
        </is>
      </c>
      <c r="B178" s="15" t="inlineStr">
        <is>
          <t>后序遍历</t>
        </is>
      </c>
      <c r="C178" s="15" t="inlineStr">
        <is>
          <t>Algorithm</t>
        </is>
      </c>
      <c r="D178" s="15" t="inlineStr">
        <is>
          <t>数据结构</t>
        </is>
      </c>
      <c r="E178" s="15" t="inlineStr">
        <is>
          <t>第5章 树与二叉树</t>
        </is>
      </c>
      <c r="F178" s="15" t="inlineStr">
        <is>
          <t>按左子树、右子树、根顺序访问二叉树的遍历。</t>
        </is>
      </c>
      <c r="G178" s="15" t="n"/>
      <c r="H178" s="15" t="inlineStr">
        <is>
          <t>2</t>
        </is>
      </c>
      <c r="I178" s="15" t="inlineStr">
        <is>
          <t>5</t>
        </is>
      </c>
      <c r="J178" s="15" t="inlineStr">
        <is>
          <t>王道2027数据结构，二叉树的遍历和线索二叉树，教材p140（PDF页151）</t>
        </is>
      </c>
      <c r="K178" s="15" t="inlineStr">
        <is>
          <t>二叉树的遍历和线索二叉树</t>
        </is>
      </c>
      <c r="L178" s="15" t="inlineStr">
        <is>
          <t>140</t>
        </is>
      </c>
      <c r="M178" s="15" t="inlineStr">
        <is>
          <t>教材在“二叉树的遍历和线索二叉树”中出现或讲解“后序遍历”；本节点概括为：按左子树、右子树、根顺序访问二叉树的遍历。</t>
        </is>
      </c>
    </row>
    <row r="179">
      <c r="A179" s="15" t="inlineStr">
        <is>
          <t>DS_TOP_177</t>
        </is>
      </c>
      <c r="B179" s="15" t="inlineStr">
        <is>
          <t>线索二叉树</t>
        </is>
      </c>
      <c r="C179" s="15" t="inlineStr">
        <is>
          <t>DataStructure</t>
        </is>
      </c>
      <c r="D179" s="15" t="inlineStr">
        <is>
          <t>数据结构</t>
        </is>
      </c>
      <c r="E179" s="15" t="inlineStr">
        <is>
          <t>第5章 树与二叉树</t>
        </is>
      </c>
      <c r="F179" s="15" t="inlineStr">
        <is>
          <t>利用空指针域存放遍历前驱或后继线索的二叉树。</t>
        </is>
      </c>
      <c r="G179" s="15" t="n"/>
      <c r="H179" s="15" t="inlineStr">
        <is>
          <t>4</t>
        </is>
      </c>
      <c r="I179" s="15" t="inlineStr">
        <is>
          <t>5</t>
        </is>
      </c>
      <c r="J179" s="15" t="inlineStr">
        <is>
          <t>王道2027数据结构，二叉树的遍历和线索二叉树，教材p140（PDF页151）</t>
        </is>
      </c>
      <c r="K179" s="15" t="inlineStr">
        <is>
          <t>二叉树的遍历和线索二叉树</t>
        </is>
      </c>
      <c r="L179" s="15" t="inlineStr">
        <is>
          <t>140</t>
        </is>
      </c>
      <c r="M179" s="15" t="inlineStr">
        <is>
          <t>教材在“二叉树的遍历和线索二叉树”中出现或讲解“线索二叉树”；本节点概括为：利用空指针域存放遍历前驱或后继线索的二叉树。</t>
        </is>
      </c>
    </row>
    <row r="180">
      <c r="A180" s="15" t="inlineStr">
        <is>
          <t>DS_TOP_178</t>
        </is>
      </c>
      <c r="B180" s="15" t="inlineStr">
        <is>
          <t>线索化</t>
        </is>
      </c>
      <c r="C180" s="15" t="inlineStr">
        <is>
          <t>Operation</t>
        </is>
      </c>
      <c r="D180" s="15" t="inlineStr">
        <is>
          <t>数据结构</t>
        </is>
      </c>
      <c r="E180" s="15" t="inlineStr">
        <is>
          <t>第5章 树与二叉树</t>
        </is>
      </c>
      <c r="F180" s="15" t="inlineStr">
        <is>
          <t>将二叉树空指针改造为前驱或后继线索的过程。</t>
        </is>
      </c>
      <c r="G180" s="15" t="n"/>
      <c r="H180" s="15" t="inlineStr">
        <is>
          <t>4</t>
        </is>
      </c>
      <c r="I180" s="15" t="inlineStr">
        <is>
          <t>4</t>
        </is>
      </c>
      <c r="J180" s="15" t="inlineStr">
        <is>
          <t>王道2027数据结构，二叉树的遍历和线索二叉树，教材p140（PDF页151）</t>
        </is>
      </c>
      <c r="K180" s="15" t="inlineStr">
        <is>
          <t>二叉树的遍历和线索二叉树</t>
        </is>
      </c>
      <c r="L180" s="15" t="inlineStr">
        <is>
          <t>140</t>
        </is>
      </c>
      <c r="M180" s="15" t="inlineStr">
        <is>
          <t>教材在“二叉树的遍历和线索二叉树”中出现或讲解“线索化”；本节点概括为：将二叉树空指针改造为前驱或后继线索的过程。</t>
        </is>
      </c>
    </row>
    <row r="181">
      <c r="A181" s="15" t="inlineStr">
        <is>
          <t>DS_TOP_179</t>
        </is>
      </c>
      <c r="B181" s="15" t="inlineStr">
        <is>
          <t>前驱线索</t>
        </is>
      </c>
      <c r="C181" s="15" t="inlineStr">
        <is>
          <t>ComputingObject</t>
        </is>
      </c>
      <c r="D181" s="15" t="inlineStr">
        <is>
          <t>数据结构</t>
        </is>
      </c>
      <c r="E181" s="15" t="inlineStr">
        <is>
          <t>第5章 树与二叉树</t>
        </is>
      </c>
      <c r="F181" s="15" t="inlineStr">
        <is>
          <t>指向遍历序列中前驱结点的线索。</t>
        </is>
      </c>
      <c r="G181" s="15" t="n"/>
      <c r="H181" s="15" t="inlineStr">
        <is>
          <t>3</t>
        </is>
      </c>
      <c r="I181" s="15" t="inlineStr">
        <is>
          <t>3</t>
        </is>
      </c>
      <c r="J181" s="15" t="inlineStr">
        <is>
          <t>王道2027数据结构，二叉树的遍历和线索二叉树，教材p140（PDF页151）</t>
        </is>
      </c>
      <c r="K181" s="15" t="inlineStr">
        <is>
          <t>二叉树的遍历和线索二叉树</t>
        </is>
      </c>
      <c r="L181" s="15" t="inlineStr">
        <is>
          <t>140</t>
        </is>
      </c>
      <c r="M181" s="15" t="inlineStr">
        <is>
          <t>教材在“二叉树的遍历和线索二叉树”中出现或讲解“前驱线索”；本节点概括为：指向遍历序列中前驱结点的线索。</t>
        </is>
      </c>
    </row>
    <row r="182">
      <c r="A182" s="15" t="inlineStr">
        <is>
          <t>DS_TOP_180</t>
        </is>
      </c>
      <c r="B182" s="15" t="inlineStr">
        <is>
          <t>后继线索</t>
        </is>
      </c>
      <c r="C182" s="15" t="inlineStr">
        <is>
          <t>ComputingObject</t>
        </is>
      </c>
      <c r="D182" s="15" t="inlineStr">
        <is>
          <t>数据结构</t>
        </is>
      </c>
      <c r="E182" s="15" t="inlineStr">
        <is>
          <t>第5章 树与二叉树</t>
        </is>
      </c>
      <c r="F182" s="15" t="inlineStr">
        <is>
          <t>指向遍历序列中后继结点的线索。</t>
        </is>
      </c>
      <c r="G182" s="15" t="n"/>
      <c r="H182" s="15" t="inlineStr">
        <is>
          <t>3</t>
        </is>
      </c>
      <c r="I182" s="15" t="inlineStr">
        <is>
          <t>3</t>
        </is>
      </c>
      <c r="J182" s="15" t="inlineStr">
        <is>
          <t>王道2027数据结构，二叉树的遍历和线索二叉树，教材p140（PDF页151）</t>
        </is>
      </c>
      <c r="K182" s="15" t="inlineStr">
        <is>
          <t>二叉树的遍历和线索二叉树</t>
        </is>
      </c>
      <c r="L182" s="15" t="inlineStr">
        <is>
          <t>140</t>
        </is>
      </c>
      <c r="M182" s="15" t="inlineStr">
        <is>
          <t>教材在“二叉树的遍历和线索二叉树”中出现或讲解“后继线索”；本节点概括为：指向遍历序列中后继结点的线索。</t>
        </is>
      </c>
    </row>
    <row r="183">
      <c r="A183" s="15" t="inlineStr">
        <is>
          <t>DS_TOP_181</t>
        </is>
      </c>
      <c r="B183" s="15" t="inlineStr">
        <is>
          <t>中序线索二叉树</t>
        </is>
      </c>
      <c r="C183" s="15" t="inlineStr">
        <is>
          <t>DataStructure</t>
        </is>
      </c>
      <c r="D183" s="15" t="inlineStr">
        <is>
          <t>数据结构</t>
        </is>
      </c>
      <c r="E183" s="15" t="inlineStr">
        <is>
          <t>第5章 树与二叉树</t>
        </is>
      </c>
      <c r="F183" s="15" t="inlineStr">
        <is>
          <t>按照中序遍历序列线索化得到的线索二叉树。</t>
        </is>
      </c>
      <c r="G183" s="15" t="n"/>
      <c r="H183" s="15" t="inlineStr">
        <is>
          <t>4</t>
        </is>
      </c>
      <c r="I183" s="15" t="inlineStr">
        <is>
          <t>4</t>
        </is>
      </c>
      <c r="J183" s="15" t="inlineStr">
        <is>
          <t>王道2027数据结构，二叉树的遍历和线索二叉树，教材p140（PDF页151）</t>
        </is>
      </c>
      <c r="K183" s="15" t="inlineStr">
        <is>
          <t>二叉树的遍历和线索二叉树</t>
        </is>
      </c>
      <c r="L183" s="15" t="inlineStr">
        <is>
          <t>140</t>
        </is>
      </c>
      <c r="M183" s="15" t="inlineStr">
        <is>
          <t>教材在“二叉树的遍历和线索二叉树”中出现或讲解“中序线索二叉树”；本节点概括为：按照中序遍历序列线索化得到的线索二叉树。</t>
        </is>
      </c>
    </row>
    <row r="184">
      <c r="A184" s="15" t="inlineStr">
        <is>
          <t>DS_TOP_182</t>
        </is>
      </c>
      <c r="B184" s="15" t="inlineStr">
        <is>
          <t>遍历序列还原二叉树</t>
        </is>
      </c>
      <c r="C184" s="15" t="inlineStr">
        <is>
          <t>Example</t>
        </is>
      </c>
      <c r="D184" s="15" t="inlineStr">
        <is>
          <t>数据结构</t>
        </is>
      </c>
      <c r="E184" s="15" t="inlineStr">
        <is>
          <t>第5章 树与二叉树</t>
        </is>
      </c>
      <c r="F184" s="15" t="inlineStr">
        <is>
          <t>根据先序/中序、后序/中序等序列确定二叉树的典型题型。</t>
        </is>
      </c>
      <c r="G184" s="15" t="n"/>
      <c r="H184" s="15" t="inlineStr">
        <is>
          <t>4</t>
        </is>
      </c>
      <c r="I184" s="15" t="inlineStr">
        <is>
          <t>5</t>
        </is>
      </c>
      <c r="J184" s="15" t="inlineStr">
        <is>
          <t>王道2027数据结构，二叉树的遍历和线索二叉树，教材p140（PDF页151）</t>
        </is>
      </c>
      <c r="K184" s="15" t="inlineStr">
        <is>
          <t>二叉树的遍历和线索二叉树</t>
        </is>
      </c>
      <c r="L184" s="15" t="inlineStr">
        <is>
          <t>140</t>
        </is>
      </c>
      <c r="M184" s="15" t="inlineStr">
        <is>
          <t>教材在“二叉树的遍历和线索二叉树”中出现或讲解“遍历序列还原二叉树”；本节点概括为：根据先序/中序、后序/中序等序列确定二叉树的典型题型。</t>
        </is>
      </c>
    </row>
    <row r="185">
      <c r="A185" s="15" t="inlineStr">
        <is>
          <t>DS_TOP_183</t>
        </is>
      </c>
      <c r="B185" s="15" t="inlineStr">
        <is>
          <t>树、森林</t>
        </is>
      </c>
      <c r="C185" s="15" t="inlineStr">
        <is>
          <t>Topic</t>
        </is>
      </c>
      <c r="D185" s="15" t="inlineStr">
        <is>
          <t>数据结构</t>
        </is>
      </c>
      <c r="E185" s="15" t="inlineStr">
        <is>
          <t>第5章 树与二叉树</t>
        </is>
      </c>
      <c r="F185" s="15" t="inlineStr">
        <is>
          <t>说明树的存储结构、树/森林与二叉树的转换及遍历。</t>
        </is>
      </c>
      <c r="G185" s="15" t="n"/>
      <c r="H185" s="15" t="inlineStr">
        <is>
          <t>3</t>
        </is>
      </c>
      <c r="I185" s="15" t="inlineStr">
        <is>
          <t>4</t>
        </is>
      </c>
      <c r="J185" s="15" t="inlineStr">
        <is>
          <t>王道2027数据结构，树、森林，教材p168（PDF页179）</t>
        </is>
      </c>
      <c r="K185" s="15" t="inlineStr">
        <is>
          <t>树、森林</t>
        </is>
      </c>
      <c r="L185" s="15" t="inlineStr">
        <is>
          <t>168</t>
        </is>
      </c>
      <c r="M185" s="15" t="inlineStr">
        <is>
          <t>教材在“树、森林”中出现或讲解“树、森林”；本节点概括为：说明树的存储结构、树/森林与二叉树的转换及遍历。</t>
        </is>
      </c>
    </row>
    <row r="186">
      <c r="A186" s="15" t="inlineStr">
        <is>
          <t>DS_TOP_184</t>
        </is>
      </c>
      <c r="B186" s="15" t="inlineStr">
        <is>
          <t>双亲表示法</t>
        </is>
      </c>
      <c r="C186" s="15" t="inlineStr">
        <is>
          <t>DataStructure</t>
        </is>
      </c>
      <c r="D186" s="15" t="inlineStr">
        <is>
          <t>数据结构</t>
        </is>
      </c>
      <c r="E186" s="15" t="inlineStr">
        <is>
          <t>第5章 树与二叉树</t>
        </is>
      </c>
      <c r="F186" s="15" t="inlineStr">
        <is>
          <t>用数组记录每个结点及其双亲位置的树存储结构。</t>
        </is>
      </c>
      <c r="G186" s="15" t="n"/>
      <c r="H186" s="15" t="inlineStr">
        <is>
          <t>3</t>
        </is>
      </c>
      <c r="I186" s="15" t="inlineStr">
        <is>
          <t>3</t>
        </is>
      </c>
      <c r="J186" s="15" t="inlineStr">
        <is>
          <t>王道2027数据结构，树、森林，教材p168（PDF页179）</t>
        </is>
      </c>
      <c r="K186" s="15" t="inlineStr">
        <is>
          <t>树、森林</t>
        </is>
      </c>
      <c r="L186" s="15" t="inlineStr">
        <is>
          <t>168</t>
        </is>
      </c>
      <c r="M186" s="15" t="inlineStr">
        <is>
          <t>教材在“树、森林”中出现或讲解“双亲表示法”；本节点概括为：用数组记录每个结点及其双亲位置的树存储结构。</t>
        </is>
      </c>
    </row>
    <row r="187">
      <c r="A187" s="15" t="inlineStr">
        <is>
          <t>DS_TOP_185</t>
        </is>
      </c>
      <c r="B187" s="15" t="inlineStr">
        <is>
          <t>孩子表示法</t>
        </is>
      </c>
      <c r="C187" s="15" t="inlineStr">
        <is>
          <t>DataStructure</t>
        </is>
      </c>
      <c r="D187" s="15" t="inlineStr">
        <is>
          <t>数据结构</t>
        </is>
      </c>
      <c r="E187" s="15" t="inlineStr">
        <is>
          <t>第5章 树与二叉树</t>
        </is>
      </c>
      <c r="F187" s="15" t="inlineStr">
        <is>
          <t>用孩子链表记录每个结点孩子集合的树存储结构。</t>
        </is>
      </c>
      <c r="G187" s="15" t="n"/>
      <c r="H187" s="15" t="inlineStr">
        <is>
          <t>3</t>
        </is>
      </c>
      <c r="I187" s="15" t="inlineStr">
        <is>
          <t>3</t>
        </is>
      </c>
      <c r="J187" s="15" t="inlineStr">
        <is>
          <t>王道2027数据结构，树、森林，教材p168（PDF页179）</t>
        </is>
      </c>
      <c r="K187" s="15" t="inlineStr">
        <is>
          <t>树、森林</t>
        </is>
      </c>
      <c r="L187" s="15" t="inlineStr">
        <is>
          <t>168</t>
        </is>
      </c>
      <c r="M187" s="15" t="inlineStr">
        <is>
          <t>教材在“树、森林”中出现或讲解“孩子表示法”；本节点概括为：用孩子链表记录每个结点孩子集合的树存储结构。</t>
        </is>
      </c>
    </row>
    <row r="188">
      <c r="A188" s="15" t="inlineStr">
        <is>
          <t>DS_TOP_186</t>
        </is>
      </c>
      <c r="B188" s="15" t="inlineStr">
        <is>
          <t>孩子兄弟表示法</t>
        </is>
      </c>
      <c r="C188" s="15" t="inlineStr">
        <is>
          <t>DataStructure</t>
        </is>
      </c>
      <c r="D188" s="15" t="inlineStr">
        <is>
          <t>数据结构</t>
        </is>
      </c>
      <c r="E188" s="15" t="inlineStr">
        <is>
          <t>第5章 树与二叉树</t>
        </is>
      </c>
      <c r="F188" s="15" t="inlineStr">
        <is>
          <t>用左孩子右兄弟指针表示树的链式存储结构。</t>
        </is>
      </c>
      <c r="G188" s="15" t="n"/>
      <c r="H188" s="15" t="inlineStr">
        <is>
          <t>3</t>
        </is>
      </c>
      <c r="I188" s="15" t="inlineStr">
        <is>
          <t>5</t>
        </is>
      </c>
      <c r="J188" s="15" t="inlineStr">
        <is>
          <t>王道2027数据结构，树、森林，教材p168（PDF页179）</t>
        </is>
      </c>
      <c r="K188" s="15" t="inlineStr">
        <is>
          <t>树、森林</t>
        </is>
      </c>
      <c r="L188" s="15" t="inlineStr">
        <is>
          <t>168</t>
        </is>
      </c>
      <c r="M188" s="15" t="inlineStr">
        <is>
          <t>教材在“树、森林”中出现或讲解“孩子兄弟表示法”；本节点概括为：用左孩子右兄弟指针表示树的链式存储结构。</t>
        </is>
      </c>
    </row>
    <row r="189">
      <c r="A189" s="15" t="inlineStr">
        <is>
          <t>DS_TOP_187</t>
        </is>
      </c>
      <c r="B189" s="15" t="inlineStr">
        <is>
          <t>树与二叉树转换</t>
        </is>
      </c>
      <c r="C189" s="15" t="inlineStr">
        <is>
          <t>Mechanism</t>
        </is>
      </c>
      <c r="D189" s="15" t="inlineStr">
        <is>
          <t>数据结构</t>
        </is>
      </c>
      <c r="E189" s="15" t="inlineStr">
        <is>
          <t>第5章 树与二叉树</t>
        </is>
      </c>
      <c r="F189" s="15" t="inlineStr">
        <is>
          <t>用孩子兄弟关系把一般树转换为二叉树的方法。</t>
        </is>
      </c>
      <c r="G189" s="15" t="n"/>
      <c r="H189" s="15" t="inlineStr">
        <is>
          <t>3</t>
        </is>
      </c>
      <c r="I189" s="15" t="inlineStr">
        <is>
          <t>5</t>
        </is>
      </c>
      <c r="J189" s="15" t="inlineStr">
        <is>
          <t>王道2027数据结构，树、森林，教材p168（PDF页179）</t>
        </is>
      </c>
      <c r="K189" s="15" t="inlineStr">
        <is>
          <t>树、森林</t>
        </is>
      </c>
      <c r="L189" s="15" t="inlineStr">
        <is>
          <t>168</t>
        </is>
      </c>
      <c r="M189" s="15" t="inlineStr">
        <is>
          <t>教材在“树、森林”中出现或讲解“树与二叉树转换”；本节点概括为：用孩子兄弟关系把一般树转换为二叉树的方法。</t>
        </is>
      </c>
    </row>
    <row r="190">
      <c r="A190" s="15" t="inlineStr">
        <is>
          <t>DS_TOP_188</t>
        </is>
      </c>
      <c r="B190" s="15" t="inlineStr">
        <is>
          <t>森林与二叉树转换</t>
        </is>
      </c>
      <c r="C190" s="15" t="inlineStr">
        <is>
          <t>Mechanism</t>
        </is>
      </c>
      <c r="D190" s="15" t="inlineStr">
        <is>
          <t>数据结构</t>
        </is>
      </c>
      <c r="E190" s="15" t="inlineStr">
        <is>
          <t>第5章 树与二叉树</t>
        </is>
      </c>
      <c r="F190" s="15" t="inlineStr">
        <is>
          <t>把森林中各树按兄弟关系连接并转化为二叉树的方法。</t>
        </is>
      </c>
      <c r="G190" s="15" t="n"/>
      <c r="H190" s="15" t="inlineStr">
        <is>
          <t>3</t>
        </is>
      </c>
      <c r="I190" s="15" t="inlineStr">
        <is>
          <t>4</t>
        </is>
      </c>
      <c r="J190" s="15" t="inlineStr">
        <is>
          <t>王道2027数据结构，树、森林，教材p168（PDF页179）</t>
        </is>
      </c>
      <c r="K190" s="15" t="inlineStr">
        <is>
          <t>树、森林</t>
        </is>
      </c>
      <c r="L190" s="15" t="inlineStr">
        <is>
          <t>168</t>
        </is>
      </c>
      <c r="M190" s="15" t="inlineStr">
        <is>
          <t>教材在“树、森林”中出现或讲解“森林与二叉树转换”；本节点概括为：把森林中各树按兄弟关系连接并转化为二叉树的方法。</t>
        </is>
      </c>
    </row>
    <row r="191">
      <c r="A191" s="15" t="inlineStr">
        <is>
          <t>DS_TOP_189</t>
        </is>
      </c>
      <c r="B191" s="15" t="inlineStr">
        <is>
          <t>树的遍历</t>
        </is>
      </c>
      <c r="C191" s="15" t="inlineStr">
        <is>
          <t>Algorithm</t>
        </is>
      </c>
      <c r="D191" s="15" t="inlineStr">
        <is>
          <t>数据结构</t>
        </is>
      </c>
      <c r="E191" s="15" t="inlineStr">
        <is>
          <t>第5章 树与二叉树</t>
        </is>
      </c>
      <c r="F191" s="15" t="inlineStr">
        <is>
          <t>按照先根、后根等次序访问树中结点的过程。</t>
        </is>
      </c>
      <c r="G191" s="15" t="n"/>
      <c r="H191" s="15" t="inlineStr">
        <is>
          <t>3</t>
        </is>
      </c>
      <c r="I191" s="15" t="inlineStr">
        <is>
          <t>4</t>
        </is>
      </c>
      <c r="J191" s="15" t="inlineStr">
        <is>
          <t>王道2027数据结构，树、森林，教材p168（PDF页179）</t>
        </is>
      </c>
      <c r="K191" s="15" t="inlineStr">
        <is>
          <t>树、森林</t>
        </is>
      </c>
      <c r="L191" s="15" t="inlineStr">
        <is>
          <t>168</t>
        </is>
      </c>
      <c r="M191" s="15" t="inlineStr">
        <is>
          <t>教材在“树、森林”中出现或讲解“树的遍历”；本节点概括为：按照先根、后根等次序访问树中结点的过程。</t>
        </is>
      </c>
    </row>
    <row r="192">
      <c r="A192" s="15" t="inlineStr">
        <is>
          <t>DS_TOP_190</t>
        </is>
      </c>
      <c r="B192" s="15" t="inlineStr">
        <is>
          <t>森林的遍历</t>
        </is>
      </c>
      <c r="C192" s="15" t="inlineStr">
        <is>
          <t>Algorithm</t>
        </is>
      </c>
      <c r="D192" s="15" t="inlineStr">
        <is>
          <t>数据结构</t>
        </is>
      </c>
      <c r="E192" s="15" t="inlineStr">
        <is>
          <t>第5章 树与二叉树</t>
        </is>
      </c>
      <c r="F192" s="15" t="inlineStr">
        <is>
          <t>按照先序或中序等规则访问森林中所有结点的过程。</t>
        </is>
      </c>
      <c r="G192" s="15" t="n"/>
      <c r="H192" s="15" t="inlineStr">
        <is>
          <t>3</t>
        </is>
      </c>
      <c r="I192" s="15" t="inlineStr">
        <is>
          <t>3</t>
        </is>
      </c>
      <c r="J192" s="15" t="inlineStr">
        <is>
          <t>王道2027数据结构，树、森林，教材p168（PDF页179）</t>
        </is>
      </c>
      <c r="K192" s="15" t="inlineStr">
        <is>
          <t>树、森林</t>
        </is>
      </c>
      <c r="L192" s="15" t="inlineStr">
        <is>
          <t>168</t>
        </is>
      </c>
      <c r="M192" s="15" t="inlineStr">
        <is>
          <t>教材在“树、森林”中出现或讲解“森林的遍历”；本节点概括为：按照先序或中序等规则访问森林中所有结点的过程。</t>
        </is>
      </c>
    </row>
    <row r="193">
      <c r="A193" s="15" t="inlineStr">
        <is>
          <t>DS_TOP_191</t>
        </is>
      </c>
      <c r="B193" s="15" t="inlineStr">
        <is>
          <t>树与二叉树的应用</t>
        </is>
      </c>
      <c r="C193" s="15" t="inlineStr">
        <is>
          <t>Topic</t>
        </is>
      </c>
      <c r="D193" s="15" t="inlineStr">
        <is>
          <t>数据结构</t>
        </is>
      </c>
      <c r="E193" s="15" t="inlineStr">
        <is>
          <t>第5章 树与二叉树</t>
        </is>
      </c>
      <c r="F193" s="15" t="inlineStr">
        <is>
          <t>说明哈夫曼树、哈夫曼编码和并查集等应用。</t>
        </is>
      </c>
      <c r="G193" s="15" t="n"/>
      <c r="H193" s="15" t="inlineStr">
        <is>
          <t>3</t>
        </is>
      </c>
      <c r="I193" s="15" t="inlineStr">
        <is>
          <t>4</t>
        </is>
      </c>
      <c r="J193" s="15" t="inlineStr">
        <is>
          <t>王道2027数据结构，树与二叉树的应用，教材p180（PDF页191）</t>
        </is>
      </c>
      <c r="K193" s="15" t="inlineStr">
        <is>
          <t>树与二叉树的应用</t>
        </is>
      </c>
      <c r="L193" s="15" t="inlineStr">
        <is>
          <t>180</t>
        </is>
      </c>
      <c r="M193" s="15" t="inlineStr">
        <is>
          <t>教材在“树与二叉树的应用”中出现或讲解“树与二叉树的应用”；本节点概括为：说明哈夫曼树、哈夫曼编码和并查集等应用。</t>
        </is>
      </c>
    </row>
    <row r="194">
      <c r="A194" s="15" t="inlineStr">
        <is>
          <t>DS_TOP_192</t>
        </is>
      </c>
      <c r="B194" s="15" t="inlineStr">
        <is>
          <t>哈夫曼树</t>
        </is>
      </c>
      <c r="C194" s="15" t="inlineStr">
        <is>
          <t>DataStructure</t>
        </is>
      </c>
      <c r="D194" s="15" t="inlineStr">
        <is>
          <t>数据结构</t>
        </is>
      </c>
      <c r="E194" s="15" t="inlineStr">
        <is>
          <t>第5章 树与二叉树</t>
        </is>
      </c>
      <c r="F194" s="15" t="inlineStr">
        <is>
          <t>带权路径长度最小的二叉树。</t>
        </is>
      </c>
      <c r="G194" s="15" t="inlineStr">
        <is>
          <t>最优二叉树</t>
        </is>
      </c>
      <c r="H194" s="15" t="inlineStr">
        <is>
          <t>4</t>
        </is>
      </c>
      <c r="I194" s="15" t="inlineStr">
        <is>
          <t>5</t>
        </is>
      </c>
      <c r="J194" s="15" t="inlineStr">
        <is>
          <t>王道2027数据结构，树与二叉树的应用，教材p180（PDF页191）</t>
        </is>
      </c>
      <c r="K194" s="15" t="inlineStr">
        <is>
          <t>树与二叉树的应用</t>
        </is>
      </c>
      <c r="L194" s="15" t="inlineStr">
        <is>
          <t>180</t>
        </is>
      </c>
      <c r="M194" s="15" t="inlineStr">
        <is>
          <t>教材在“树与二叉树的应用”中出现或讲解“哈夫曼树”；本节点概括为：带权路径长度最小的二叉树。</t>
        </is>
      </c>
    </row>
    <row r="195">
      <c r="A195" s="15" t="inlineStr">
        <is>
          <t>DS_TOP_193</t>
        </is>
      </c>
      <c r="B195" s="15" t="inlineStr">
        <is>
          <t>哈夫曼编码</t>
        </is>
      </c>
      <c r="C195" s="15" t="inlineStr">
        <is>
          <t>Algorithm</t>
        </is>
      </c>
      <c r="D195" s="15" t="inlineStr">
        <is>
          <t>数据结构</t>
        </is>
      </c>
      <c r="E195" s="15" t="inlineStr">
        <is>
          <t>第5章 树与二叉树</t>
        </is>
      </c>
      <c r="F195" s="15" t="inlineStr">
        <is>
          <t>根据哈夫曼树为字符构造的前缀编码。</t>
        </is>
      </c>
      <c r="G195" s="15" t="n"/>
      <c r="H195" s="15" t="inlineStr">
        <is>
          <t>4</t>
        </is>
      </c>
      <c r="I195" s="15" t="inlineStr">
        <is>
          <t>5</t>
        </is>
      </c>
      <c r="J195" s="15" t="inlineStr">
        <is>
          <t>王道2027数据结构，树与二叉树的应用，教材p180（PDF页191）</t>
        </is>
      </c>
      <c r="K195" s="15" t="inlineStr">
        <is>
          <t>树与二叉树的应用</t>
        </is>
      </c>
      <c r="L195" s="15" t="inlineStr">
        <is>
          <t>180</t>
        </is>
      </c>
      <c r="M195" s="15" t="inlineStr">
        <is>
          <t>教材在“树与二叉树的应用”中出现或讲解“哈夫曼编码”；本节点概括为：根据哈夫曼树为字符构造的前缀编码。</t>
        </is>
      </c>
    </row>
    <row r="196">
      <c r="A196" s="15" t="inlineStr">
        <is>
          <t>DS_TOP_194</t>
        </is>
      </c>
      <c r="B196" s="15" t="inlineStr">
        <is>
          <t>权</t>
        </is>
      </c>
      <c r="C196" s="15" t="inlineStr">
        <is>
          <t>Metric</t>
        </is>
      </c>
      <c r="D196" s="15" t="inlineStr">
        <is>
          <t>数据结构</t>
        </is>
      </c>
      <c r="E196" s="15" t="inlineStr">
        <is>
          <t>第5章 树与二叉树</t>
        </is>
      </c>
      <c r="F196" s="15" t="inlineStr">
        <is>
          <t>赋予结点或边的数值，用于度量代价或频率。</t>
        </is>
      </c>
      <c r="G196" s="15" t="n"/>
      <c r="H196" s="15" t="inlineStr">
        <is>
          <t>2</t>
        </is>
      </c>
      <c r="I196" s="15" t="inlineStr">
        <is>
          <t>4</t>
        </is>
      </c>
      <c r="J196" s="15" t="inlineStr">
        <is>
          <t>王道2027数据结构，树与二叉树的应用，教材p180（PDF页191）</t>
        </is>
      </c>
      <c r="K196" s="15" t="inlineStr">
        <is>
          <t>树与二叉树的应用</t>
        </is>
      </c>
      <c r="L196" s="15" t="inlineStr">
        <is>
          <t>180</t>
        </is>
      </c>
      <c r="M196" s="15" t="inlineStr">
        <is>
          <t>教材在“树与二叉树的应用”中出现或讲解“权”；本节点概括为：赋予结点或边的数值，用于度量代价或频率。</t>
        </is>
      </c>
    </row>
    <row r="197">
      <c r="A197" s="15" t="inlineStr">
        <is>
          <t>DS_TOP_195</t>
        </is>
      </c>
      <c r="B197" s="15" t="inlineStr">
        <is>
          <t>带权路径长度</t>
        </is>
      </c>
      <c r="C197" s="15" t="inlineStr">
        <is>
          <t>Metric</t>
        </is>
      </c>
      <c r="D197" s="15" t="inlineStr">
        <is>
          <t>数据结构</t>
        </is>
      </c>
      <c r="E197" s="15" t="inlineStr">
        <is>
          <t>第5章 树与二叉树</t>
        </is>
      </c>
      <c r="F197" s="15" t="inlineStr">
        <is>
          <t>树中所有叶结点的权值乘以路径长度之和。</t>
        </is>
      </c>
      <c r="G197" s="15" t="inlineStr">
        <is>
          <t>WPL</t>
        </is>
      </c>
      <c r="H197" s="15" t="inlineStr">
        <is>
          <t>4</t>
        </is>
      </c>
      <c r="I197" s="15" t="inlineStr">
        <is>
          <t>5</t>
        </is>
      </c>
      <c r="J197" s="15" t="inlineStr">
        <is>
          <t>王道2027数据结构，树与二叉树的应用，教材p180（PDF页191）</t>
        </is>
      </c>
      <c r="K197" s="15" t="inlineStr">
        <is>
          <t>树与二叉树的应用</t>
        </is>
      </c>
      <c r="L197" s="15" t="inlineStr">
        <is>
          <t>180</t>
        </is>
      </c>
      <c r="M197" s="15" t="inlineStr">
        <is>
          <t>教材在“树与二叉树的应用”中出现或讲解“带权路径长度”；本节点概括为：树中所有叶结点的权值乘以路径长度之和。</t>
        </is>
      </c>
    </row>
    <row r="198">
      <c r="A198" s="15" t="inlineStr">
        <is>
          <t>DS_TOP_196</t>
        </is>
      </c>
      <c r="B198" s="15" t="inlineStr">
        <is>
          <t>前缀编码</t>
        </is>
      </c>
      <c r="C198" s="15" t="inlineStr">
        <is>
          <t>Property</t>
        </is>
      </c>
      <c r="D198" s="15" t="inlineStr">
        <is>
          <t>数据结构</t>
        </is>
      </c>
      <c r="E198" s="15" t="inlineStr">
        <is>
          <t>第5章 树与二叉树</t>
        </is>
      </c>
      <c r="F198" s="15" t="inlineStr">
        <is>
          <t>任一编码都不是其他编码前缀的编码性质。</t>
        </is>
      </c>
      <c r="G198" s="15" t="n"/>
      <c r="H198" s="15" t="inlineStr">
        <is>
          <t>3</t>
        </is>
      </c>
      <c r="I198" s="15" t="inlineStr">
        <is>
          <t>4</t>
        </is>
      </c>
      <c r="J198" s="15" t="inlineStr">
        <is>
          <t>王道2027数据结构，树与二叉树的应用，教材p180（PDF页191）</t>
        </is>
      </c>
      <c r="K198" s="15" t="inlineStr">
        <is>
          <t>树与二叉树的应用</t>
        </is>
      </c>
      <c r="L198" s="15" t="inlineStr">
        <is>
          <t>180</t>
        </is>
      </c>
      <c r="M198" s="15" t="inlineStr">
        <is>
          <t>教材在“树与二叉树的应用”中出现或讲解“前缀编码”；本节点概括为：任一编码都不是其他编码前缀的编码性质。</t>
        </is>
      </c>
    </row>
    <row r="199">
      <c r="A199" s="15" t="inlineStr">
        <is>
          <t>DS_TOP_197</t>
        </is>
      </c>
      <c r="B199" s="15" t="inlineStr">
        <is>
          <t>并查集</t>
        </is>
      </c>
      <c r="C199" s="15" t="inlineStr">
        <is>
          <t>DataStructure</t>
        </is>
      </c>
      <c r="D199" s="15" t="inlineStr">
        <is>
          <t>数据结构</t>
        </is>
      </c>
      <c r="E199" s="15" t="inlineStr">
        <is>
          <t>第5章 树与二叉树</t>
        </is>
      </c>
      <c r="F199" s="15" t="inlineStr">
        <is>
          <t>支持查找所属集合与合并集合的树形集合结构。</t>
        </is>
      </c>
      <c r="G199" s="15" t="inlineStr">
        <is>
          <t>Disjoint Set</t>
        </is>
      </c>
      <c r="H199" s="15" t="inlineStr">
        <is>
          <t>4</t>
        </is>
      </c>
      <c r="I199" s="15" t="inlineStr">
        <is>
          <t>5</t>
        </is>
      </c>
      <c r="J199" s="15" t="inlineStr">
        <is>
          <t>王道2027数据结构，树与二叉树的应用，教材p180（PDF页191）</t>
        </is>
      </c>
      <c r="K199" s="15" t="inlineStr">
        <is>
          <t>树与二叉树的应用</t>
        </is>
      </c>
      <c r="L199" s="15" t="inlineStr">
        <is>
          <t>180</t>
        </is>
      </c>
      <c r="M199" s="15" t="inlineStr">
        <is>
          <t>教材在“树与二叉树的应用”中出现或讲解“并查集”；本节点概括为：支持查找所属集合与合并集合的树形集合结构。</t>
        </is>
      </c>
    </row>
    <row r="200">
      <c r="A200" s="15" t="inlineStr">
        <is>
          <t>DS_TOP_198</t>
        </is>
      </c>
      <c r="B200" s="15" t="inlineStr">
        <is>
          <t>查找根</t>
        </is>
      </c>
      <c r="C200" s="15" t="inlineStr">
        <is>
          <t>Operation</t>
        </is>
      </c>
      <c r="D200" s="15" t="inlineStr">
        <is>
          <t>数据结构</t>
        </is>
      </c>
      <c r="E200" s="15" t="inlineStr">
        <is>
          <t>第5章 树与二叉树</t>
        </is>
      </c>
      <c r="F200" s="15" t="inlineStr">
        <is>
          <t>在并查集中找到元素所在集合代表元的操作。</t>
        </is>
      </c>
      <c r="G200" s="15" t="inlineStr">
        <is>
          <t>Find</t>
        </is>
      </c>
      <c r="H200" s="15" t="inlineStr">
        <is>
          <t>3</t>
        </is>
      </c>
      <c r="I200" s="15" t="inlineStr">
        <is>
          <t>4</t>
        </is>
      </c>
      <c r="J200" s="15" t="inlineStr">
        <is>
          <t>王道2027数据结构，树与二叉树的应用，教材p180（PDF页191）</t>
        </is>
      </c>
      <c r="K200" s="15" t="inlineStr">
        <is>
          <t>树与二叉树的应用</t>
        </is>
      </c>
      <c r="L200" s="15" t="inlineStr">
        <is>
          <t>180</t>
        </is>
      </c>
      <c r="M200" s="15" t="inlineStr">
        <is>
          <t>教材在“树与二叉树的应用”中出现或讲解“查找根”；本节点概括为：在并查集中找到元素所在集合代表元的操作。</t>
        </is>
      </c>
    </row>
    <row r="201">
      <c r="A201" s="15" t="inlineStr">
        <is>
          <t>DS_TOP_199</t>
        </is>
      </c>
      <c r="B201" s="15" t="inlineStr">
        <is>
          <t>合并集合</t>
        </is>
      </c>
      <c r="C201" s="15" t="inlineStr">
        <is>
          <t>Operation</t>
        </is>
      </c>
      <c r="D201" s="15" t="inlineStr">
        <is>
          <t>数据结构</t>
        </is>
      </c>
      <c r="E201" s="15" t="inlineStr">
        <is>
          <t>第5章 树与二叉树</t>
        </is>
      </c>
      <c r="F201" s="15" t="inlineStr">
        <is>
          <t>将两个互不相交集合合并为一个集合的操作。</t>
        </is>
      </c>
      <c r="G201" s="15" t="inlineStr">
        <is>
          <t>Union</t>
        </is>
      </c>
      <c r="H201" s="15" t="inlineStr">
        <is>
          <t>3</t>
        </is>
      </c>
      <c r="I201" s="15" t="inlineStr">
        <is>
          <t>4</t>
        </is>
      </c>
      <c r="J201" s="15" t="inlineStr">
        <is>
          <t>王道2027数据结构，树与二叉树的应用，教材p180（PDF页191）</t>
        </is>
      </c>
      <c r="K201" s="15" t="inlineStr">
        <is>
          <t>树与二叉树的应用</t>
        </is>
      </c>
      <c r="L201" s="15" t="inlineStr">
        <is>
          <t>180</t>
        </is>
      </c>
      <c r="M201" s="15" t="inlineStr">
        <is>
          <t>教材在“树与二叉树的应用”中出现或讲解“合并集合”；本节点概括为：将两个互不相交集合合并为一个集合的操作。</t>
        </is>
      </c>
    </row>
    <row r="202">
      <c r="A202" s="15" t="inlineStr">
        <is>
          <t>DS_TOP_200</t>
        </is>
      </c>
      <c r="B202" s="15" t="inlineStr">
        <is>
          <t>路径压缩</t>
        </is>
      </c>
      <c r="C202" s="15" t="inlineStr">
        <is>
          <t>Algorithm</t>
        </is>
      </c>
      <c r="D202" s="15" t="inlineStr">
        <is>
          <t>数据结构</t>
        </is>
      </c>
      <c r="E202" s="15" t="inlineStr">
        <is>
          <t>第5章 树与二叉树</t>
        </is>
      </c>
      <c r="F202" s="15" t="inlineStr">
        <is>
          <t>在查找根时压缩结点到根路径以降低后续查找代价的优化。</t>
        </is>
      </c>
      <c r="G202" s="15" t="n"/>
      <c r="H202" s="15" t="inlineStr">
        <is>
          <t>4</t>
        </is>
      </c>
      <c r="I202" s="15" t="inlineStr">
        <is>
          <t>4</t>
        </is>
      </c>
      <c r="J202" s="15" t="inlineStr">
        <is>
          <t>王道2027数据结构，树与二叉树的应用，教材p180（PDF页191）</t>
        </is>
      </c>
      <c r="K202" s="15" t="inlineStr">
        <is>
          <t>树与二叉树的应用</t>
        </is>
      </c>
      <c r="L202" s="15" t="inlineStr">
        <is>
          <t>180</t>
        </is>
      </c>
      <c r="M202" s="15" t="inlineStr">
        <is>
          <t>教材在“树与二叉树的应用”中出现或讲解“路径压缩”；本节点概括为：在查找根时压缩结点到根路径以降低后续查找代价的优化。</t>
        </is>
      </c>
    </row>
    <row r="203">
      <c r="A203" s="15" t="inlineStr">
        <is>
          <t>DS_TOP_201</t>
        </is>
      </c>
      <c r="B203" s="15" t="inlineStr">
        <is>
          <t>并查集查找效率</t>
        </is>
      </c>
      <c r="C203" s="15" t="inlineStr">
        <is>
          <t>Metric</t>
        </is>
      </c>
      <c r="D203" s="15" t="inlineStr">
        <is>
          <t>数据结构</t>
        </is>
      </c>
      <c r="E203" s="15" t="inlineStr">
        <is>
          <t>第5章 树与二叉树</t>
        </is>
      </c>
      <c r="F203" s="15" t="inlineStr">
        <is>
          <t>评价并查集查找操作开销的指标。</t>
        </is>
      </c>
      <c r="G203" s="15" t="n"/>
      <c r="H203" s="15" t="inlineStr">
        <is>
          <t>4</t>
        </is>
      </c>
      <c r="I203" s="15" t="inlineStr">
        <is>
          <t>3</t>
        </is>
      </c>
      <c r="J203" s="15" t="inlineStr">
        <is>
          <t>王道2027数据结构，树与二叉树的应用，教材p180（PDF页191）</t>
        </is>
      </c>
      <c r="K203" s="15" t="inlineStr">
        <is>
          <t>树与二叉树的应用</t>
        </is>
      </c>
      <c r="L203" s="15" t="inlineStr">
        <is>
          <t>180</t>
        </is>
      </c>
      <c r="M203" s="15" t="inlineStr">
        <is>
          <t>教材在“树与二叉树的应用”中出现或讲解“并查集查找效率”；本节点概括为：评价并查集查找操作开销的指标。</t>
        </is>
      </c>
    </row>
    <row r="204">
      <c r="A204" s="15" t="inlineStr">
        <is>
          <t>DS_TOP_202</t>
        </is>
      </c>
      <c r="B204" s="15" t="inlineStr">
        <is>
          <t>第6章 图</t>
        </is>
      </c>
      <c r="C204" s="15" t="inlineStr">
        <is>
          <t>Topic</t>
        </is>
      </c>
      <c r="D204" s="15" t="inlineStr">
        <is>
          <t>数据结构</t>
        </is>
      </c>
      <c r="E204" s="15" t="inlineStr">
        <is>
          <t>第6章 图</t>
        </is>
      </c>
      <c r="F204" s="15" t="inlineStr">
        <is>
          <t>研究图的基本概念、存储结构、遍历以及最小生成树、最短路径、拓扑排序和关键路径。</t>
        </is>
      </c>
      <c r="G204" s="15" t="n"/>
      <c r="H204" s="15" t="inlineStr">
        <is>
          <t>3</t>
        </is>
      </c>
      <c r="I204" s="15" t="inlineStr">
        <is>
          <t>5</t>
        </is>
      </c>
      <c r="J204" s="15" t="inlineStr">
        <is>
          <t>王道2027数据结构，第6章 图，教材p194（PDF页205）</t>
        </is>
      </c>
      <c r="K204" s="15" t="inlineStr">
        <is>
          <t>第6章 图</t>
        </is>
      </c>
      <c r="L204" s="15" t="inlineStr">
        <is>
          <t>194</t>
        </is>
      </c>
      <c r="M204" s="15" t="inlineStr">
        <is>
          <t>教材在“第6章 图”中出现或讲解“第6章 图”；本节点概括为：研究图的基本概念、存储结构、遍历以及最小生成树、最短路径、拓扑排序和关键路径。</t>
        </is>
      </c>
    </row>
    <row r="205">
      <c r="A205" s="15" t="inlineStr">
        <is>
          <t>DS_TOP_203</t>
        </is>
      </c>
      <c r="B205" s="15" t="inlineStr">
        <is>
          <t>图的基本概念</t>
        </is>
      </c>
      <c r="C205" s="15" t="inlineStr">
        <is>
          <t>Topic</t>
        </is>
      </c>
      <c r="D205" s="15" t="inlineStr">
        <is>
          <t>数据结构</t>
        </is>
      </c>
      <c r="E205" s="15" t="inlineStr">
        <is>
          <t>第6章 图</t>
        </is>
      </c>
      <c r="F205" s="15" t="inlineStr">
        <is>
          <t>说明图、顶点、边、度、路径、连通性等基本概念。</t>
        </is>
      </c>
      <c r="G205" s="15" t="n"/>
      <c r="H205" s="15" t="inlineStr">
        <is>
          <t>3</t>
        </is>
      </c>
      <c r="I205" s="15" t="inlineStr">
        <is>
          <t>4</t>
        </is>
      </c>
      <c r="J205" s="15" t="inlineStr">
        <is>
          <t>王道2027数据结构，图的基本概念，教材p194（PDF页205）</t>
        </is>
      </c>
      <c r="K205" s="15" t="inlineStr">
        <is>
          <t>图的基本概念</t>
        </is>
      </c>
      <c r="L205" s="15" t="inlineStr">
        <is>
          <t>194</t>
        </is>
      </c>
      <c r="M205" s="15" t="inlineStr">
        <is>
          <t>教材在“图的基本概念”中出现或讲解“图的基本概念”；本节点概括为：说明图、顶点、边、度、路径、连通性等基本概念。</t>
        </is>
      </c>
    </row>
    <row r="206">
      <c r="A206" s="15" t="inlineStr">
        <is>
          <t>DS_TOP_204</t>
        </is>
      </c>
      <c r="B206" s="15" t="inlineStr">
        <is>
          <t>图</t>
        </is>
      </c>
      <c r="C206" s="15" t="inlineStr">
        <is>
          <t>DataStructure</t>
        </is>
      </c>
      <c r="D206" s="15" t="inlineStr">
        <is>
          <t>数据结构</t>
        </is>
      </c>
      <c r="E206" s="15" t="inlineStr">
        <is>
          <t>第6章 图</t>
        </is>
      </c>
      <c r="F206" s="15" t="inlineStr">
        <is>
          <t>由顶点集合和边集合组成的数据结构。</t>
        </is>
      </c>
      <c r="G206" s="15" t="inlineStr">
        <is>
          <t>Graph</t>
        </is>
      </c>
      <c r="H206" s="15" t="inlineStr">
        <is>
          <t>3</t>
        </is>
      </c>
      <c r="I206" s="15" t="inlineStr">
        <is>
          <t>5</t>
        </is>
      </c>
      <c r="J206" s="15" t="inlineStr">
        <is>
          <t>王道2027数据结构，图的基本概念，教材p194（PDF页205）</t>
        </is>
      </c>
      <c r="K206" s="15" t="inlineStr">
        <is>
          <t>图的基本概念</t>
        </is>
      </c>
      <c r="L206" s="15" t="inlineStr">
        <is>
          <t>194</t>
        </is>
      </c>
      <c r="M206" s="15" t="inlineStr">
        <is>
          <t>教材在“图的基本概念”中出现或讲解“图”；本节点概括为：由顶点集合和边集合组成的数据结构。</t>
        </is>
      </c>
    </row>
    <row r="207">
      <c r="A207" s="15" t="inlineStr">
        <is>
          <t>DS_TOP_205</t>
        </is>
      </c>
      <c r="B207" s="15" t="inlineStr">
        <is>
          <t>顶点</t>
        </is>
      </c>
      <c r="C207" s="15" t="inlineStr">
        <is>
          <t>ComputingObject</t>
        </is>
      </c>
      <c r="D207" s="15" t="inlineStr">
        <is>
          <t>数据结构</t>
        </is>
      </c>
      <c r="E207" s="15" t="inlineStr">
        <is>
          <t>第6章 图</t>
        </is>
      </c>
      <c r="F207" s="15" t="inlineStr">
        <is>
          <t>图中的数据元素。</t>
        </is>
      </c>
      <c r="G207" s="15" t="n"/>
      <c r="H207" s="15" t="inlineStr">
        <is>
          <t>1</t>
        </is>
      </c>
      <c r="I207" s="15" t="inlineStr">
        <is>
          <t>5</t>
        </is>
      </c>
      <c r="J207" s="15" t="inlineStr">
        <is>
          <t>王道2027数据结构，图的基本概念，教材p194（PDF页205）</t>
        </is>
      </c>
      <c r="K207" s="15" t="inlineStr">
        <is>
          <t>图的基本概念</t>
        </is>
      </c>
      <c r="L207" s="15" t="inlineStr">
        <is>
          <t>194</t>
        </is>
      </c>
      <c r="M207" s="15" t="inlineStr">
        <is>
          <t>教材在“图的基本概念”中出现或讲解“顶点”；本节点概括为：图中的数据元素。</t>
        </is>
      </c>
    </row>
    <row r="208">
      <c r="A208" s="15" t="inlineStr">
        <is>
          <t>DS_TOP_206</t>
        </is>
      </c>
      <c r="B208" s="15" t="inlineStr">
        <is>
          <t>边</t>
        </is>
      </c>
      <c r="C208" s="15" t="inlineStr">
        <is>
          <t>ComputingObject</t>
        </is>
      </c>
      <c r="D208" s="15" t="inlineStr">
        <is>
          <t>数据结构</t>
        </is>
      </c>
      <c r="E208" s="15" t="inlineStr">
        <is>
          <t>第6章 图</t>
        </is>
      </c>
      <c r="F208" s="15" t="inlineStr">
        <is>
          <t>连接两个顶点的关系。</t>
        </is>
      </c>
      <c r="G208" s="15" t="n"/>
      <c r="H208" s="15" t="inlineStr">
        <is>
          <t>1</t>
        </is>
      </c>
      <c r="I208" s="15" t="inlineStr">
        <is>
          <t>5</t>
        </is>
      </c>
      <c r="J208" s="15" t="inlineStr">
        <is>
          <t>王道2027数据结构，图的基本概念，教材p194（PDF页205）</t>
        </is>
      </c>
      <c r="K208" s="15" t="inlineStr">
        <is>
          <t>图的基本概念</t>
        </is>
      </c>
      <c r="L208" s="15" t="inlineStr">
        <is>
          <t>194</t>
        </is>
      </c>
      <c r="M208" s="15" t="inlineStr">
        <is>
          <t>教材在“图的基本概念”中出现或讲解“边”；本节点概括为：连接两个顶点的关系。</t>
        </is>
      </c>
    </row>
    <row r="209">
      <c r="A209" s="15" t="inlineStr">
        <is>
          <t>DS_TOP_207</t>
        </is>
      </c>
      <c r="B209" s="15" t="inlineStr">
        <is>
          <t>有向图</t>
        </is>
      </c>
      <c r="C209" s="15" t="inlineStr">
        <is>
          <t>DataStructure</t>
        </is>
      </c>
      <c r="D209" s="15" t="inlineStr">
        <is>
          <t>数据结构</t>
        </is>
      </c>
      <c r="E209" s="15" t="inlineStr">
        <is>
          <t>第6章 图</t>
        </is>
      </c>
      <c r="F209" s="15" t="inlineStr">
        <is>
          <t>每条边都有方向的图。</t>
        </is>
      </c>
      <c r="G209" s="15" t="n"/>
      <c r="H209" s="15" t="inlineStr">
        <is>
          <t>2</t>
        </is>
      </c>
      <c r="I209" s="15" t="inlineStr">
        <is>
          <t>4</t>
        </is>
      </c>
      <c r="J209" s="15" t="inlineStr">
        <is>
          <t>王道2027数据结构，图的基本概念，教材p194（PDF页205）</t>
        </is>
      </c>
      <c r="K209" s="15" t="inlineStr">
        <is>
          <t>图的基本概念</t>
        </is>
      </c>
      <c r="L209" s="15" t="inlineStr">
        <is>
          <t>194</t>
        </is>
      </c>
      <c r="M209" s="15" t="inlineStr">
        <is>
          <t>教材在“图的基本概念”中出现或讲解“有向图”；本节点概括为：每条边都有方向的图。</t>
        </is>
      </c>
    </row>
    <row r="210">
      <c r="A210" s="15" t="inlineStr">
        <is>
          <t>DS_TOP_208</t>
        </is>
      </c>
      <c r="B210" s="15" t="inlineStr">
        <is>
          <t>无向图</t>
        </is>
      </c>
      <c r="C210" s="15" t="inlineStr">
        <is>
          <t>DataStructure</t>
        </is>
      </c>
      <c r="D210" s="15" t="inlineStr">
        <is>
          <t>数据结构</t>
        </is>
      </c>
      <c r="E210" s="15" t="inlineStr">
        <is>
          <t>第6章 图</t>
        </is>
      </c>
      <c r="F210" s="15" t="inlineStr">
        <is>
          <t>每条边没有方向的图。</t>
        </is>
      </c>
      <c r="G210" s="15" t="n"/>
      <c r="H210" s="15" t="inlineStr">
        <is>
          <t>2</t>
        </is>
      </c>
      <c r="I210" s="15" t="inlineStr">
        <is>
          <t>4</t>
        </is>
      </c>
      <c r="J210" s="15" t="inlineStr">
        <is>
          <t>王道2027数据结构，图的基本概念，教材p194（PDF页205）</t>
        </is>
      </c>
      <c r="K210" s="15" t="inlineStr">
        <is>
          <t>图的基本概念</t>
        </is>
      </c>
      <c r="L210" s="15" t="inlineStr">
        <is>
          <t>194</t>
        </is>
      </c>
      <c r="M210" s="15" t="inlineStr">
        <is>
          <t>教材在“图的基本概念”中出现或讲解“无向图”；本节点概括为：每条边没有方向的图。</t>
        </is>
      </c>
    </row>
    <row r="211">
      <c r="A211" s="15" t="inlineStr">
        <is>
          <t>DS_TOP_209</t>
        </is>
      </c>
      <c r="B211" s="15" t="inlineStr">
        <is>
          <t>弧</t>
        </is>
      </c>
      <c r="C211" s="15" t="inlineStr">
        <is>
          <t>ComputingObject</t>
        </is>
      </c>
      <c r="D211" s="15" t="inlineStr">
        <is>
          <t>数据结构</t>
        </is>
      </c>
      <c r="E211" s="15" t="inlineStr">
        <is>
          <t>第6章 图</t>
        </is>
      </c>
      <c r="F211" s="15" t="inlineStr">
        <is>
          <t>有向图中的有向边。</t>
        </is>
      </c>
      <c r="G211" s="15" t="n"/>
      <c r="H211" s="15" t="inlineStr">
        <is>
          <t>2</t>
        </is>
      </c>
      <c r="I211" s="15" t="inlineStr">
        <is>
          <t>3</t>
        </is>
      </c>
      <c r="J211" s="15" t="inlineStr">
        <is>
          <t>王道2027数据结构，图的基本概念，教材p194（PDF页205）</t>
        </is>
      </c>
      <c r="K211" s="15" t="inlineStr">
        <is>
          <t>图的基本概念</t>
        </is>
      </c>
      <c r="L211" s="15" t="inlineStr">
        <is>
          <t>194</t>
        </is>
      </c>
      <c r="M211" s="15" t="inlineStr">
        <is>
          <t>教材在“图的基本概念”中出现或讲解“弧”；本节点概括为：有向图中的有向边。</t>
        </is>
      </c>
    </row>
    <row r="212">
      <c r="A212" s="15" t="inlineStr">
        <is>
          <t>DS_TOP_210</t>
        </is>
      </c>
      <c r="B212" s="15" t="inlineStr">
        <is>
          <t>网</t>
        </is>
      </c>
      <c r="C212" s="15" t="inlineStr">
        <is>
          <t>DataStructure</t>
        </is>
      </c>
      <c r="D212" s="15" t="inlineStr">
        <is>
          <t>数据结构</t>
        </is>
      </c>
      <c r="E212" s="15" t="inlineStr">
        <is>
          <t>第6章 图</t>
        </is>
      </c>
      <c r="F212" s="15" t="inlineStr">
        <is>
          <t>边或弧带权值的图。</t>
        </is>
      </c>
      <c r="G212" s="15" t="inlineStr">
        <is>
          <t>网络</t>
        </is>
      </c>
      <c r="H212" s="15" t="inlineStr">
        <is>
          <t>2</t>
        </is>
      </c>
      <c r="I212" s="15" t="inlineStr">
        <is>
          <t>4</t>
        </is>
      </c>
      <c r="J212" s="15" t="inlineStr">
        <is>
          <t>王道2027数据结构，图的基本概念，教材p194（PDF页205）</t>
        </is>
      </c>
      <c r="K212" s="15" t="inlineStr">
        <is>
          <t>图的基本概念</t>
        </is>
      </c>
      <c r="L212" s="15" t="inlineStr">
        <is>
          <t>194</t>
        </is>
      </c>
      <c r="M212" s="15" t="inlineStr">
        <is>
          <t>教材在“图的基本概念”中出现或讲解“网”；本节点概括为：边或弧带权值的图。</t>
        </is>
      </c>
    </row>
    <row r="213">
      <c r="A213" s="15" t="inlineStr">
        <is>
          <t>DS_TOP_211</t>
        </is>
      </c>
      <c r="B213" s="15" t="inlineStr">
        <is>
          <t>简单图</t>
        </is>
      </c>
      <c r="C213" s="15" t="inlineStr">
        <is>
          <t>DataStructure</t>
        </is>
      </c>
      <c r="D213" s="15" t="inlineStr">
        <is>
          <t>数据结构</t>
        </is>
      </c>
      <c r="E213" s="15" t="inlineStr">
        <is>
          <t>第6章 图</t>
        </is>
      </c>
      <c r="F213" s="15" t="inlineStr">
        <is>
          <t>不存在重复边且不存在顶点到自身边的图。</t>
        </is>
      </c>
      <c r="G213" s="15" t="n"/>
      <c r="H213" s="15" t="inlineStr">
        <is>
          <t>2</t>
        </is>
      </c>
      <c r="I213" s="15" t="inlineStr">
        <is>
          <t>3</t>
        </is>
      </c>
      <c r="J213" s="15" t="inlineStr">
        <is>
          <t>王道2027数据结构，图的基本概念，教材p194（PDF页205）</t>
        </is>
      </c>
      <c r="K213" s="15" t="inlineStr">
        <is>
          <t>图的基本概念</t>
        </is>
      </c>
      <c r="L213" s="15" t="inlineStr">
        <is>
          <t>194</t>
        </is>
      </c>
      <c r="M213" s="15" t="inlineStr">
        <is>
          <t>教材在“图的基本概念”中出现或讲解“简单图”；本节点概括为：不存在重复边且不存在顶点到自身边的图。</t>
        </is>
      </c>
    </row>
    <row r="214">
      <c r="A214" s="15" t="inlineStr">
        <is>
          <t>DS_TOP_212</t>
        </is>
      </c>
      <c r="B214" s="15" t="inlineStr">
        <is>
          <t>完全图</t>
        </is>
      </c>
      <c r="C214" s="15" t="inlineStr">
        <is>
          <t>DataStructure</t>
        </is>
      </c>
      <c r="D214" s="15" t="inlineStr">
        <is>
          <t>数据结构</t>
        </is>
      </c>
      <c r="E214" s="15" t="inlineStr">
        <is>
          <t>第6章 图</t>
        </is>
      </c>
      <c r="F214" s="15" t="inlineStr">
        <is>
          <t>任意两个顶点之间都有边相连的图。</t>
        </is>
      </c>
      <c r="G214" s="15" t="n"/>
      <c r="H214" s="15" t="inlineStr">
        <is>
          <t>3</t>
        </is>
      </c>
      <c r="I214" s="15" t="inlineStr">
        <is>
          <t>3</t>
        </is>
      </c>
      <c r="J214" s="15" t="inlineStr">
        <is>
          <t>王道2027数据结构，图的基本概念，教材p194（PDF页205）</t>
        </is>
      </c>
      <c r="K214" s="15" t="inlineStr">
        <is>
          <t>图的基本概念</t>
        </is>
      </c>
      <c r="L214" s="15" t="inlineStr">
        <is>
          <t>194</t>
        </is>
      </c>
      <c r="M214" s="15" t="inlineStr">
        <is>
          <t>教材在“图的基本概念”中出现或讲解“完全图”；本节点概括为：任意两个顶点之间都有边相连的图。</t>
        </is>
      </c>
    </row>
    <row r="215">
      <c r="A215" s="15" t="inlineStr">
        <is>
          <t>DS_TOP_213</t>
        </is>
      </c>
      <c r="B215" s="15" t="inlineStr">
        <is>
          <t>子图</t>
        </is>
      </c>
      <c r="C215" s="15" t="inlineStr">
        <is>
          <t>DataStructure</t>
        </is>
      </c>
      <c r="D215" s="15" t="inlineStr">
        <is>
          <t>数据结构</t>
        </is>
      </c>
      <c r="E215" s="15" t="inlineStr">
        <is>
          <t>第6章 图</t>
        </is>
      </c>
      <c r="F215" s="15" t="inlineStr">
        <is>
          <t>顶点集合和边集合均为原图子集的图。</t>
        </is>
      </c>
      <c r="G215" s="15" t="n"/>
      <c r="H215" s="15" t="inlineStr">
        <is>
          <t>2</t>
        </is>
      </c>
      <c r="I215" s="15" t="inlineStr">
        <is>
          <t>3</t>
        </is>
      </c>
      <c r="J215" s="15" t="inlineStr">
        <is>
          <t>王道2027数据结构，图的基本概念，教材p194（PDF页205）</t>
        </is>
      </c>
      <c r="K215" s="15" t="inlineStr">
        <is>
          <t>图的基本概念</t>
        </is>
      </c>
      <c r="L215" s="15" t="inlineStr">
        <is>
          <t>194</t>
        </is>
      </c>
      <c r="M215" s="15" t="inlineStr">
        <is>
          <t>教材在“图的基本概念”中出现或讲解“子图”；本节点概括为：顶点集合和边集合均为原图子集的图。</t>
        </is>
      </c>
    </row>
    <row r="216">
      <c r="A216" s="15" t="inlineStr">
        <is>
          <t>DS_TOP_214</t>
        </is>
      </c>
      <c r="B216" s="15" t="inlineStr">
        <is>
          <t>邻接</t>
        </is>
      </c>
      <c r="C216" s="15" t="inlineStr">
        <is>
          <t>Concept</t>
        </is>
      </c>
      <c r="D216" s="15" t="inlineStr">
        <is>
          <t>数据结构</t>
        </is>
      </c>
      <c r="E216" s="15" t="inlineStr">
        <is>
          <t>第6章 图</t>
        </is>
      </c>
      <c r="F216" s="15" t="inlineStr">
        <is>
          <t>两个顶点之间存在边或弧相连的关系。</t>
        </is>
      </c>
      <c r="G216" s="15" t="n"/>
      <c r="H216" s="15" t="inlineStr">
        <is>
          <t>2</t>
        </is>
      </c>
      <c r="I216" s="15" t="inlineStr">
        <is>
          <t>3</t>
        </is>
      </c>
      <c r="J216" s="15" t="inlineStr">
        <is>
          <t>王道2027数据结构，图的基本概念，教材p194（PDF页205）</t>
        </is>
      </c>
      <c r="K216" s="15" t="inlineStr">
        <is>
          <t>图的基本概念</t>
        </is>
      </c>
      <c r="L216" s="15" t="inlineStr">
        <is>
          <t>194</t>
        </is>
      </c>
      <c r="M216" s="15" t="inlineStr">
        <is>
          <t>教材在“图的基本概念”中出现或讲解“邻接”；本节点概括为：两个顶点之间存在边或弧相连的关系。</t>
        </is>
      </c>
    </row>
    <row r="217">
      <c r="A217" s="15" t="inlineStr">
        <is>
          <t>DS_TOP_215</t>
        </is>
      </c>
      <c r="B217" s="15" t="inlineStr">
        <is>
          <t>度</t>
        </is>
      </c>
      <c r="C217" s="15" t="inlineStr">
        <is>
          <t>Metric</t>
        </is>
      </c>
      <c r="D217" s="15" t="inlineStr">
        <is>
          <t>数据结构</t>
        </is>
      </c>
      <c r="E217" s="15" t="inlineStr">
        <is>
          <t>第6章 图</t>
        </is>
      </c>
      <c r="F217" s="15" t="inlineStr">
        <is>
          <t>无向图中与某顶点相关联的边数。</t>
        </is>
      </c>
      <c r="G217" s="15" t="n"/>
      <c r="H217" s="15" t="inlineStr">
        <is>
          <t>2</t>
        </is>
      </c>
      <c r="I217" s="15" t="inlineStr">
        <is>
          <t>4</t>
        </is>
      </c>
      <c r="J217" s="15" t="inlineStr">
        <is>
          <t>王道2027数据结构，图的基本概念，教材p194（PDF页205）</t>
        </is>
      </c>
      <c r="K217" s="15" t="inlineStr">
        <is>
          <t>图的基本概念</t>
        </is>
      </c>
      <c r="L217" s="15" t="inlineStr">
        <is>
          <t>194</t>
        </is>
      </c>
      <c r="M217" s="15" t="inlineStr">
        <is>
          <t>教材在“图的基本概念”中出现或讲解“度”；本节点概括为：无向图中与某顶点相关联的边数。</t>
        </is>
      </c>
    </row>
    <row r="218">
      <c r="A218" s="15" t="inlineStr">
        <is>
          <t>DS_TOP_216</t>
        </is>
      </c>
      <c r="B218" s="15" t="inlineStr">
        <is>
          <t>入度</t>
        </is>
      </c>
      <c r="C218" s="15" t="inlineStr">
        <is>
          <t>Metric</t>
        </is>
      </c>
      <c r="D218" s="15" t="inlineStr">
        <is>
          <t>数据结构</t>
        </is>
      </c>
      <c r="E218" s="15" t="inlineStr">
        <is>
          <t>第6章 图</t>
        </is>
      </c>
      <c r="F218" s="15" t="inlineStr">
        <is>
          <t>有向图中以某顶点为终点的弧数。</t>
        </is>
      </c>
      <c r="G218" s="15" t="n"/>
      <c r="H218" s="15" t="inlineStr">
        <is>
          <t>2</t>
        </is>
      </c>
      <c r="I218" s="15" t="inlineStr">
        <is>
          <t>4</t>
        </is>
      </c>
      <c r="J218" s="15" t="inlineStr">
        <is>
          <t>王道2027数据结构，图的基本概念，教材p194（PDF页205）</t>
        </is>
      </c>
      <c r="K218" s="15" t="inlineStr">
        <is>
          <t>图的基本概念</t>
        </is>
      </c>
      <c r="L218" s="15" t="inlineStr">
        <is>
          <t>194</t>
        </is>
      </c>
      <c r="M218" s="15" t="inlineStr">
        <is>
          <t>教材在“图的基本概念”中出现或讲解“入度”；本节点概括为：有向图中以某顶点为终点的弧数。</t>
        </is>
      </c>
    </row>
    <row r="219">
      <c r="A219" s="15" t="inlineStr">
        <is>
          <t>DS_TOP_217</t>
        </is>
      </c>
      <c r="B219" s="15" t="inlineStr">
        <is>
          <t>出度</t>
        </is>
      </c>
      <c r="C219" s="15" t="inlineStr">
        <is>
          <t>Metric</t>
        </is>
      </c>
      <c r="D219" s="15" t="inlineStr">
        <is>
          <t>数据结构</t>
        </is>
      </c>
      <c r="E219" s="15" t="inlineStr">
        <is>
          <t>第6章 图</t>
        </is>
      </c>
      <c r="F219" s="15" t="inlineStr">
        <is>
          <t>有向图中以某顶点为起点的弧数。</t>
        </is>
      </c>
      <c r="G219" s="15" t="n"/>
      <c r="H219" s="15" t="inlineStr">
        <is>
          <t>2</t>
        </is>
      </c>
      <c r="I219" s="15" t="inlineStr">
        <is>
          <t>4</t>
        </is>
      </c>
      <c r="J219" s="15" t="inlineStr">
        <is>
          <t>王道2027数据结构，图的基本概念，教材p194（PDF页205）</t>
        </is>
      </c>
      <c r="K219" s="15" t="inlineStr">
        <is>
          <t>图的基本概念</t>
        </is>
      </c>
      <c r="L219" s="15" t="inlineStr">
        <is>
          <t>194</t>
        </is>
      </c>
      <c r="M219" s="15" t="inlineStr">
        <is>
          <t>教材在“图的基本概念”中出现或讲解“出度”；本节点概括为：有向图中以某顶点为起点的弧数。</t>
        </is>
      </c>
    </row>
    <row r="220">
      <c r="A220" s="15" t="inlineStr">
        <is>
          <t>DS_TOP_218</t>
        </is>
      </c>
      <c r="B220" s="15" t="inlineStr">
        <is>
          <t>连通图</t>
        </is>
      </c>
      <c r="C220" s="15" t="inlineStr">
        <is>
          <t>DataStructure</t>
        </is>
      </c>
      <c r="D220" s="15" t="inlineStr">
        <is>
          <t>数据结构</t>
        </is>
      </c>
      <c r="E220" s="15" t="inlineStr">
        <is>
          <t>第6章 图</t>
        </is>
      </c>
      <c r="F220" s="15" t="inlineStr">
        <is>
          <t>任意两个顶点之间都有路径的无向图。</t>
        </is>
      </c>
      <c r="G220" s="15" t="n"/>
      <c r="H220" s="15" t="inlineStr">
        <is>
          <t>3</t>
        </is>
      </c>
      <c r="I220" s="15" t="inlineStr">
        <is>
          <t>4</t>
        </is>
      </c>
      <c r="J220" s="15" t="inlineStr">
        <is>
          <t>王道2027数据结构，图的基本概念，教材p194（PDF页205）</t>
        </is>
      </c>
      <c r="K220" s="15" t="inlineStr">
        <is>
          <t>图的基本概念</t>
        </is>
      </c>
      <c r="L220" s="15" t="inlineStr">
        <is>
          <t>194</t>
        </is>
      </c>
      <c r="M220" s="15" t="inlineStr">
        <is>
          <t>教材在“图的基本概念”中出现或讲解“连通图”；本节点概括为：任意两个顶点之间都有路径的无向图。</t>
        </is>
      </c>
    </row>
    <row r="221">
      <c r="A221" s="15" t="inlineStr">
        <is>
          <t>DS_TOP_219</t>
        </is>
      </c>
      <c r="B221" s="15" t="inlineStr">
        <is>
          <t>强连通图</t>
        </is>
      </c>
      <c r="C221" s="15" t="inlineStr">
        <is>
          <t>DataStructure</t>
        </is>
      </c>
      <c r="D221" s="15" t="inlineStr">
        <is>
          <t>数据结构</t>
        </is>
      </c>
      <c r="E221" s="15" t="inlineStr">
        <is>
          <t>第6章 图</t>
        </is>
      </c>
      <c r="F221" s="15" t="inlineStr">
        <is>
          <t>任意两个顶点之间都互相可达的有向图。</t>
        </is>
      </c>
      <c r="G221" s="15" t="n"/>
      <c r="H221" s="15" t="inlineStr">
        <is>
          <t>4</t>
        </is>
      </c>
      <c r="I221" s="15" t="inlineStr">
        <is>
          <t>4</t>
        </is>
      </c>
      <c r="J221" s="15" t="inlineStr">
        <is>
          <t>王道2027数据结构，图的基本概念，教材p194（PDF页205）</t>
        </is>
      </c>
      <c r="K221" s="15" t="inlineStr">
        <is>
          <t>图的基本概念</t>
        </is>
      </c>
      <c r="L221" s="15" t="inlineStr">
        <is>
          <t>194</t>
        </is>
      </c>
      <c r="M221" s="15" t="inlineStr">
        <is>
          <t>教材在“图的基本概念”中出现或讲解“强连通图”；本节点概括为：任意两个顶点之间都互相可达的有向图。</t>
        </is>
      </c>
    </row>
    <row r="222">
      <c r="A222" s="15" t="inlineStr">
        <is>
          <t>DS_TOP_220</t>
        </is>
      </c>
      <c r="B222" s="15" t="inlineStr">
        <is>
          <t>连通分量</t>
        </is>
      </c>
      <c r="C222" s="15" t="inlineStr">
        <is>
          <t>DataStructure</t>
        </is>
      </c>
      <c r="D222" s="15" t="inlineStr">
        <is>
          <t>数据结构</t>
        </is>
      </c>
      <c r="E222" s="15" t="inlineStr">
        <is>
          <t>第6章 图</t>
        </is>
      </c>
      <c r="F222" s="15" t="inlineStr">
        <is>
          <t>无向图中的极大连通子图。</t>
        </is>
      </c>
      <c r="G222" s="15" t="n"/>
      <c r="H222" s="15" t="inlineStr">
        <is>
          <t>3</t>
        </is>
      </c>
      <c r="I222" s="15" t="inlineStr">
        <is>
          <t>4</t>
        </is>
      </c>
      <c r="J222" s="15" t="inlineStr">
        <is>
          <t>王道2027数据结构，图的基本概念，教材p194（PDF页205）</t>
        </is>
      </c>
      <c r="K222" s="15" t="inlineStr">
        <is>
          <t>图的基本概念</t>
        </is>
      </c>
      <c r="L222" s="15" t="inlineStr">
        <is>
          <t>194</t>
        </is>
      </c>
      <c r="M222" s="15" t="inlineStr">
        <is>
          <t>教材在“图的基本概念”中出现或讲解“连通分量”；本节点概括为：无向图中的极大连通子图。</t>
        </is>
      </c>
    </row>
    <row r="223">
      <c r="A223" s="15" t="inlineStr">
        <is>
          <t>DS_TOP_221</t>
        </is>
      </c>
      <c r="B223" s="15" t="inlineStr">
        <is>
          <t>强连通分量</t>
        </is>
      </c>
      <c r="C223" s="15" t="inlineStr">
        <is>
          <t>DataStructure</t>
        </is>
      </c>
      <c r="D223" s="15" t="inlineStr">
        <is>
          <t>数据结构</t>
        </is>
      </c>
      <c r="E223" s="15" t="inlineStr">
        <is>
          <t>第6章 图</t>
        </is>
      </c>
      <c r="F223" s="15" t="inlineStr">
        <is>
          <t>有向图中的极大强连通子图。</t>
        </is>
      </c>
      <c r="G223" s="15" t="n"/>
      <c r="H223" s="15" t="inlineStr">
        <is>
          <t>4</t>
        </is>
      </c>
      <c r="I223" s="15" t="inlineStr">
        <is>
          <t>3</t>
        </is>
      </c>
      <c r="J223" s="15" t="inlineStr">
        <is>
          <t>王道2027数据结构，图的基本概念，教材p194（PDF页205）</t>
        </is>
      </c>
      <c r="K223" s="15" t="inlineStr">
        <is>
          <t>图的基本概念</t>
        </is>
      </c>
      <c r="L223" s="15" t="inlineStr">
        <is>
          <t>194</t>
        </is>
      </c>
      <c r="M223" s="15" t="inlineStr">
        <is>
          <t>教材在“图的基本概念”中出现或讲解“强连通分量”；本节点概括为：有向图中的极大强连通子图。</t>
        </is>
      </c>
    </row>
    <row r="224">
      <c r="A224" s="15" t="inlineStr">
        <is>
          <t>DS_TOP_222</t>
        </is>
      </c>
      <c r="B224" s="15" t="inlineStr">
        <is>
          <t>生成树</t>
        </is>
      </c>
      <c r="C224" s="15" t="inlineStr">
        <is>
          <t>DataStructure</t>
        </is>
      </c>
      <c r="D224" s="15" t="inlineStr">
        <is>
          <t>数据结构</t>
        </is>
      </c>
      <c r="E224" s="15" t="inlineStr">
        <is>
          <t>第6章 图</t>
        </is>
      </c>
      <c r="F224" s="15" t="inlineStr">
        <is>
          <t>连通图中包含全部顶点的极小连通子图。</t>
        </is>
      </c>
      <c r="G224" s="15" t="n"/>
      <c r="H224" s="15" t="inlineStr">
        <is>
          <t>3</t>
        </is>
      </c>
      <c r="I224" s="15" t="inlineStr">
        <is>
          <t>5</t>
        </is>
      </c>
      <c r="J224" s="15" t="inlineStr">
        <is>
          <t>王道2027数据结构，图的基本概念，教材p194（PDF页205）</t>
        </is>
      </c>
      <c r="K224" s="15" t="inlineStr">
        <is>
          <t>图的基本概念</t>
        </is>
      </c>
      <c r="L224" s="15" t="inlineStr">
        <is>
          <t>194</t>
        </is>
      </c>
      <c r="M224" s="15" t="inlineStr">
        <is>
          <t>教材在“图的基本概念”中出现或讲解“生成树”；本节点概括为：连通图中包含全部顶点的极小连通子图。</t>
        </is>
      </c>
    </row>
    <row r="225">
      <c r="A225" s="15" t="inlineStr">
        <is>
          <t>DS_TOP_223</t>
        </is>
      </c>
      <c r="B225" s="15" t="inlineStr">
        <is>
          <t>路径长度</t>
        </is>
      </c>
      <c r="C225" s="15" t="inlineStr">
        <is>
          <t>Metric</t>
        </is>
      </c>
      <c r="D225" s="15" t="inlineStr">
        <is>
          <t>数据结构</t>
        </is>
      </c>
      <c r="E225" s="15" t="inlineStr">
        <is>
          <t>第6章 图</t>
        </is>
      </c>
      <c r="F225" s="15" t="inlineStr">
        <is>
          <t>路径上边或弧的数目，带权图中也可表示权值之和。</t>
        </is>
      </c>
      <c r="G225" s="15" t="n"/>
      <c r="H225" s="15" t="inlineStr">
        <is>
          <t>2</t>
        </is>
      </c>
      <c r="I225" s="15" t="inlineStr">
        <is>
          <t>3</t>
        </is>
      </c>
      <c r="J225" s="15" t="inlineStr">
        <is>
          <t>王道2027数据结构，图的基本概念，教材p194（PDF页205）</t>
        </is>
      </c>
      <c r="K225" s="15" t="inlineStr">
        <is>
          <t>图的基本概念</t>
        </is>
      </c>
      <c r="L225" s="15" t="inlineStr">
        <is>
          <t>194</t>
        </is>
      </c>
      <c r="M225" s="15" t="inlineStr">
        <is>
          <t>教材在“图的基本概念”中出现或讲解“路径长度”；本节点概括为：路径上边或弧的数目，带权图中也可表示权值之和。</t>
        </is>
      </c>
    </row>
    <row r="226">
      <c r="A226" s="15" t="inlineStr">
        <is>
          <t>DS_TOP_224</t>
        </is>
      </c>
      <c r="B226" s="15" t="inlineStr">
        <is>
          <t>回路</t>
        </is>
      </c>
      <c r="C226" s="15" t="inlineStr">
        <is>
          <t>Concept</t>
        </is>
      </c>
      <c r="D226" s="15" t="inlineStr">
        <is>
          <t>数据结构</t>
        </is>
      </c>
      <c r="E226" s="15" t="inlineStr">
        <is>
          <t>第6章 图</t>
        </is>
      </c>
      <c r="F226" s="15" t="inlineStr">
        <is>
          <t>第一个顶点和最后一个顶点相同的路径。</t>
        </is>
      </c>
      <c r="G226" s="15" t="inlineStr">
        <is>
          <t>环</t>
        </is>
      </c>
      <c r="H226" s="15" t="inlineStr">
        <is>
          <t>2</t>
        </is>
      </c>
      <c r="I226" s="15" t="inlineStr">
        <is>
          <t>3</t>
        </is>
      </c>
      <c r="J226" s="15" t="inlineStr">
        <is>
          <t>王道2027数据结构，图的基本概念，教材p194（PDF页205）</t>
        </is>
      </c>
      <c r="K226" s="15" t="inlineStr">
        <is>
          <t>图的基本概念</t>
        </is>
      </c>
      <c r="L226" s="15" t="inlineStr">
        <is>
          <t>194</t>
        </is>
      </c>
      <c r="M226" s="15" t="inlineStr">
        <is>
          <t>教材在“图的基本概念”中出现或讲解“回路”；本节点概括为：第一个顶点和最后一个顶点相同的路径。</t>
        </is>
      </c>
    </row>
    <row r="227">
      <c r="A227" s="15" t="inlineStr">
        <is>
          <t>DS_TOP_225</t>
        </is>
      </c>
      <c r="B227" s="15" t="inlineStr">
        <is>
          <t>图的存储及基本操作</t>
        </is>
      </c>
      <c r="C227" s="15" t="inlineStr">
        <is>
          <t>Topic</t>
        </is>
      </c>
      <c r="D227" s="15" t="inlineStr">
        <is>
          <t>数据结构</t>
        </is>
      </c>
      <c r="E227" s="15" t="inlineStr">
        <is>
          <t>第6章 图</t>
        </is>
      </c>
      <c r="F227" s="15" t="inlineStr">
        <is>
          <t>说明邻接矩阵、邻接表、十字链表、邻接多重表及图的基本操作。</t>
        </is>
      </c>
      <c r="G227" s="15" t="n"/>
      <c r="H227" s="15" t="inlineStr">
        <is>
          <t>3</t>
        </is>
      </c>
      <c r="I227" s="15" t="inlineStr">
        <is>
          <t>4</t>
        </is>
      </c>
      <c r="J227" s="15" t="inlineStr">
        <is>
          <t>王道2027数据结构，图的存储及基本操作，教材p201（PDF页212）</t>
        </is>
      </c>
      <c r="K227" s="15" t="inlineStr">
        <is>
          <t>图的存储及基本操作</t>
        </is>
      </c>
      <c r="L227" s="15" t="inlineStr">
        <is>
          <t>201</t>
        </is>
      </c>
      <c r="M227" s="15" t="inlineStr">
        <is>
          <t>教材在“图的存储及基本操作”中出现或讲解“图的存储及基本操作”；本节点概括为：说明邻接矩阵、邻接表、十字链表、邻接多重表及图的基本操作。</t>
        </is>
      </c>
    </row>
    <row r="228">
      <c r="A228" s="15" t="inlineStr">
        <is>
          <t>DS_TOP_226</t>
        </is>
      </c>
      <c r="B228" s="15" t="inlineStr">
        <is>
          <t>邻接矩阵</t>
        </is>
      </c>
      <c r="C228" s="15" t="inlineStr">
        <is>
          <t>DataStructure</t>
        </is>
      </c>
      <c r="D228" s="15" t="inlineStr">
        <is>
          <t>数据结构</t>
        </is>
      </c>
      <c r="E228" s="15" t="inlineStr">
        <is>
          <t>第6章 图</t>
        </is>
      </c>
      <c r="F228" s="15" t="inlineStr">
        <is>
          <t>用矩阵表示顶点之间邻接关系的图存储结构。</t>
        </is>
      </c>
      <c r="G228" s="15" t="n"/>
      <c r="H228" s="15" t="inlineStr">
        <is>
          <t>3</t>
        </is>
      </c>
      <c r="I228" s="15" t="inlineStr">
        <is>
          <t>5</t>
        </is>
      </c>
      <c r="J228" s="15" t="inlineStr">
        <is>
          <t>王道2027数据结构，图的存储及基本操作，教材p201（PDF页212）</t>
        </is>
      </c>
      <c r="K228" s="15" t="inlineStr">
        <is>
          <t>图的存储及基本操作</t>
        </is>
      </c>
      <c r="L228" s="15" t="inlineStr">
        <is>
          <t>201</t>
        </is>
      </c>
      <c r="M228" s="15" t="inlineStr">
        <is>
          <t>教材在“图的存储及基本操作”中出现或讲解“邻接矩阵”；本节点概括为：用矩阵表示顶点之间邻接关系的图存储结构。</t>
        </is>
      </c>
    </row>
    <row r="229">
      <c r="A229" s="15" t="inlineStr">
        <is>
          <t>DS_TOP_227</t>
        </is>
      </c>
      <c r="B229" s="15" t="inlineStr">
        <is>
          <t>邻接表</t>
        </is>
      </c>
      <c r="C229" s="15" t="inlineStr">
        <is>
          <t>DataStructure</t>
        </is>
      </c>
      <c r="D229" s="15" t="inlineStr">
        <is>
          <t>数据结构</t>
        </is>
      </c>
      <c r="E229" s="15" t="inlineStr">
        <is>
          <t>第6章 图</t>
        </is>
      </c>
      <c r="F229" s="15" t="inlineStr">
        <is>
          <t>为每个顶点建立边表来表示邻接关系的图存储结构。</t>
        </is>
      </c>
      <c r="G229" s="15" t="n"/>
      <c r="H229" s="15" t="inlineStr">
        <is>
          <t>3</t>
        </is>
      </c>
      <c r="I229" s="15" t="inlineStr">
        <is>
          <t>5</t>
        </is>
      </c>
      <c r="J229" s="15" t="inlineStr">
        <is>
          <t>王道2027数据结构，图的存储及基本操作，教材p201（PDF页212）</t>
        </is>
      </c>
      <c r="K229" s="15" t="inlineStr">
        <is>
          <t>图的存储及基本操作</t>
        </is>
      </c>
      <c r="L229" s="15" t="inlineStr">
        <is>
          <t>201</t>
        </is>
      </c>
      <c r="M229" s="15" t="inlineStr">
        <is>
          <t>教材在“图的存储及基本操作”中出现或讲解“邻接表”；本节点概括为：为每个顶点建立边表来表示邻接关系的图存储结构。</t>
        </is>
      </c>
    </row>
    <row r="230">
      <c r="A230" s="15" t="inlineStr">
        <is>
          <t>DS_TOP_228</t>
        </is>
      </c>
      <c r="B230" s="15" t="inlineStr">
        <is>
          <t>十字链表</t>
        </is>
      </c>
      <c r="C230" s="15" t="inlineStr">
        <is>
          <t>DataStructure</t>
        </is>
      </c>
      <c r="D230" s="15" t="inlineStr">
        <is>
          <t>数据结构</t>
        </is>
      </c>
      <c r="E230" s="15" t="inlineStr">
        <is>
          <t>第6章 图</t>
        </is>
      </c>
      <c r="F230" s="15" t="inlineStr">
        <is>
          <t>适用于有向图的链式存储结构，结合入边表和出边表。</t>
        </is>
      </c>
      <c r="G230" s="15" t="n"/>
      <c r="H230" s="15" t="inlineStr">
        <is>
          <t>4</t>
        </is>
      </c>
      <c r="I230" s="15" t="inlineStr">
        <is>
          <t>4</t>
        </is>
      </c>
      <c r="J230" s="15" t="inlineStr">
        <is>
          <t>王道2027数据结构，图的存储及基本操作，教材p201（PDF页212）</t>
        </is>
      </c>
      <c r="K230" s="15" t="inlineStr">
        <is>
          <t>图的存储及基本操作</t>
        </is>
      </c>
      <c r="L230" s="15" t="inlineStr">
        <is>
          <t>201</t>
        </is>
      </c>
      <c r="M230" s="15" t="inlineStr">
        <is>
          <t>教材在“图的存储及基本操作”中出现或讲解“十字链表”；本节点概括为：适用于有向图的链式存储结构，结合入边表和出边表。</t>
        </is>
      </c>
    </row>
    <row r="231">
      <c r="A231" s="15" t="inlineStr">
        <is>
          <t>DS_TOP_229</t>
        </is>
      </c>
      <c r="B231" s="15" t="inlineStr">
        <is>
          <t>邻接多重表</t>
        </is>
      </c>
      <c r="C231" s="15" t="inlineStr">
        <is>
          <t>DataStructure</t>
        </is>
      </c>
      <c r="D231" s="15" t="inlineStr">
        <is>
          <t>数据结构</t>
        </is>
      </c>
      <c r="E231" s="15" t="inlineStr">
        <is>
          <t>第6章 图</t>
        </is>
      </c>
      <c r="F231" s="15" t="inlineStr">
        <is>
          <t>适用于无向图的链式存储结构，使每条边只存储一次。</t>
        </is>
      </c>
      <c r="G231" s="15" t="n"/>
      <c r="H231" s="15" t="inlineStr">
        <is>
          <t>4</t>
        </is>
      </c>
      <c r="I231" s="15" t="inlineStr">
        <is>
          <t>3</t>
        </is>
      </c>
      <c r="J231" s="15" t="inlineStr">
        <is>
          <t>王道2027数据结构，图的存储及基本操作，教材p201（PDF页212）</t>
        </is>
      </c>
      <c r="K231" s="15" t="inlineStr">
        <is>
          <t>图的存储及基本操作</t>
        </is>
      </c>
      <c r="L231" s="15" t="inlineStr">
        <is>
          <t>201</t>
        </is>
      </c>
      <c r="M231" s="15" t="inlineStr">
        <is>
          <t>教材在“图的存储及基本操作”中出现或讲解“邻接多重表”；本节点概括为：适用于无向图的链式存储结构，使每条边只存储一次。</t>
        </is>
      </c>
    </row>
    <row r="232">
      <c r="A232" s="15" t="inlineStr">
        <is>
          <t>DS_TOP_230</t>
        </is>
      </c>
      <c r="B232" s="15" t="inlineStr">
        <is>
          <t>图的基本操作</t>
        </is>
      </c>
      <c r="C232" s="15" t="inlineStr">
        <is>
          <t>Operation</t>
        </is>
      </c>
      <c r="D232" s="15" t="inlineStr">
        <is>
          <t>数据结构</t>
        </is>
      </c>
      <c r="E232" s="15" t="inlineStr">
        <is>
          <t>第6章 图</t>
        </is>
      </c>
      <c r="F232" s="15" t="inlineStr">
        <is>
          <t>包括创建图、访问顶点、插入/删除顶点或边、查找邻接点等操作。</t>
        </is>
      </c>
      <c r="G232" s="15" t="n"/>
      <c r="H232" s="15" t="inlineStr">
        <is>
          <t>3</t>
        </is>
      </c>
      <c r="I232" s="15" t="inlineStr">
        <is>
          <t>4</t>
        </is>
      </c>
      <c r="J232" s="15" t="inlineStr">
        <is>
          <t>王道2027数据结构，图的存储及基本操作，教材p201（PDF页212）</t>
        </is>
      </c>
      <c r="K232" s="15" t="inlineStr">
        <is>
          <t>图的存储及基本操作</t>
        </is>
      </c>
      <c r="L232" s="15" t="inlineStr">
        <is>
          <t>201</t>
        </is>
      </c>
      <c r="M232" s="15" t="inlineStr">
        <is>
          <t>教材在“图的存储及基本操作”中出现或讲解“图的基本操作”；本节点概括为：包括创建图、访问顶点、插入/删除顶点或边、查找邻接点等操作。</t>
        </is>
      </c>
    </row>
    <row r="233">
      <c r="A233" s="15" t="inlineStr">
        <is>
          <t>DS_TOP_231</t>
        </is>
      </c>
      <c r="B233" s="15" t="inlineStr">
        <is>
          <t>访问顶点</t>
        </is>
      </c>
      <c r="C233" s="15" t="inlineStr">
        <is>
          <t>Operation</t>
        </is>
      </c>
      <c r="D233" s="15" t="inlineStr">
        <is>
          <t>数据结构</t>
        </is>
      </c>
      <c r="E233" s="15" t="inlineStr">
        <is>
          <t>第6章 图</t>
        </is>
      </c>
      <c r="F233" s="15" t="inlineStr">
        <is>
          <t>读取或处理图中某个顶点信息的操作。</t>
        </is>
      </c>
      <c r="G233" s="15" t="n"/>
      <c r="H233" s="15" t="inlineStr">
        <is>
          <t>2</t>
        </is>
      </c>
      <c r="I233" s="15" t="inlineStr">
        <is>
          <t>3</t>
        </is>
      </c>
      <c r="J233" s="15" t="inlineStr">
        <is>
          <t>王道2027数据结构，图的存储及基本操作，教材p201（PDF页212）</t>
        </is>
      </c>
      <c r="K233" s="15" t="inlineStr">
        <is>
          <t>图的存储及基本操作</t>
        </is>
      </c>
      <c r="L233" s="15" t="inlineStr">
        <is>
          <t>201</t>
        </is>
      </c>
      <c r="M233" s="15" t="inlineStr">
        <is>
          <t>教材在“图的存储及基本操作”中出现或讲解“访问顶点”；本节点概括为：读取或处理图中某个顶点信息的操作。</t>
        </is>
      </c>
    </row>
    <row r="234">
      <c r="A234" s="15" t="inlineStr">
        <is>
          <t>DS_TOP_232</t>
        </is>
      </c>
      <c r="B234" s="15" t="inlineStr">
        <is>
          <t>插入边</t>
        </is>
      </c>
      <c r="C234" s="15" t="inlineStr">
        <is>
          <t>Operation</t>
        </is>
      </c>
      <c r="D234" s="15" t="inlineStr">
        <is>
          <t>数据结构</t>
        </is>
      </c>
      <c r="E234" s="15" t="inlineStr">
        <is>
          <t>第6章 图</t>
        </is>
      </c>
      <c r="F234" s="15" t="inlineStr">
        <is>
          <t>在图中添加一条边或弧的操作。</t>
        </is>
      </c>
      <c r="G234" s="15" t="n"/>
      <c r="H234" s="15" t="inlineStr">
        <is>
          <t>2</t>
        </is>
      </c>
      <c r="I234" s="15" t="inlineStr">
        <is>
          <t>3</t>
        </is>
      </c>
      <c r="J234" s="15" t="inlineStr">
        <is>
          <t>王道2027数据结构，图的存储及基本操作，教材p201（PDF页212）</t>
        </is>
      </c>
      <c r="K234" s="15" t="inlineStr">
        <is>
          <t>图的存储及基本操作</t>
        </is>
      </c>
      <c r="L234" s="15" t="inlineStr">
        <is>
          <t>201</t>
        </is>
      </c>
      <c r="M234" s="15" t="inlineStr">
        <is>
          <t>教材在“图的存储及基本操作”中出现或讲解“插入边”；本节点概括为：在图中添加一条边或弧的操作。</t>
        </is>
      </c>
    </row>
    <row r="235">
      <c r="A235" s="15" t="inlineStr">
        <is>
          <t>DS_TOP_233</t>
        </is>
      </c>
      <c r="B235" s="15" t="inlineStr">
        <is>
          <t>删除边</t>
        </is>
      </c>
      <c r="C235" s="15" t="inlineStr">
        <is>
          <t>Operation</t>
        </is>
      </c>
      <c r="D235" s="15" t="inlineStr">
        <is>
          <t>数据结构</t>
        </is>
      </c>
      <c r="E235" s="15" t="inlineStr">
        <is>
          <t>第6章 图</t>
        </is>
      </c>
      <c r="F235" s="15" t="inlineStr">
        <is>
          <t>在图中删除一条边或弧的操作。</t>
        </is>
      </c>
      <c r="G235" s="15" t="n"/>
      <c r="H235" s="15" t="inlineStr">
        <is>
          <t>2</t>
        </is>
      </c>
      <c r="I235" s="15" t="inlineStr">
        <is>
          <t>3</t>
        </is>
      </c>
      <c r="J235" s="15" t="inlineStr">
        <is>
          <t>王道2027数据结构，图的存储及基本操作，教材p201（PDF页212）</t>
        </is>
      </c>
      <c r="K235" s="15" t="inlineStr">
        <is>
          <t>图的存储及基本操作</t>
        </is>
      </c>
      <c r="L235" s="15" t="inlineStr">
        <is>
          <t>201</t>
        </is>
      </c>
      <c r="M235" s="15" t="inlineStr">
        <is>
          <t>教材在“图的存储及基本操作”中出现或讲解“删除边”；本节点概括为：在图中删除一条边或弧的操作。</t>
        </is>
      </c>
    </row>
    <row r="236">
      <c r="A236" s="15" t="inlineStr">
        <is>
          <t>DS_TOP_234</t>
        </is>
      </c>
      <c r="B236" s="15" t="inlineStr">
        <is>
          <t>图的遍历</t>
        </is>
      </c>
      <c r="C236" s="15" t="inlineStr">
        <is>
          <t>Topic</t>
        </is>
      </c>
      <c r="D236" s="15" t="inlineStr">
        <is>
          <t>数据结构</t>
        </is>
      </c>
      <c r="E236" s="15" t="inlineStr">
        <is>
          <t>第6章 图</t>
        </is>
      </c>
      <c r="F236" s="15" t="inlineStr">
        <is>
          <t>说明广度优先搜索、深度优先搜索及遍历与连通性的关系。</t>
        </is>
      </c>
      <c r="G236" s="15" t="n"/>
      <c r="H236" s="15" t="inlineStr">
        <is>
          <t>3</t>
        </is>
      </c>
      <c r="I236" s="15" t="inlineStr">
        <is>
          <t>4</t>
        </is>
      </c>
      <c r="J236" s="15" t="inlineStr">
        <is>
          <t>王道2027数据结构，图的遍历，教材p214（PDF页225）</t>
        </is>
      </c>
      <c r="K236" s="15" t="inlineStr">
        <is>
          <t>图的遍历</t>
        </is>
      </c>
      <c r="L236" s="15" t="inlineStr">
        <is>
          <t>214</t>
        </is>
      </c>
      <c r="M236" s="15" t="inlineStr">
        <is>
          <t>教材在“图的遍历”中出现或讲解“图的遍历”；本节点概括为：说明广度优先搜索、深度优先搜索及遍历与连通性的关系。</t>
        </is>
      </c>
    </row>
    <row r="237">
      <c r="A237" s="15" t="inlineStr">
        <is>
          <t>DS_TOP_235</t>
        </is>
      </c>
      <c r="B237" s="15" t="inlineStr">
        <is>
          <t>广度优先搜索</t>
        </is>
      </c>
      <c r="C237" s="15" t="inlineStr">
        <is>
          <t>Algorithm</t>
        </is>
      </c>
      <c r="D237" s="15" t="inlineStr">
        <is>
          <t>数据结构</t>
        </is>
      </c>
      <c r="E237" s="15" t="inlineStr">
        <is>
          <t>第6章 图</t>
        </is>
      </c>
      <c r="F237" s="15" t="inlineStr">
        <is>
          <t>先访问距离起点近的顶点，再逐层向外扩展的图遍历算法。</t>
        </is>
      </c>
      <c r="G237" s="15" t="inlineStr">
        <is>
          <t>BFS</t>
        </is>
      </c>
      <c r="H237" s="15" t="inlineStr">
        <is>
          <t>3</t>
        </is>
      </c>
      <c r="I237" s="15" t="inlineStr">
        <is>
          <t>5</t>
        </is>
      </c>
      <c r="J237" s="15" t="inlineStr">
        <is>
          <t>王道2027数据结构，图的遍历，教材p214（PDF页225）</t>
        </is>
      </c>
      <c r="K237" s="15" t="inlineStr">
        <is>
          <t>图的遍历</t>
        </is>
      </c>
      <c r="L237" s="15" t="inlineStr">
        <is>
          <t>214</t>
        </is>
      </c>
      <c r="M237" s="15" t="inlineStr">
        <is>
          <t>教材在“图的遍历”中出现或讲解“广度优先搜索”；本节点概括为：先访问距离起点近的顶点，再逐层向外扩展的图遍历算法。</t>
        </is>
      </c>
    </row>
    <row r="238">
      <c r="A238" s="15" t="inlineStr">
        <is>
          <t>DS_TOP_236</t>
        </is>
      </c>
      <c r="B238" s="15" t="inlineStr">
        <is>
          <t>深度优先搜索</t>
        </is>
      </c>
      <c r="C238" s="15" t="inlineStr">
        <is>
          <t>Algorithm</t>
        </is>
      </c>
      <c r="D238" s="15" t="inlineStr">
        <is>
          <t>数据结构</t>
        </is>
      </c>
      <c r="E238" s="15" t="inlineStr">
        <is>
          <t>第6章 图</t>
        </is>
      </c>
      <c r="F238" s="15" t="inlineStr">
        <is>
          <t>沿一条路径尽可能深入，不能继续时回溯的图遍历算法。</t>
        </is>
      </c>
      <c r="G238" s="15" t="inlineStr">
        <is>
          <t>DFS</t>
        </is>
      </c>
      <c r="H238" s="15" t="inlineStr">
        <is>
          <t>3</t>
        </is>
      </c>
      <c r="I238" s="15" t="inlineStr">
        <is>
          <t>5</t>
        </is>
      </c>
      <c r="J238" s="15" t="inlineStr">
        <is>
          <t>王道2027数据结构，图的遍历，教材p214（PDF页225）</t>
        </is>
      </c>
      <c r="K238" s="15" t="inlineStr">
        <is>
          <t>图的遍历</t>
        </is>
      </c>
      <c r="L238" s="15" t="inlineStr">
        <is>
          <t>214</t>
        </is>
      </c>
      <c r="M238" s="15" t="inlineStr">
        <is>
          <t>教材在“图的遍历”中出现或讲解“深度优先搜索”；本节点概括为：沿一条路径尽可能深入，不能继续时回溯的图遍历算法。</t>
        </is>
      </c>
    </row>
    <row r="239">
      <c r="A239" s="15" t="inlineStr">
        <is>
          <t>DS_TOP_237</t>
        </is>
      </c>
      <c r="B239" s="15" t="inlineStr">
        <is>
          <t>BFS树</t>
        </is>
      </c>
      <c r="C239" s="15" t="inlineStr">
        <is>
          <t>DataStructure</t>
        </is>
      </c>
      <c r="D239" s="15" t="inlineStr">
        <is>
          <t>数据结构</t>
        </is>
      </c>
      <c r="E239" s="15" t="inlineStr">
        <is>
          <t>第6章 图</t>
        </is>
      </c>
      <c r="F239" s="15" t="inlineStr">
        <is>
          <t>广度优先遍历形成的树。</t>
        </is>
      </c>
      <c r="G239" s="15" t="n"/>
      <c r="H239" s="15" t="inlineStr">
        <is>
          <t>3</t>
        </is>
      </c>
      <c r="I239" s="15" t="inlineStr">
        <is>
          <t>3</t>
        </is>
      </c>
      <c r="J239" s="15" t="inlineStr">
        <is>
          <t>王道2027数据结构，图的遍历，教材p214（PDF页225）</t>
        </is>
      </c>
      <c r="K239" s="15" t="inlineStr">
        <is>
          <t>图的遍历</t>
        </is>
      </c>
      <c r="L239" s="15" t="inlineStr">
        <is>
          <t>214</t>
        </is>
      </c>
      <c r="M239" s="15" t="inlineStr">
        <is>
          <t>教材在“图的遍历”中出现或讲解“BFS树”；本节点概括为：广度优先遍历形成的树。</t>
        </is>
      </c>
    </row>
    <row r="240">
      <c r="A240" s="15" t="inlineStr">
        <is>
          <t>DS_TOP_238</t>
        </is>
      </c>
      <c r="B240" s="15" t="inlineStr">
        <is>
          <t>DFS森林</t>
        </is>
      </c>
      <c r="C240" s="15" t="inlineStr">
        <is>
          <t>DataStructure</t>
        </is>
      </c>
      <c r="D240" s="15" t="inlineStr">
        <is>
          <t>数据结构</t>
        </is>
      </c>
      <c r="E240" s="15" t="inlineStr">
        <is>
          <t>第6章 图</t>
        </is>
      </c>
      <c r="F240" s="15" t="inlineStr">
        <is>
          <t>深度优先遍历非连通图时形成的森林。</t>
        </is>
      </c>
      <c r="G240" s="15" t="n"/>
      <c r="H240" s="15" t="inlineStr">
        <is>
          <t>3</t>
        </is>
      </c>
      <c r="I240" s="15" t="inlineStr">
        <is>
          <t>3</t>
        </is>
      </c>
      <c r="J240" s="15" t="inlineStr">
        <is>
          <t>王道2027数据结构，图的遍历，教材p214（PDF页225）</t>
        </is>
      </c>
      <c r="K240" s="15" t="inlineStr">
        <is>
          <t>图的遍历</t>
        </is>
      </c>
      <c r="L240" s="15" t="inlineStr">
        <is>
          <t>214</t>
        </is>
      </c>
      <c r="M240" s="15" t="inlineStr">
        <is>
          <t>教材在“图的遍历”中出现或讲解“DFS森林”；本节点概括为：深度优先遍历非连通图时形成的森林。</t>
        </is>
      </c>
    </row>
    <row r="241">
      <c r="A241" s="15" t="inlineStr">
        <is>
          <t>DS_TOP_239</t>
        </is>
      </c>
      <c r="B241" s="15" t="inlineStr">
        <is>
          <t>访问标记数组</t>
        </is>
      </c>
      <c r="C241" s="15" t="inlineStr">
        <is>
          <t>DataStructure</t>
        </is>
      </c>
      <c r="D241" s="15" t="inlineStr">
        <is>
          <t>数据结构</t>
        </is>
      </c>
      <c r="E241" s="15" t="inlineStr">
        <is>
          <t>第6章 图</t>
        </is>
      </c>
      <c r="F241" s="15" t="inlineStr">
        <is>
          <t>用于记录顶点是否已被访问的辅助数组。</t>
        </is>
      </c>
      <c r="G241" s="15" t="n"/>
      <c r="H241" s="15" t="inlineStr">
        <is>
          <t>2</t>
        </is>
      </c>
      <c r="I241" s="15" t="inlineStr">
        <is>
          <t>4</t>
        </is>
      </c>
      <c r="J241" s="15" t="inlineStr">
        <is>
          <t>王道2027数据结构，图的遍历，教材p214（PDF页225）</t>
        </is>
      </c>
      <c r="K241" s="15" t="inlineStr">
        <is>
          <t>图的遍历</t>
        </is>
      </c>
      <c r="L241" s="15" t="inlineStr">
        <is>
          <t>214</t>
        </is>
      </c>
      <c r="M241" s="15" t="inlineStr">
        <is>
          <t>教材在“图的遍历”中出现或讲解“访问标记数组”；本节点概括为：用于记录顶点是否已被访问的辅助数组。</t>
        </is>
      </c>
    </row>
    <row r="242">
      <c r="A242" s="15" t="inlineStr">
        <is>
          <t>DS_TOP_240</t>
        </is>
      </c>
      <c r="B242" s="15" t="inlineStr">
        <is>
          <t>图的应用</t>
        </is>
      </c>
      <c r="C242" s="15" t="inlineStr">
        <is>
          <t>Topic</t>
        </is>
      </c>
      <c r="D242" s="15" t="inlineStr">
        <is>
          <t>数据结构</t>
        </is>
      </c>
      <c r="E242" s="15" t="inlineStr">
        <is>
          <t>第6章 图</t>
        </is>
      </c>
      <c r="F242" s="15" t="inlineStr">
        <is>
          <t>说明最小生成树、最短路径、DAG表达式、拓扑排序和关键路径。</t>
        </is>
      </c>
      <c r="G242" s="15" t="n"/>
      <c r="H242" s="15" t="inlineStr">
        <is>
          <t>3</t>
        </is>
      </c>
      <c r="I242" s="15" t="inlineStr">
        <is>
          <t>4</t>
        </is>
      </c>
      <c r="J242" s="15" t="inlineStr">
        <is>
          <t>王道2027数据结构，图的应用，教材p226（PDF页237）</t>
        </is>
      </c>
      <c r="K242" s="15" t="inlineStr">
        <is>
          <t>图的应用</t>
        </is>
      </c>
      <c r="L242" s="15" t="inlineStr">
        <is>
          <t>226</t>
        </is>
      </c>
      <c r="M242" s="15" t="inlineStr">
        <is>
          <t>教材在“图的应用”中出现或讲解“图的应用”；本节点概括为：说明最小生成树、最短路径、DAG表达式、拓扑排序和关键路径。</t>
        </is>
      </c>
    </row>
    <row r="243">
      <c r="A243" s="15" t="inlineStr">
        <is>
          <t>DS_TOP_241</t>
        </is>
      </c>
      <c r="B243" s="15" t="inlineStr">
        <is>
          <t>最小生成树</t>
        </is>
      </c>
      <c r="C243" s="15" t="inlineStr">
        <is>
          <t>Problem</t>
        </is>
      </c>
      <c r="D243" s="15" t="inlineStr">
        <is>
          <t>数据结构</t>
        </is>
      </c>
      <c r="E243" s="15" t="inlineStr">
        <is>
          <t>第6章 图</t>
        </is>
      </c>
      <c r="F243" s="15" t="inlineStr">
        <is>
          <t>在连通带权无向图中寻找权值之和最小的生成树问题。</t>
        </is>
      </c>
      <c r="G243" s="15" t="inlineStr">
        <is>
          <t>MST</t>
        </is>
      </c>
      <c r="H243" s="15" t="inlineStr">
        <is>
          <t>4</t>
        </is>
      </c>
      <c r="I243" s="15" t="inlineStr">
        <is>
          <t>5</t>
        </is>
      </c>
      <c r="J243" s="15" t="inlineStr">
        <is>
          <t>王道2027数据结构，图的应用，教材p226（PDF页237）</t>
        </is>
      </c>
      <c r="K243" s="15" t="inlineStr">
        <is>
          <t>图的应用</t>
        </is>
      </c>
      <c r="L243" s="15" t="inlineStr">
        <is>
          <t>226</t>
        </is>
      </c>
      <c r="M243" s="15" t="inlineStr">
        <is>
          <t>教材在“图的应用”中出现或讲解“最小生成树”；本节点概括为：在连通带权无向图中寻找权值之和最小的生成树问题。</t>
        </is>
      </c>
    </row>
    <row r="244">
      <c r="A244" s="15" t="inlineStr">
        <is>
          <t>DS_TOP_242</t>
        </is>
      </c>
      <c r="B244" s="15" t="inlineStr">
        <is>
          <t>Prim算法</t>
        </is>
      </c>
      <c r="C244" s="15" t="inlineStr">
        <is>
          <t>Algorithm</t>
        </is>
      </c>
      <c r="D244" s="15" t="inlineStr">
        <is>
          <t>数据结构</t>
        </is>
      </c>
      <c r="E244" s="15" t="inlineStr">
        <is>
          <t>第6章 图</t>
        </is>
      </c>
      <c r="F244" s="15" t="inlineStr">
        <is>
          <t>从一个顶点集合逐步扩展构造最小生成树的贪心算法。</t>
        </is>
      </c>
      <c r="G244" s="15" t="n"/>
      <c r="H244" s="15" t="inlineStr">
        <is>
          <t>4</t>
        </is>
      </c>
      <c r="I244" s="15" t="inlineStr">
        <is>
          <t>5</t>
        </is>
      </c>
      <c r="J244" s="15" t="inlineStr">
        <is>
          <t>王道2027数据结构，图的应用，教材p226（PDF页237）</t>
        </is>
      </c>
      <c r="K244" s="15" t="inlineStr">
        <is>
          <t>图的应用</t>
        </is>
      </c>
      <c r="L244" s="15" t="inlineStr">
        <is>
          <t>226</t>
        </is>
      </c>
      <c r="M244" s="15" t="inlineStr">
        <is>
          <t>教材在“图的应用”中出现或讲解“Prim算法”；本节点概括为：从一个顶点集合逐步扩展构造最小生成树的贪心算法。</t>
        </is>
      </c>
    </row>
    <row r="245">
      <c r="A245" s="15" t="inlineStr">
        <is>
          <t>DS_TOP_243</t>
        </is>
      </c>
      <c r="B245" s="15" t="inlineStr">
        <is>
          <t>Kruskal算法</t>
        </is>
      </c>
      <c r="C245" s="15" t="inlineStr">
        <is>
          <t>Algorithm</t>
        </is>
      </c>
      <c r="D245" s="15" t="inlineStr">
        <is>
          <t>数据结构</t>
        </is>
      </c>
      <c r="E245" s="15" t="inlineStr">
        <is>
          <t>第6章 图</t>
        </is>
      </c>
      <c r="F245" s="15" t="inlineStr">
        <is>
          <t>按边权从小到大选择边构造最小生成树的贪心算法。</t>
        </is>
      </c>
      <c r="G245" s="15" t="n"/>
      <c r="H245" s="15" t="inlineStr">
        <is>
          <t>4</t>
        </is>
      </c>
      <c r="I245" s="15" t="inlineStr">
        <is>
          <t>5</t>
        </is>
      </c>
      <c r="J245" s="15" t="inlineStr">
        <is>
          <t>王道2027数据结构，图的应用，教材p226（PDF页237）</t>
        </is>
      </c>
      <c r="K245" s="15" t="inlineStr">
        <is>
          <t>图的应用</t>
        </is>
      </c>
      <c r="L245" s="15" t="inlineStr">
        <is>
          <t>226</t>
        </is>
      </c>
      <c r="M245" s="15" t="inlineStr">
        <is>
          <t>教材在“图的应用”中出现或讲解“Kruskal算法”；本节点概括为：按边权从小到大选择边构造最小生成树的贪心算法。</t>
        </is>
      </c>
    </row>
    <row r="246">
      <c r="A246" s="15" t="inlineStr">
        <is>
          <t>DS_TOP_244</t>
        </is>
      </c>
      <c r="B246" s="15" t="inlineStr">
        <is>
          <t>最短路径</t>
        </is>
      </c>
      <c r="C246" s="15" t="inlineStr">
        <is>
          <t>Problem</t>
        </is>
      </c>
      <c r="D246" s="15" t="inlineStr">
        <is>
          <t>数据结构</t>
        </is>
      </c>
      <c r="E246" s="15" t="inlineStr">
        <is>
          <t>第6章 图</t>
        </is>
      </c>
      <c r="F246" s="15" t="inlineStr">
        <is>
          <t>在带权图中寻找从源点到目标顶点代价最小路径的问题。</t>
        </is>
      </c>
      <c r="G246" s="15" t="n"/>
      <c r="H246" s="15" t="inlineStr">
        <is>
          <t>4</t>
        </is>
      </c>
      <c r="I246" s="15" t="inlineStr">
        <is>
          <t>5</t>
        </is>
      </c>
      <c r="J246" s="15" t="inlineStr">
        <is>
          <t>王道2027数据结构，图的应用，教材p226（PDF页237）</t>
        </is>
      </c>
      <c r="K246" s="15" t="inlineStr">
        <is>
          <t>图的应用</t>
        </is>
      </c>
      <c r="L246" s="15" t="inlineStr">
        <is>
          <t>226</t>
        </is>
      </c>
      <c r="M246" s="15" t="inlineStr">
        <is>
          <t>教材在“图的应用”中出现或讲解“最短路径”；本节点概括为：在带权图中寻找从源点到目标顶点代价最小路径的问题。</t>
        </is>
      </c>
    </row>
    <row r="247">
      <c r="A247" s="15" t="inlineStr">
        <is>
          <t>DS_TOP_245</t>
        </is>
      </c>
      <c r="B247" s="15" t="inlineStr">
        <is>
          <t>Dijkstra算法</t>
        </is>
      </c>
      <c r="C247" s="15" t="inlineStr">
        <is>
          <t>Algorithm</t>
        </is>
      </c>
      <c r="D247" s="15" t="inlineStr">
        <is>
          <t>数据结构</t>
        </is>
      </c>
      <c r="E247" s="15" t="inlineStr">
        <is>
          <t>第6章 图</t>
        </is>
      </c>
      <c r="F247" s="15" t="inlineStr">
        <is>
          <t>求解非负权图单源最短路径的贪心算法。</t>
        </is>
      </c>
      <c r="G247" s="15" t="n"/>
      <c r="H247" s="15" t="inlineStr">
        <is>
          <t>4</t>
        </is>
      </c>
      <c r="I247" s="15" t="inlineStr">
        <is>
          <t>5</t>
        </is>
      </c>
      <c r="J247" s="15" t="inlineStr">
        <is>
          <t>王道2027数据结构，图的应用，教材p226（PDF页237）</t>
        </is>
      </c>
      <c r="K247" s="15" t="inlineStr">
        <is>
          <t>图的应用</t>
        </is>
      </c>
      <c r="L247" s="15" t="inlineStr">
        <is>
          <t>226</t>
        </is>
      </c>
      <c r="M247" s="15" t="inlineStr">
        <is>
          <t>教材在“图的应用”中出现或讲解“Dijkstra算法”；本节点概括为：求解非负权图单源最短路径的贪心算法。</t>
        </is>
      </c>
    </row>
    <row r="248">
      <c r="A248" s="15" t="inlineStr">
        <is>
          <t>DS_TOP_246</t>
        </is>
      </c>
      <c r="B248" s="15" t="inlineStr">
        <is>
          <t>Floyd算法</t>
        </is>
      </c>
      <c r="C248" s="15" t="inlineStr">
        <is>
          <t>Algorithm</t>
        </is>
      </c>
      <c r="D248" s="15" t="inlineStr">
        <is>
          <t>数据结构</t>
        </is>
      </c>
      <c r="E248" s="15" t="inlineStr">
        <is>
          <t>第6章 图</t>
        </is>
      </c>
      <c r="F248" s="15" t="inlineStr">
        <is>
          <t>通过动态规划求解所有顶点对最短路径的算法。</t>
        </is>
      </c>
      <c r="G248" s="15" t="n"/>
      <c r="H248" s="15" t="inlineStr">
        <is>
          <t>4</t>
        </is>
      </c>
      <c r="I248" s="15" t="inlineStr">
        <is>
          <t>4</t>
        </is>
      </c>
      <c r="J248" s="15" t="inlineStr">
        <is>
          <t>王道2027数据结构，图的应用，教材p226（PDF页237）</t>
        </is>
      </c>
      <c r="K248" s="15" t="inlineStr">
        <is>
          <t>图的应用</t>
        </is>
      </c>
      <c r="L248" s="15" t="inlineStr">
        <is>
          <t>226</t>
        </is>
      </c>
      <c r="M248" s="15" t="inlineStr">
        <is>
          <t>教材在“图的应用”中出现或讲解“Floyd算法”；本节点概括为：通过动态规划求解所有顶点对最短路径的算法。</t>
        </is>
      </c>
    </row>
    <row r="249">
      <c r="A249" s="15" t="inlineStr">
        <is>
          <t>DS_TOP_247</t>
        </is>
      </c>
      <c r="B249" s="15" t="inlineStr">
        <is>
          <t>有向无环图</t>
        </is>
      </c>
      <c r="C249" s="15" t="inlineStr">
        <is>
          <t>DataStructure</t>
        </is>
      </c>
      <c r="D249" s="15" t="inlineStr">
        <is>
          <t>数据结构</t>
        </is>
      </c>
      <c r="E249" s="15" t="inlineStr">
        <is>
          <t>第6章 图</t>
        </is>
      </c>
      <c r="F249" s="15" t="inlineStr">
        <is>
          <t>不存在有向环的有向图。</t>
        </is>
      </c>
      <c r="G249" s="15" t="inlineStr">
        <is>
          <t>DAG</t>
        </is>
      </c>
      <c r="H249" s="15" t="inlineStr">
        <is>
          <t>3</t>
        </is>
      </c>
      <c r="I249" s="15" t="inlineStr">
        <is>
          <t>4</t>
        </is>
      </c>
      <c r="J249" s="15" t="inlineStr">
        <is>
          <t>王道2027数据结构，图的应用，教材p226（PDF页237）</t>
        </is>
      </c>
      <c r="K249" s="15" t="inlineStr">
        <is>
          <t>图的应用</t>
        </is>
      </c>
      <c r="L249" s="15" t="inlineStr">
        <is>
          <t>226</t>
        </is>
      </c>
      <c r="M249" s="15" t="inlineStr">
        <is>
          <t>教材在“图的应用”中出现或讲解“有向无环图”；本节点概括为：不存在有向环的有向图。</t>
        </is>
      </c>
    </row>
    <row r="250">
      <c r="A250" s="15" t="inlineStr">
        <is>
          <t>DS_TOP_248</t>
        </is>
      </c>
      <c r="B250" s="15" t="inlineStr">
        <is>
          <t>AOV网</t>
        </is>
      </c>
      <c r="C250" s="15" t="inlineStr">
        <is>
          <t>Model</t>
        </is>
      </c>
      <c r="D250" s="15" t="inlineStr">
        <is>
          <t>数据结构</t>
        </is>
      </c>
      <c r="E250" s="15" t="inlineStr">
        <is>
          <t>第6章 图</t>
        </is>
      </c>
      <c r="F250" s="15" t="inlineStr">
        <is>
          <t>用顶点表示活动、边表示活动先后关系的有向无环图。</t>
        </is>
      </c>
      <c r="G250" s="15" t="n"/>
      <c r="H250" s="15" t="inlineStr">
        <is>
          <t>4</t>
        </is>
      </c>
      <c r="I250" s="15" t="inlineStr">
        <is>
          <t>5</t>
        </is>
      </c>
      <c r="J250" s="15" t="inlineStr">
        <is>
          <t>王道2027数据结构，图的应用，教材p226（PDF页237）</t>
        </is>
      </c>
      <c r="K250" s="15" t="inlineStr">
        <is>
          <t>图的应用</t>
        </is>
      </c>
      <c r="L250" s="15" t="inlineStr">
        <is>
          <t>226</t>
        </is>
      </c>
      <c r="M250" s="15" t="inlineStr">
        <is>
          <t>教材在“图的应用”中出现或讲解“AOV网”；本节点概括为：用顶点表示活动、边表示活动先后关系的有向无环图。</t>
        </is>
      </c>
    </row>
    <row r="251">
      <c r="A251" s="15" t="inlineStr">
        <is>
          <t>DS_TOP_249</t>
        </is>
      </c>
      <c r="B251" s="15" t="inlineStr">
        <is>
          <t>AOE网</t>
        </is>
      </c>
      <c r="C251" s="15" t="inlineStr">
        <is>
          <t>Model</t>
        </is>
      </c>
      <c r="D251" s="15" t="inlineStr">
        <is>
          <t>数据结构</t>
        </is>
      </c>
      <c r="E251" s="15" t="inlineStr">
        <is>
          <t>第6章 图</t>
        </is>
      </c>
      <c r="F251" s="15" t="inlineStr">
        <is>
          <t>用边表示活动、顶点表示事件的带权有向无环图。</t>
        </is>
      </c>
      <c r="G251" s="15" t="n"/>
      <c r="H251" s="15" t="inlineStr">
        <is>
          <t>4</t>
        </is>
      </c>
      <c r="I251" s="15" t="inlineStr">
        <is>
          <t>5</t>
        </is>
      </c>
      <c r="J251" s="15" t="inlineStr">
        <is>
          <t>王道2027数据结构，图的应用，教材p226（PDF页237）</t>
        </is>
      </c>
      <c r="K251" s="15" t="inlineStr">
        <is>
          <t>图的应用</t>
        </is>
      </c>
      <c r="L251" s="15" t="inlineStr">
        <is>
          <t>226</t>
        </is>
      </c>
      <c r="M251" s="15" t="inlineStr">
        <is>
          <t>教材在“图的应用”中出现或讲解“AOE网”；本节点概括为：用边表示活动、顶点表示事件的带权有向无环图。</t>
        </is>
      </c>
    </row>
    <row r="252">
      <c r="A252" s="15" t="inlineStr">
        <is>
          <t>DS_TOP_250</t>
        </is>
      </c>
      <c r="B252" s="15" t="inlineStr">
        <is>
          <t>拓扑排序</t>
        </is>
      </c>
      <c r="C252" s="15" t="inlineStr">
        <is>
          <t>Algorithm</t>
        </is>
      </c>
      <c r="D252" s="15" t="inlineStr">
        <is>
          <t>数据结构</t>
        </is>
      </c>
      <c r="E252" s="15" t="inlineStr">
        <is>
          <t>第6章 图</t>
        </is>
      </c>
      <c r="F252" s="15" t="inlineStr">
        <is>
          <t>对有向无环图顶点进行线性排序，使每条有向边前驱在前。</t>
        </is>
      </c>
      <c r="G252" s="15" t="n"/>
      <c r="H252" s="15" t="inlineStr">
        <is>
          <t>4</t>
        </is>
      </c>
      <c r="I252" s="15" t="inlineStr">
        <is>
          <t>5</t>
        </is>
      </c>
      <c r="J252" s="15" t="inlineStr">
        <is>
          <t>王道2027数据结构，图的应用，教材p226（PDF页237）</t>
        </is>
      </c>
      <c r="K252" s="15" t="inlineStr">
        <is>
          <t>图的应用</t>
        </is>
      </c>
      <c r="L252" s="15" t="inlineStr">
        <is>
          <t>226</t>
        </is>
      </c>
      <c r="M252" s="15" t="inlineStr">
        <is>
          <t>教材在“图的应用”中出现或讲解“拓扑排序”；本节点概括为：对有向无环图顶点进行线性排序，使每条有向边前驱在前。</t>
        </is>
      </c>
    </row>
    <row r="253">
      <c r="A253" s="15" t="inlineStr">
        <is>
          <t>DS_TOP_251</t>
        </is>
      </c>
      <c r="B253" s="15" t="inlineStr">
        <is>
          <t>关键路径</t>
        </is>
      </c>
      <c r="C253" s="15" t="inlineStr">
        <is>
          <t>Algorithm</t>
        </is>
      </c>
      <c r="D253" s="15" t="inlineStr">
        <is>
          <t>数据结构</t>
        </is>
      </c>
      <c r="E253" s="15" t="inlineStr">
        <is>
          <t>第6章 图</t>
        </is>
      </c>
      <c r="F253" s="15" t="inlineStr">
        <is>
          <t>在AOE网中从源点到汇点路径长度最大的路径。</t>
        </is>
      </c>
      <c r="G253" s="15" t="n"/>
      <c r="H253" s="15" t="inlineStr">
        <is>
          <t>4</t>
        </is>
      </c>
      <c r="I253" s="15" t="inlineStr">
        <is>
          <t>5</t>
        </is>
      </c>
      <c r="J253" s="15" t="inlineStr">
        <is>
          <t>王道2027数据结构，图的应用，教材p226（PDF页237）</t>
        </is>
      </c>
      <c r="K253" s="15" t="inlineStr">
        <is>
          <t>图的应用</t>
        </is>
      </c>
      <c r="L253" s="15" t="inlineStr">
        <is>
          <t>226</t>
        </is>
      </c>
      <c r="M253" s="15" t="inlineStr">
        <is>
          <t>教材在“图的应用”中出现或讲解“关键路径”；本节点概括为：在AOE网中从源点到汇点路径长度最大的路径。</t>
        </is>
      </c>
    </row>
    <row r="254">
      <c r="A254" s="15" t="inlineStr">
        <is>
          <t>DS_TOP_252</t>
        </is>
      </c>
      <c r="B254" s="15" t="inlineStr">
        <is>
          <t>关键活动</t>
        </is>
      </c>
      <c r="C254" s="15" t="inlineStr">
        <is>
          <t>Concept</t>
        </is>
      </c>
      <c r="D254" s="15" t="inlineStr">
        <is>
          <t>数据结构</t>
        </is>
      </c>
      <c r="E254" s="15" t="inlineStr">
        <is>
          <t>第6章 图</t>
        </is>
      </c>
      <c r="F254" s="15" t="inlineStr">
        <is>
          <t>位于关键路径上的活动，延误会影响工程总工期。</t>
        </is>
      </c>
      <c r="G254" s="15" t="n"/>
      <c r="H254" s="15" t="inlineStr">
        <is>
          <t>4</t>
        </is>
      </c>
      <c r="I254" s="15" t="inlineStr">
        <is>
          <t>4</t>
        </is>
      </c>
      <c r="J254" s="15" t="inlineStr">
        <is>
          <t>王道2027数据结构，图的应用，教材p226（PDF页237）</t>
        </is>
      </c>
      <c r="K254" s="15" t="inlineStr">
        <is>
          <t>图的应用</t>
        </is>
      </c>
      <c r="L254" s="15" t="inlineStr">
        <is>
          <t>226</t>
        </is>
      </c>
      <c r="M254" s="15" t="inlineStr">
        <is>
          <t>教材在“图的应用”中出现或讲解“关键活动”；本节点概括为：位于关键路径上的活动，延误会影响工程总工期。</t>
        </is>
      </c>
    </row>
    <row r="255">
      <c r="A255" s="15" t="inlineStr">
        <is>
          <t>DS_TOP_253</t>
        </is>
      </c>
      <c r="B255" s="15" t="inlineStr">
        <is>
          <t>事件最早发生时间</t>
        </is>
      </c>
      <c r="C255" s="15" t="inlineStr">
        <is>
          <t>Metric</t>
        </is>
      </c>
      <c r="D255" s="15" t="inlineStr">
        <is>
          <t>数据结构</t>
        </is>
      </c>
      <c r="E255" s="15" t="inlineStr">
        <is>
          <t>第6章 图</t>
        </is>
      </c>
      <c r="F255" s="15" t="inlineStr">
        <is>
          <t>AOE网中事件可能发生的最早时间。</t>
        </is>
      </c>
      <c r="G255" s="15" t="inlineStr">
        <is>
          <t>ve</t>
        </is>
      </c>
      <c r="H255" s="15" t="inlineStr">
        <is>
          <t>4</t>
        </is>
      </c>
      <c r="I255" s="15" t="inlineStr">
        <is>
          <t>4</t>
        </is>
      </c>
      <c r="J255" s="15" t="inlineStr">
        <is>
          <t>王道2027数据结构，图的应用，教材p226（PDF页237）</t>
        </is>
      </c>
      <c r="K255" s="15" t="inlineStr">
        <is>
          <t>图的应用</t>
        </is>
      </c>
      <c r="L255" s="15" t="inlineStr">
        <is>
          <t>226</t>
        </is>
      </c>
      <c r="M255" s="15" t="inlineStr">
        <is>
          <t>教材在“图的应用”中出现或讲解“事件最早发生时间”；本节点概括为：AOE网中事件可能发生的最早时间。</t>
        </is>
      </c>
    </row>
    <row r="256">
      <c r="A256" s="15" t="inlineStr">
        <is>
          <t>DS_TOP_254</t>
        </is>
      </c>
      <c r="B256" s="15" t="inlineStr">
        <is>
          <t>事件最迟发生时间</t>
        </is>
      </c>
      <c r="C256" s="15" t="inlineStr">
        <is>
          <t>Metric</t>
        </is>
      </c>
      <c r="D256" s="15" t="inlineStr">
        <is>
          <t>数据结构</t>
        </is>
      </c>
      <c r="E256" s="15" t="inlineStr">
        <is>
          <t>第6章 图</t>
        </is>
      </c>
      <c r="F256" s="15" t="inlineStr">
        <is>
          <t>不影响总工期前提下事件允许发生的最迟时间。</t>
        </is>
      </c>
      <c r="G256" s="15" t="inlineStr">
        <is>
          <t>vl</t>
        </is>
      </c>
      <c r="H256" s="15" t="inlineStr">
        <is>
          <t>4</t>
        </is>
      </c>
      <c r="I256" s="15" t="inlineStr">
        <is>
          <t>4</t>
        </is>
      </c>
      <c r="J256" s="15" t="inlineStr">
        <is>
          <t>王道2027数据结构，图的应用，教材p226（PDF页237）</t>
        </is>
      </c>
      <c r="K256" s="15" t="inlineStr">
        <is>
          <t>图的应用</t>
        </is>
      </c>
      <c r="L256" s="15" t="inlineStr">
        <is>
          <t>226</t>
        </is>
      </c>
      <c r="M256" s="15" t="inlineStr">
        <is>
          <t>教材在“图的应用”中出现或讲解“事件最迟发生时间”；本节点概括为：不影响总工期前提下事件允许发生的最迟时间。</t>
        </is>
      </c>
    </row>
    <row r="257">
      <c r="A257" s="15" t="inlineStr">
        <is>
          <t>DS_TOP_255</t>
        </is>
      </c>
      <c r="B257" s="15" t="inlineStr">
        <is>
          <t>第7章 查找</t>
        </is>
      </c>
      <c r="C257" s="15" t="inlineStr">
        <is>
          <t>Topic</t>
        </is>
      </c>
      <c r="D257" s="15" t="inlineStr">
        <is>
          <t>数据结构</t>
        </is>
      </c>
      <c r="E257" s="15" t="inlineStr">
        <is>
          <t>第7章 查找</t>
        </is>
      </c>
      <c r="F257" s="15" t="inlineStr">
        <is>
          <t>研究静态查找、树形查找、B树/B+树和散列表及其性能分析。</t>
        </is>
      </c>
      <c r="G257" s="15" t="n"/>
      <c r="H257" s="15" t="inlineStr">
        <is>
          <t>3</t>
        </is>
      </c>
      <c r="I257" s="15" t="inlineStr">
        <is>
          <t>5</t>
        </is>
      </c>
      <c r="J257" s="15" t="inlineStr">
        <is>
          <t>王道2027数据结构，第7章 查找，教材p264（PDF页275）</t>
        </is>
      </c>
      <c r="K257" s="15" t="inlineStr">
        <is>
          <t>第7章 查找</t>
        </is>
      </c>
      <c r="L257" s="15" t="inlineStr">
        <is>
          <t>264</t>
        </is>
      </c>
      <c r="M257" s="15" t="inlineStr">
        <is>
          <t>教材在“第7章 查找”中出现或讲解“第7章 查找”；本节点概括为：研究静态查找、树形查找、B树/B+树和散列表及其性能分析。</t>
        </is>
      </c>
    </row>
    <row r="258">
      <c r="A258" s="15" t="inlineStr">
        <is>
          <t>DS_TOP_256</t>
        </is>
      </c>
      <c r="B258" s="15" t="inlineStr">
        <is>
          <t>查找的基本概念</t>
        </is>
      </c>
      <c r="C258" s="15" t="inlineStr">
        <is>
          <t>Topic</t>
        </is>
      </c>
      <c r="D258" s="15" t="inlineStr">
        <is>
          <t>数据结构</t>
        </is>
      </c>
      <c r="E258" s="15" t="inlineStr">
        <is>
          <t>第7章 查找</t>
        </is>
      </c>
      <c r="F258" s="15" t="inlineStr">
        <is>
          <t>说明查找表、关键字、平均查找长度等基本概念。</t>
        </is>
      </c>
      <c r="G258" s="15" t="n"/>
      <c r="H258" s="15" t="inlineStr">
        <is>
          <t>3</t>
        </is>
      </c>
      <c r="I258" s="15" t="inlineStr">
        <is>
          <t>4</t>
        </is>
      </c>
      <c r="J258" s="15" t="inlineStr">
        <is>
          <t>王道2027数据结构，查找的基本概念，教材p264（PDF页275）</t>
        </is>
      </c>
      <c r="K258" s="15" t="inlineStr">
        <is>
          <t>查找的基本概念</t>
        </is>
      </c>
      <c r="L258" s="15" t="inlineStr">
        <is>
          <t>264</t>
        </is>
      </c>
      <c r="M258" s="15" t="inlineStr">
        <is>
          <t>教材在“查找的基本概念”中出现或讲解“查找的基本概念”；本节点概括为：说明查找表、关键字、平均查找长度等基本概念。</t>
        </is>
      </c>
    </row>
    <row r="259">
      <c r="A259" s="15" t="inlineStr">
        <is>
          <t>DS_TOP_257</t>
        </is>
      </c>
      <c r="B259" s="15" t="inlineStr">
        <is>
          <t>查找</t>
        </is>
      </c>
      <c r="C259" s="15" t="inlineStr">
        <is>
          <t>Operation</t>
        </is>
      </c>
      <c r="D259" s="15" t="inlineStr">
        <is>
          <t>数据结构</t>
        </is>
      </c>
      <c r="E259" s="15" t="inlineStr">
        <is>
          <t>第7章 查找</t>
        </is>
      </c>
      <c r="F259" s="15" t="inlineStr">
        <is>
          <t>在数据集合中寻找满足给定条件的数据元素的过程。</t>
        </is>
      </c>
      <c r="G259" s="15" t="inlineStr">
        <is>
          <t>Search</t>
        </is>
      </c>
      <c r="H259" s="15" t="inlineStr">
        <is>
          <t>2</t>
        </is>
      </c>
      <c r="I259" s="15" t="inlineStr">
        <is>
          <t>5</t>
        </is>
      </c>
      <c r="J259" s="15" t="inlineStr">
        <is>
          <t>王道2027数据结构，查找的基本概念，教材p264（PDF页275）</t>
        </is>
      </c>
      <c r="K259" s="15" t="inlineStr">
        <is>
          <t>查找的基本概念</t>
        </is>
      </c>
      <c r="L259" s="15" t="inlineStr">
        <is>
          <t>264</t>
        </is>
      </c>
      <c r="M259" s="15" t="inlineStr">
        <is>
          <t>教材在“查找的基本概念”中出现或讲解“查找”；本节点概括为：在数据集合中寻找满足给定条件的数据元素的过程。</t>
        </is>
      </c>
    </row>
    <row r="260">
      <c r="A260" s="15" t="inlineStr">
        <is>
          <t>DS_TOP_258</t>
        </is>
      </c>
      <c r="B260" s="15" t="inlineStr">
        <is>
          <t>查找表</t>
        </is>
      </c>
      <c r="C260" s="15" t="inlineStr">
        <is>
          <t>DataStructure</t>
        </is>
      </c>
      <c r="D260" s="15" t="inlineStr">
        <is>
          <t>数据结构</t>
        </is>
      </c>
      <c r="E260" s="15" t="inlineStr">
        <is>
          <t>第7章 查找</t>
        </is>
      </c>
      <c r="F260" s="15" t="inlineStr">
        <is>
          <t>由同一类型数据元素或记录构成的集合。</t>
        </is>
      </c>
      <c r="G260" s="15" t="n"/>
      <c r="H260" s="15" t="inlineStr">
        <is>
          <t>2</t>
        </is>
      </c>
      <c r="I260" s="15" t="inlineStr">
        <is>
          <t>4</t>
        </is>
      </c>
      <c r="J260" s="15" t="inlineStr">
        <is>
          <t>王道2027数据结构，查找的基本概念，教材p264（PDF页275）</t>
        </is>
      </c>
      <c r="K260" s="15" t="inlineStr">
        <is>
          <t>查找的基本概念</t>
        </is>
      </c>
      <c r="L260" s="15" t="inlineStr">
        <is>
          <t>264</t>
        </is>
      </c>
      <c r="M260" s="15" t="inlineStr">
        <is>
          <t>教材在“查找的基本概念”中出现或讲解“查找表”；本节点概括为：由同一类型数据元素或记录构成的集合。</t>
        </is>
      </c>
    </row>
    <row r="261">
      <c r="A261" s="15" t="inlineStr">
        <is>
          <t>DS_TOP_259</t>
        </is>
      </c>
      <c r="B261" s="15" t="inlineStr">
        <is>
          <t>关键字</t>
        </is>
      </c>
      <c r="C261" s="15" t="inlineStr">
        <is>
          <t>ComputingObject</t>
        </is>
      </c>
      <c r="D261" s="15" t="inlineStr">
        <is>
          <t>数据结构</t>
        </is>
      </c>
      <c r="E261" s="15" t="inlineStr">
        <is>
          <t>第7章 查找</t>
        </is>
      </c>
      <c r="F261" s="15" t="inlineStr">
        <is>
          <t>数据元素中可用于标识或比较的数据项。</t>
        </is>
      </c>
      <c r="G261" s="15" t="n"/>
      <c r="H261" s="15" t="inlineStr">
        <is>
          <t>2</t>
        </is>
      </c>
      <c r="I261" s="15" t="inlineStr">
        <is>
          <t>5</t>
        </is>
      </c>
      <c r="J261" s="15" t="inlineStr">
        <is>
          <t>王道2027数据结构，查找的基本概念，教材p264（PDF页275）</t>
        </is>
      </c>
      <c r="K261" s="15" t="inlineStr">
        <is>
          <t>查找的基本概念</t>
        </is>
      </c>
      <c r="L261" s="15" t="inlineStr">
        <is>
          <t>264</t>
        </is>
      </c>
      <c r="M261" s="15" t="inlineStr">
        <is>
          <t>教材在“查找的基本概念”中出现或讲解“关键字”；本节点概括为：数据元素中可用于标识或比较的数据项。</t>
        </is>
      </c>
    </row>
    <row r="262">
      <c r="A262" s="15" t="inlineStr">
        <is>
          <t>DS_TOP_260</t>
        </is>
      </c>
      <c r="B262" s="15" t="inlineStr">
        <is>
          <t>主关键字</t>
        </is>
      </c>
      <c r="C262" s="15" t="inlineStr">
        <is>
          <t>ComputingObject</t>
        </is>
      </c>
      <c r="D262" s="15" t="inlineStr">
        <is>
          <t>数据结构</t>
        </is>
      </c>
      <c r="E262" s="15" t="inlineStr">
        <is>
          <t>第7章 查找</t>
        </is>
      </c>
      <c r="F262" s="15" t="inlineStr">
        <is>
          <t>能唯一标识一个记录的关键字。</t>
        </is>
      </c>
      <c r="G262" s="15" t="n"/>
      <c r="H262" s="15" t="inlineStr">
        <is>
          <t>2</t>
        </is>
      </c>
      <c r="I262" s="15" t="inlineStr">
        <is>
          <t>3</t>
        </is>
      </c>
      <c r="J262" s="15" t="inlineStr">
        <is>
          <t>王道2027数据结构，查找的基本概念，教材p264（PDF页275）</t>
        </is>
      </c>
      <c r="K262" s="15" t="inlineStr">
        <is>
          <t>查找的基本概念</t>
        </is>
      </c>
      <c r="L262" s="15" t="inlineStr">
        <is>
          <t>264</t>
        </is>
      </c>
      <c r="M262" s="15" t="inlineStr">
        <is>
          <t>教材在“查找的基本概念”中出现或讲解“主关键字”；本节点概括为：能唯一标识一个记录的关键字。</t>
        </is>
      </c>
    </row>
    <row r="263">
      <c r="A263" s="15" t="inlineStr">
        <is>
          <t>DS_TOP_261</t>
        </is>
      </c>
      <c r="B263" s="15" t="inlineStr">
        <is>
          <t>次关键字</t>
        </is>
      </c>
      <c r="C263" s="15" t="inlineStr">
        <is>
          <t>ComputingObject</t>
        </is>
      </c>
      <c r="D263" s="15" t="inlineStr">
        <is>
          <t>数据结构</t>
        </is>
      </c>
      <c r="E263" s="15" t="inlineStr">
        <is>
          <t>第7章 查找</t>
        </is>
      </c>
      <c r="F263" s="15" t="inlineStr">
        <is>
          <t>不能唯一标识一个记录的关键字。</t>
        </is>
      </c>
      <c r="G263" s="15" t="n"/>
      <c r="H263" s="15" t="inlineStr">
        <is>
          <t>2</t>
        </is>
      </c>
      <c r="I263" s="15" t="inlineStr">
        <is>
          <t>2</t>
        </is>
      </c>
      <c r="J263" s="15" t="inlineStr">
        <is>
          <t>王道2027数据结构，查找的基本概念，教材p264（PDF页275）</t>
        </is>
      </c>
      <c r="K263" s="15" t="inlineStr">
        <is>
          <t>查找的基本概念</t>
        </is>
      </c>
      <c r="L263" s="15" t="inlineStr">
        <is>
          <t>264</t>
        </is>
      </c>
      <c r="M263" s="15" t="inlineStr">
        <is>
          <t>教材在“查找的基本概念”中出现或讲解“次关键字”；本节点概括为：不能唯一标识一个记录的关键字。</t>
        </is>
      </c>
    </row>
    <row r="264">
      <c r="A264" s="15" t="inlineStr">
        <is>
          <t>DS_TOP_262</t>
        </is>
      </c>
      <c r="B264" s="15" t="inlineStr">
        <is>
          <t>平均查找长度</t>
        </is>
      </c>
      <c r="C264" s="15" t="inlineStr">
        <is>
          <t>Metric</t>
        </is>
      </c>
      <c r="D264" s="15" t="inlineStr">
        <is>
          <t>数据结构</t>
        </is>
      </c>
      <c r="E264" s="15" t="inlineStr">
        <is>
          <t>第7章 查找</t>
        </is>
      </c>
      <c r="F264" s="15" t="inlineStr">
        <is>
          <t>查找过程中关键字比较次数的期望值。</t>
        </is>
      </c>
      <c r="G264" s="15" t="inlineStr">
        <is>
          <t>ASL</t>
        </is>
      </c>
      <c r="H264" s="15" t="inlineStr">
        <is>
          <t>4</t>
        </is>
      </c>
      <c r="I264" s="15" t="inlineStr">
        <is>
          <t>5</t>
        </is>
      </c>
      <c r="J264" s="15" t="inlineStr">
        <is>
          <t>王道2027数据结构，查找的基本概念，教材p264（PDF页275）</t>
        </is>
      </c>
      <c r="K264" s="15" t="inlineStr">
        <is>
          <t>查找的基本概念</t>
        </is>
      </c>
      <c r="L264" s="15" t="inlineStr">
        <is>
          <t>264</t>
        </is>
      </c>
      <c r="M264" s="15" t="inlineStr">
        <is>
          <t>教材在“查找的基本概念”中出现或讲解“平均查找长度”；本节点概括为：查找过程中关键字比较次数的期望值。</t>
        </is>
      </c>
    </row>
    <row r="265">
      <c r="A265" s="15" t="inlineStr">
        <is>
          <t>DS_TOP_263</t>
        </is>
      </c>
      <c r="B265" s="15" t="inlineStr">
        <is>
          <t>静态查找表</t>
        </is>
      </c>
      <c r="C265" s="15" t="inlineStr">
        <is>
          <t>DataStructure</t>
        </is>
      </c>
      <c r="D265" s="15" t="inlineStr">
        <is>
          <t>数据结构</t>
        </is>
      </c>
      <c r="E265" s="15" t="inlineStr">
        <is>
          <t>第7章 查找</t>
        </is>
      </c>
      <c r="F265" s="15" t="inlineStr">
        <is>
          <t>只进行查找而不进行动态插入删除的查找表。</t>
        </is>
      </c>
      <c r="G265" s="15" t="n"/>
      <c r="H265" s="15" t="inlineStr">
        <is>
          <t>2</t>
        </is>
      </c>
      <c r="I265" s="15" t="inlineStr">
        <is>
          <t>3</t>
        </is>
      </c>
      <c r="J265" s="15" t="inlineStr">
        <is>
          <t>王道2027数据结构，查找的基本概念，教材p264（PDF页275）</t>
        </is>
      </c>
      <c r="K265" s="15" t="inlineStr">
        <is>
          <t>查找的基本概念</t>
        </is>
      </c>
      <c r="L265" s="15" t="inlineStr">
        <is>
          <t>264</t>
        </is>
      </c>
      <c r="M265" s="15" t="inlineStr">
        <is>
          <t>教材在“查找的基本概念”中出现或讲解“静态查找表”；本节点概括为：只进行查找而不进行动态插入删除的查找表。</t>
        </is>
      </c>
    </row>
    <row r="266">
      <c r="A266" s="15" t="inlineStr">
        <is>
          <t>DS_TOP_264</t>
        </is>
      </c>
      <c r="B266" s="15" t="inlineStr">
        <is>
          <t>动态查找表</t>
        </is>
      </c>
      <c r="C266" s="15" t="inlineStr">
        <is>
          <t>DataStructure</t>
        </is>
      </c>
      <c r="D266" s="15" t="inlineStr">
        <is>
          <t>数据结构</t>
        </is>
      </c>
      <c r="E266" s="15" t="inlineStr">
        <is>
          <t>第7章 查找</t>
        </is>
      </c>
      <c r="F266" s="15" t="inlineStr">
        <is>
          <t>查找过程中还可能插入或删除元素的查找表。</t>
        </is>
      </c>
      <c r="G266" s="15" t="n"/>
      <c r="H266" s="15" t="inlineStr">
        <is>
          <t>3</t>
        </is>
      </c>
      <c r="I266" s="15" t="inlineStr">
        <is>
          <t>3</t>
        </is>
      </c>
      <c r="J266" s="15" t="inlineStr">
        <is>
          <t>王道2027数据结构，查找的基本概念，教材p264（PDF页275）</t>
        </is>
      </c>
      <c r="K266" s="15" t="inlineStr">
        <is>
          <t>查找的基本概念</t>
        </is>
      </c>
      <c r="L266" s="15" t="inlineStr">
        <is>
          <t>264</t>
        </is>
      </c>
      <c r="M266" s="15" t="inlineStr">
        <is>
          <t>教材在“查找的基本概念”中出现或讲解“动态查找表”；本节点概括为：查找过程中还可能插入或删除元素的查找表。</t>
        </is>
      </c>
    </row>
    <row r="267">
      <c r="A267" s="15" t="inlineStr">
        <is>
          <t>DS_TOP_265</t>
        </is>
      </c>
      <c r="B267" s="15" t="inlineStr">
        <is>
          <t>顺序查找和折半查找</t>
        </is>
      </c>
      <c r="C267" s="15" t="inlineStr">
        <is>
          <t>Topic</t>
        </is>
      </c>
      <c r="D267" s="15" t="inlineStr">
        <is>
          <t>数据结构</t>
        </is>
      </c>
      <c r="E267" s="15" t="inlineStr">
        <is>
          <t>第7章 查找</t>
        </is>
      </c>
      <c r="F267" s="15" t="inlineStr">
        <is>
          <t>说明顺序查找、折半查找和分块查找。</t>
        </is>
      </c>
      <c r="G267" s="15" t="n"/>
      <c r="H267" s="15" t="inlineStr">
        <is>
          <t>3</t>
        </is>
      </c>
      <c r="I267" s="15" t="inlineStr">
        <is>
          <t>4</t>
        </is>
      </c>
      <c r="J267" s="15" t="inlineStr">
        <is>
          <t>王道2027数据结构，顺序查找和折半查找，教材p265（PDF页276）</t>
        </is>
      </c>
      <c r="K267" s="15" t="inlineStr">
        <is>
          <t>顺序查找和折半查找</t>
        </is>
      </c>
      <c r="L267" s="15" t="inlineStr">
        <is>
          <t>265</t>
        </is>
      </c>
      <c r="M267" s="15" t="inlineStr">
        <is>
          <t>教材在“顺序查找和折半查找”中出现或讲解“顺序查找和折半查找”；本节点概括为：说明顺序查找、折半查找和分块查找。</t>
        </is>
      </c>
    </row>
    <row r="268">
      <c r="A268" s="15" t="inlineStr">
        <is>
          <t>DS_TOP_266</t>
        </is>
      </c>
      <c r="B268" s="15" t="inlineStr">
        <is>
          <t>顺序查找</t>
        </is>
      </c>
      <c r="C268" s="15" t="inlineStr">
        <is>
          <t>Algorithm</t>
        </is>
      </c>
      <c r="D268" s="15" t="inlineStr">
        <is>
          <t>数据结构</t>
        </is>
      </c>
      <c r="E268" s="15" t="inlineStr">
        <is>
          <t>第7章 查找</t>
        </is>
      </c>
      <c r="F268" s="15" t="inlineStr">
        <is>
          <t>从表的一端开始逐个比较关键字的查找方法。</t>
        </is>
      </c>
      <c r="G268" s="15" t="n"/>
      <c r="H268" s="15" t="inlineStr">
        <is>
          <t>2</t>
        </is>
      </c>
      <c r="I268" s="15" t="inlineStr">
        <is>
          <t>5</t>
        </is>
      </c>
      <c r="J268" s="15" t="inlineStr">
        <is>
          <t>王道2027数据结构，顺序查找和折半查找，教材p265（PDF页276）</t>
        </is>
      </c>
      <c r="K268" s="15" t="inlineStr">
        <is>
          <t>顺序查找和折半查找</t>
        </is>
      </c>
      <c r="L268" s="15" t="inlineStr">
        <is>
          <t>265</t>
        </is>
      </c>
      <c r="M268" s="15" t="inlineStr">
        <is>
          <t>教材在“顺序查找和折半查找”中出现或讲解“顺序查找”；本节点概括为：从表的一端开始逐个比较关键字的查找方法。</t>
        </is>
      </c>
    </row>
    <row r="269">
      <c r="A269" s="15" t="inlineStr">
        <is>
          <t>DS_TOP_267</t>
        </is>
      </c>
      <c r="B269" s="15" t="inlineStr">
        <is>
          <t>折半查找</t>
        </is>
      </c>
      <c r="C269" s="15" t="inlineStr">
        <is>
          <t>Algorithm</t>
        </is>
      </c>
      <c r="D269" s="15" t="inlineStr">
        <is>
          <t>数据结构</t>
        </is>
      </c>
      <c r="E269" s="15" t="inlineStr">
        <is>
          <t>第7章 查找</t>
        </is>
      </c>
      <c r="F269" s="15" t="inlineStr">
        <is>
          <t>在有序顺序表中不断缩小查找区间的查找方法。</t>
        </is>
      </c>
      <c r="G269" s="15" t="inlineStr">
        <is>
          <t>二分查找</t>
        </is>
      </c>
      <c r="H269" s="15" t="inlineStr">
        <is>
          <t>3</t>
        </is>
      </c>
      <c r="I269" s="15" t="inlineStr">
        <is>
          <t>5</t>
        </is>
      </c>
      <c r="J269" s="15" t="inlineStr">
        <is>
          <t>王道2027数据结构，顺序查找和折半查找，教材p265（PDF页276）</t>
        </is>
      </c>
      <c r="K269" s="15" t="inlineStr">
        <is>
          <t>顺序查找和折半查找</t>
        </is>
      </c>
      <c r="L269" s="15" t="inlineStr">
        <is>
          <t>265</t>
        </is>
      </c>
      <c r="M269" s="15" t="inlineStr">
        <is>
          <t>教材在“顺序查找和折半查找”中出现或讲解“折半查找”；本节点概括为：在有序顺序表中不断缩小查找区间的查找方法。</t>
        </is>
      </c>
    </row>
    <row r="270">
      <c r="A270" s="15" t="inlineStr">
        <is>
          <t>DS_TOP_268</t>
        </is>
      </c>
      <c r="B270" s="15" t="inlineStr">
        <is>
          <t>有序表</t>
        </is>
      </c>
      <c r="C270" s="15" t="inlineStr">
        <is>
          <t>DataStructure</t>
        </is>
      </c>
      <c r="D270" s="15" t="inlineStr">
        <is>
          <t>数据结构</t>
        </is>
      </c>
      <c r="E270" s="15" t="inlineStr">
        <is>
          <t>第7章 查找</t>
        </is>
      </c>
      <c r="F270" s="15" t="inlineStr">
        <is>
          <t>元素按关键字有序排列的线性表。</t>
        </is>
      </c>
      <c r="G270" s="15" t="n"/>
      <c r="H270" s="15" t="inlineStr">
        <is>
          <t>2</t>
        </is>
      </c>
      <c r="I270" s="15" t="inlineStr">
        <is>
          <t>4</t>
        </is>
      </c>
      <c r="J270" s="15" t="inlineStr">
        <is>
          <t>王道2027数据结构，顺序查找和折半查找，教材p265（PDF页276）</t>
        </is>
      </c>
      <c r="K270" s="15" t="inlineStr">
        <is>
          <t>顺序查找和折半查找</t>
        </is>
      </c>
      <c r="L270" s="15" t="inlineStr">
        <is>
          <t>265</t>
        </is>
      </c>
      <c r="M270" s="15" t="inlineStr">
        <is>
          <t>教材在“顺序查找和折半查找”中出现或讲解“有序表”；本节点概括为：元素按关键字有序排列的线性表。</t>
        </is>
      </c>
    </row>
    <row r="271">
      <c r="A271" s="15" t="inlineStr">
        <is>
          <t>DS_TOP_269</t>
        </is>
      </c>
      <c r="B271" s="15" t="inlineStr">
        <is>
          <t>分块查找</t>
        </is>
      </c>
      <c r="C271" s="15" t="inlineStr">
        <is>
          <t>Algorithm</t>
        </is>
      </c>
      <c r="D271" s="15" t="inlineStr">
        <is>
          <t>数据结构</t>
        </is>
      </c>
      <c r="E271" s="15" t="inlineStr">
        <is>
          <t>第7章 查找</t>
        </is>
      </c>
      <c r="F271" s="15" t="inlineStr">
        <is>
          <t>将表分块并通过索引定位块，再在块内查找的方法。</t>
        </is>
      </c>
      <c r="G271" s="15" t="inlineStr">
        <is>
          <t>索引顺序查找</t>
        </is>
      </c>
      <c r="H271" s="15" t="inlineStr">
        <is>
          <t>3</t>
        </is>
      </c>
      <c r="I271" s="15" t="inlineStr">
        <is>
          <t>4</t>
        </is>
      </c>
      <c r="J271" s="15" t="inlineStr">
        <is>
          <t>王道2027数据结构，顺序查找和折半查找，教材p265（PDF页276）</t>
        </is>
      </c>
      <c r="K271" s="15" t="inlineStr">
        <is>
          <t>顺序查找和折半查找</t>
        </is>
      </c>
      <c r="L271" s="15" t="inlineStr">
        <is>
          <t>265</t>
        </is>
      </c>
      <c r="M271" s="15" t="inlineStr">
        <is>
          <t>教材在“顺序查找和折半查找”中出现或讲解“分块查找”；本节点概括为：将表分块并通过索引定位块，再在块内查找的方法。</t>
        </is>
      </c>
    </row>
    <row r="272">
      <c r="A272" s="15" t="inlineStr">
        <is>
          <t>DS_TOP_270</t>
        </is>
      </c>
      <c r="B272" s="15" t="inlineStr">
        <is>
          <t>索引表</t>
        </is>
      </c>
      <c r="C272" s="15" t="inlineStr">
        <is>
          <t>DataStructure</t>
        </is>
      </c>
      <c r="D272" s="15" t="inlineStr">
        <is>
          <t>数据结构</t>
        </is>
      </c>
      <c r="E272" s="15" t="inlineStr">
        <is>
          <t>第7章 查找</t>
        </is>
      </c>
      <c r="F272" s="15" t="inlineStr">
        <is>
          <t>记录各块最大关键字及块起始位置的辅助表。</t>
        </is>
      </c>
      <c r="G272" s="15" t="n"/>
      <c r="H272" s="15" t="inlineStr">
        <is>
          <t>3</t>
        </is>
      </c>
      <c r="I272" s="15" t="inlineStr">
        <is>
          <t>4</t>
        </is>
      </c>
      <c r="J272" s="15" t="inlineStr">
        <is>
          <t>王道2027数据结构，顺序查找和折半查找，教材p265（PDF页276）</t>
        </is>
      </c>
      <c r="K272" s="15" t="inlineStr">
        <is>
          <t>顺序查找和折半查找</t>
        </is>
      </c>
      <c r="L272" s="15" t="inlineStr">
        <is>
          <t>265</t>
        </is>
      </c>
      <c r="M272" s="15" t="inlineStr">
        <is>
          <t>教材在“顺序查找和折半查找”中出现或讲解“索引表”；本节点概括为：记录各块最大关键字及块起始位置的辅助表。</t>
        </is>
      </c>
    </row>
    <row r="273">
      <c r="A273" s="15" t="inlineStr">
        <is>
          <t>DS_TOP_271</t>
        </is>
      </c>
      <c r="B273" s="15" t="inlineStr">
        <is>
          <t>树形查找</t>
        </is>
      </c>
      <c r="C273" s="15" t="inlineStr">
        <is>
          <t>Topic</t>
        </is>
      </c>
      <c r="D273" s="15" t="inlineStr">
        <is>
          <t>数据结构</t>
        </is>
      </c>
      <c r="E273" s="15" t="inlineStr">
        <is>
          <t>第7章 查找</t>
        </is>
      </c>
      <c r="F273" s="15" t="inlineStr">
        <is>
          <t>说明二叉排序树、平衡二叉树和红黑树。</t>
        </is>
      </c>
      <c r="G273" s="15" t="n"/>
      <c r="H273" s="15" t="inlineStr">
        <is>
          <t>3</t>
        </is>
      </c>
      <c r="I273" s="15" t="inlineStr">
        <is>
          <t>4</t>
        </is>
      </c>
      <c r="J273" s="15" t="inlineStr">
        <is>
          <t>王道2027数据结构，树形查找，教材p278（PDF页289）</t>
        </is>
      </c>
      <c r="K273" s="15" t="inlineStr">
        <is>
          <t>树形查找</t>
        </is>
      </c>
      <c r="L273" s="15" t="inlineStr">
        <is>
          <t>278</t>
        </is>
      </c>
      <c r="M273" s="15" t="inlineStr">
        <is>
          <t>教材在“树形查找”中出现或讲解“树形查找”；本节点概括为：说明二叉排序树、平衡二叉树和红黑树。</t>
        </is>
      </c>
    </row>
    <row r="274">
      <c r="A274" s="15" t="inlineStr">
        <is>
          <t>DS_TOP_272</t>
        </is>
      </c>
      <c r="B274" s="15" t="inlineStr">
        <is>
          <t>二叉排序树</t>
        </is>
      </c>
      <c r="C274" s="15" t="inlineStr">
        <is>
          <t>DataStructure</t>
        </is>
      </c>
      <c r="D274" s="15" t="inlineStr">
        <is>
          <t>数据结构</t>
        </is>
      </c>
      <c r="E274" s="15" t="inlineStr">
        <is>
          <t>第7章 查找</t>
        </is>
      </c>
      <c r="F274" s="15" t="inlineStr">
        <is>
          <t>左子树关键字小于根、右子树关键字大于根的二叉树。</t>
        </is>
      </c>
      <c r="G274" s="15" t="inlineStr">
        <is>
          <t>BST</t>
        </is>
      </c>
      <c r="H274" s="15" t="inlineStr">
        <is>
          <t>3</t>
        </is>
      </c>
      <c r="I274" s="15" t="inlineStr">
        <is>
          <t>5</t>
        </is>
      </c>
      <c r="J274" s="15" t="inlineStr">
        <is>
          <t>王道2027数据结构，树形查找，教材p278（PDF页289）</t>
        </is>
      </c>
      <c r="K274" s="15" t="inlineStr">
        <is>
          <t>树形查找</t>
        </is>
      </c>
      <c r="L274" s="15" t="inlineStr">
        <is>
          <t>278</t>
        </is>
      </c>
      <c r="M274" s="15" t="inlineStr">
        <is>
          <t>教材在“树形查找”中出现或讲解“二叉排序树”；本节点概括为：左子树关键字小于根、右子树关键字大于根的二叉树。</t>
        </is>
      </c>
    </row>
    <row r="275">
      <c r="A275" s="15" t="inlineStr">
        <is>
          <t>DS_TOP_273</t>
        </is>
      </c>
      <c r="B275" s="15" t="inlineStr">
        <is>
          <t>平衡二叉树</t>
        </is>
      </c>
      <c r="C275" s="15" t="inlineStr">
        <is>
          <t>DataStructure</t>
        </is>
      </c>
      <c r="D275" s="15" t="inlineStr">
        <is>
          <t>数据结构</t>
        </is>
      </c>
      <c r="E275" s="15" t="inlineStr">
        <is>
          <t>第7章 查找</t>
        </is>
      </c>
      <c r="F275" s="15" t="inlineStr">
        <is>
          <t>任意结点左右子树高度差不超过规定范围的二叉排序树。</t>
        </is>
      </c>
      <c r="G275" s="15" t="inlineStr">
        <is>
          <t>AVL树</t>
        </is>
      </c>
      <c r="H275" s="15" t="inlineStr">
        <is>
          <t>4</t>
        </is>
      </c>
      <c r="I275" s="15" t="inlineStr">
        <is>
          <t>5</t>
        </is>
      </c>
      <c r="J275" s="15" t="inlineStr">
        <is>
          <t>王道2027数据结构，树形查找，教材p278（PDF页289）</t>
        </is>
      </c>
      <c r="K275" s="15" t="inlineStr">
        <is>
          <t>树形查找</t>
        </is>
      </c>
      <c r="L275" s="15" t="inlineStr">
        <is>
          <t>278</t>
        </is>
      </c>
      <c r="M275" s="15" t="inlineStr">
        <is>
          <t>教材在“树形查找”中出现或讲解“平衡二叉树”；本节点概括为：任意结点左右子树高度差不超过规定范围的二叉排序树。</t>
        </is>
      </c>
    </row>
    <row r="276">
      <c r="A276" s="15" t="inlineStr">
        <is>
          <t>DS_TOP_274</t>
        </is>
      </c>
      <c r="B276" s="15" t="inlineStr">
        <is>
          <t>AVL树</t>
        </is>
      </c>
      <c r="C276" s="15" t="inlineStr">
        <is>
          <t>DataStructure</t>
        </is>
      </c>
      <c r="D276" s="15" t="inlineStr">
        <is>
          <t>数据结构</t>
        </is>
      </c>
      <c r="E276" s="15" t="inlineStr">
        <is>
          <t>第7章 查找</t>
        </is>
      </c>
      <c r="F276" s="15" t="inlineStr">
        <is>
          <t>高度平衡的二叉排序树。</t>
        </is>
      </c>
      <c r="G276" s="15" t="n"/>
      <c r="H276" s="15" t="inlineStr">
        <is>
          <t>4</t>
        </is>
      </c>
      <c r="I276" s="15" t="inlineStr">
        <is>
          <t>4</t>
        </is>
      </c>
      <c r="J276" s="15" t="inlineStr">
        <is>
          <t>王道2027数据结构，树形查找，教材p278（PDF页289）</t>
        </is>
      </c>
      <c r="K276" s="15" t="inlineStr">
        <is>
          <t>树形查找</t>
        </is>
      </c>
      <c r="L276" s="15" t="inlineStr">
        <is>
          <t>278</t>
        </is>
      </c>
      <c r="M276" s="15" t="inlineStr">
        <is>
          <t>教材在“树形查找”中出现或讲解“AVL树”；本节点概括为：高度平衡的二叉排序树。</t>
        </is>
      </c>
    </row>
    <row r="277">
      <c r="A277" s="15" t="inlineStr">
        <is>
          <t>DS_TOP_275</t>
        </is>
      </c>
      <c r="B277" s="15" t="inlineStr">
        <is>
          <t>平衡因子</t>
        </is>
      </c>
      <c r="C277" s="15" t="inlineStr">
        <is>
          <t>Metric</t>
        </is>
      </c>
      <c r="D277" s="15" t="inlineStr">
        <is>
          <t>数据结构</t>
        </is>
      </c>
      <c r="E277" s="15" t="inlineStr">
        <is>
          <t>第7章 查找</t>
        </is>
      </c>
      <c r="F277" s="15" t="inlineStr">
        <is>
          <t>结点左子树高度与右子树高度之差。</t>
        </is>
      </c>
      <c r="G277" s="15" t="n"/>
      <c r="H277" s="15" t="inlineStr">
        <is>
          <t>4</t>
        </is>
      </c>
      <c r="I277" s="15" t="inlineStr">
        <is>
          <t>4</t>
        </is>
      </c>
      <c r="J277" s="15" t="inlineStr">
        <is>
          <t>王道2027数据结构，树形查找，教材p278（PDF页289）</t>
        </is>
      </c>
      <c r="K277" s="15" t="inlineStr">
        <is>
          <t>树形查找</t>
        </is>
      </c>
      <c r="L277" s="15" t="inlineStr">
        <is>
          <t>278</t>
        </is>
      </c>
      <c r="M277" s="15" t="inlineStr">
        <is>
          <t>教材在“树形查找”中出现或讲解“平衡因子”；本节点概括为：结点左子树高度与右子树高度之差。</t>
        </is>
      </c>
    </row>
    <row r="278">
      <c r="A278" s="15" t="inlineStr">
        <is>
          <t>DS_TOP_276</t>
        </is>
      </c>
      <c r="B278" s="15" t="inlineStr">
        <is>
          <t>红黑树</t>
        </is>
      </c>
      <c r="C278" s="15" t="inlineStr">
        <is>
          <t>DataStructure</t>
        </is>
      </c>
      <c r="D278" s="15" t="inlineStr">
        <is>
          <t>数据结构</t>
        </is>
      </c>
      <c r="E278" s="15" t="inlineStr">
        <is>
          <t>第7章 查找</t>
        </is>
      </c>
      <c r="F278" s="15" t="inlineStr">
        <is>
          <t>通过颜色和旋转维持近似平衡的二叉查找树。</t>
        </is>
      </c>
      <c r="G278" s="15" t="n"/>
      <c r="H278" s="15" t="inlineStr">
        <is>
          <t>5</t>
        </is>
      </c>
      <c r="I278" s="15" t="inlineStr">
        <is>
          <t>4</t>
        </is>
      </c>
      <c r="J278" s="15" t="inlineStr">
        <is>
          <t>王道2027数据结构，树形查找，教材p278（PDF页289）</t>
        </is>
      </c>
      <c r="K278" s="15" t="inlineStr">
        <is>
          <t>树形查找</t>
        </is>
      </c>
      <c r="L278" s="15" t="inlineStr">
        <is>
          <t>278</t>
        </is>
      </c>
      <c r="M278" s="15" t="inlineStr">
        <is>
          <t>教材在“树形查找”中出现或讲解“红黑树”；本节点概括为：通过颜色和旋转维持近似平衡的二叉查找树。</t>
        </is>
      </c>
    </row>
    <row r="279">
      <c r="A279" s="15" t="inlineStr">
        <is>
          <t>DS_TOP_277</t>
        </is>
      </c>
      <c r="B279" s="15" t="inlineStr">
        <is>
          <t>旋转操作</t>
        </is>
      </c>
      <c r="C279" s="15" t="inlineStr">
        <is>
          <t>Operation</t>
        </is>
      </c>
      <c r="D279" s="15" t="inlineStr">
        <is>
          <t>数据结构</t>
        </is>
      </c>
      <c r="E279" s="15" t="inlineStr">
        <is>
          <t>第7章 查找</t>
        </is>
      </c>
      <c r="F279" s="15" t="inlineStr">
        <is>
          <t>平衡树调整结构以恢复平衡的操作。</t>
        </is>
      </c>
      <c r="G279" s="15" t="n"/>
      <c r="H279" s="15" t="inlineStr">
        <is>
          <t>4</t>
        </is>
      </c>
      <c r="I279" s="15" t="inlineStr">
        <is>
          <t>4</t>
        </is>
      </c>
      <c r="J279" s="15" t="inlineStr">
        <is>
          <t>王道2027数据结构，树形查找，教材p278（PDF页289）</t>
        </is>
      </c>
      <c r="K279" s="15" t="inlineStr">
        <is>
          <t>树形查找</t>
        </is>
      </c>
      <c r="L279" s="15" t="inlineStr">
        <is>
          <t>278</t>
        </is>
      </c>
      <c r="M279" s="15" t="inlineStr">
        <is>
          <t>教材在“树形查找”中出现或讲解“旋转操作”；本节点概括为：平衡树调整结构以恢复平衡的操作。</t>
        </is>
      </c>
    </row>
    <row r="280">
      <c r="A280" s="15" t="inlineStr">
        <is>
          <t>DS_TOP_278</t>
        </is>
      </c>
      <c r="B280" s="15" t="inlineStr">
        <is>
          <t>B树和B+树</t>
        </is>
      </c>
      <c r="C280" s="15" t="inlineStr">
        <is>
          <t>Topic</t>
        </is>
      </c>
      <c r="D280" s="15" t="inlineStr">
        <is>
          <t>数据结构</t>
        </is>
      </c>
      <c r="E280" s="15" t="inlineStr">
        <is>
          <t>第7章 查找</t>
        </is>
      </c>
      <c r="F280" s="15" t="inlineStr">
        <is>
          <t>说明B树、B+树及其基本操作和适用场景。</t>
        </is>
      </c>
      <c r="G280" s="15" t="n"/>
      <c r="H280" s="15" t="inlineStr">
        <is>
          <t>3</t>
        </is>
      </c>
      <c r="I280" s="15" t="inlineStr">
        <is>
          <t>4</t>
        </is>
      </c>
      <c r="J280" s="15" t="inlineStr">
        <is>
          <t>王道2027数据结构，B树和B+树，教材p304（PDF页315）</t>
        </is>
      </c>
      <c r="K280" s="15" t="inlineStr">
        <is>
          <t>B树和B+树</t>
        </is>
      </c>
      <c r="L280" s="15" t="inlineStr">
        <is>
          <t>304</t>
        </is>
      </c>
      <c r="M280" s="15" t="inlineStr">
        <is>
          <t>教材在“B树和B+树”中出现或讲解“B树和B+树”；本节点概括为：说明B树、B+树及其基本操作和适用场景。</t>
        </is>
      </c>
    </row>
    <row r="281">
      <c r="A281" s="15" t="inlineStr">
        <is>
          <t>DS_TOP_279</t>
        </is>
      </c>
      <c r="B281" s="15" t="inlineStr">
        <is>
          <t>B树</t>
        </is>
      </c>
      <c r="C281" s="15" t="inlineStr">
        <is>
          <t>DataStructure</t>
        </is>
      </c>
      <c r="D281" s="15" t="inlineStr">
        <is>
          <t>数据结构</t>
        </is>
      </c>
      <c r="E281" s="15" t="inlineStr">
        <is>
          <t>第7章 查找</t>
        </is>
      </c>
      <c r="F281" s="15" t="inlineStr">
        <is>
          <t>一种多路平衡查找树，适合外存索引。</t>
        </is>
      </c>
      <c r="G281" s="15" t="n"/>
      <c r="H281" s="15" t="inlineStr">
        <is>
          <t>5</t>
        </is>
      </c>
      <c r="I281" s="15" t="inlineStr">
        <is>
          <t>5</t>
        </is>
      </c>
      <c r="J281" s="15" t="inlineStr">
        <is>
          <t>王道2027数据结构，B树和B+树，教材p304（PDF页315）</t>
        </is>
      </c>
      <c r="K281" s="15" t="inlineStr">
        <is>
          <t>B树和B+树</t>
        </is>
      </c>
      <c r="L281" s="15" t="inlineStr">
        <is>
          <t>304</t>
        </is>
      </c>
      <c r="M281" s="15" t="inlineStr">
        <is>
          <t>教材在“B树和B+树”中出现或讲解“B树”；本节点概括为：一种多路平衡查找树，适合外存索引。</t>
        </is>
      </c>
    </row>
    <row r="282">
      <c r="A282" s="15" t="inlineStr">
        <is>
          <t>DS_TOP_280</t>
        </is>
      </c>
      <c r="B282" s="15" t="inlineStr">
        <is>
          <t>B+树</t>
        </is>
      </c>
      <c r="C282" s="15" t="inlineStr">
        <is>
          <t>DataStructure</t>
        </is>
      </c>
      <c r="D282" s="15" t="inlineStr">
        <is>
          <t>数据结构</t>
        </is>
      </c>
      <c r="E282" s="15" t="inlineStr">
        <is>
          <t>第7章 查找</t>
        </is>
      </c>
      <c r="F282" s="15" t="inlineStr">
        <is>
          <t>叶结点包含全部关键字并按序链接的多路查找树。</t>
        </is>
      </c>
      <c r="G282" s="15" t="n"/>
      <c r="H282" s="15" t="inlineStr">
        <is>
          <t>5</t>
        </is>
      </c>
      <c r="I282" s="15" t="inlineStr">
        <is>
          <t>5</t>
        </is>
      </c>
      <c r="J282" s="15" t="inlineStr">
        <is>
          <t>王道2027数据结构，B树和B+树，教材p304（PDF页315）</t>
        </is>
      </c>
      <c r="K282" s="15" t="inlineStr">
        <is>
          <t>B树和B+树</t>
        </is>
      </c>
      <c r="L282" s="15" t="inlineStr">
        <is>
          <t>304</t>
        </is>
      </c>
      <c r="M282" s="15" t="inlineStr">
        <is>
          <t>教材在“B树和B+树”中出现或讲解“B+树”；本节点概括为：叶结点包含全部关键字并按序链接的多路查找树。</t>
        </is>
      </c>
    </row>
    <row r="283">
      <c r="A283" s="15" t="inlineStr">
        <is>
          <t>DS_TOP_281</t>
        </is>
      </c>
      <c r="B283" s="15" t="inlineStr">
        <is>
          <t>多路查找树</t>
        </is>
      </c>
      <c r="C283" s="15" t="inlineStr">
        <is>
          <t>DataStructure</t>
        </is>
      </c>
      <c r="D283" s="15" t="inlineStr">
        <is>
          <t>数据结构</t>
        </is>
      </c>
      <c r="E283" s="15" t="inlineStr">
        <is>
          <t>第7章 查找</t>
        </is>
      </c>
      <c r="F283" s="15" t="inlineStr">
        <is>
          <t>每个结点可拥有多个关键字和多棵子树的查找树。</t>
        </is>
      </c>
      <c r="G283" s="15" t="n"/>
      <c r="H283" s="15" t="inlineStr">
        <is>
          <t>4</t>
        </is>
      </c>
      <c r="I283" s="15" t="inlineStr">
        <is>
          <t>4</t>
        </is>
      </c>
      <c r="J283" s="15" t="inlineStr">
        <is>
          <t>王道2027数据结构，B树和B+树，教材p304（PDF页315）</t>
        </is>
      </c>
      <c r="K283" s="15" t="inlineStr">
        <is>
          <t>B树和B+树</t>
        </is>
      </c>
      <c r="L283" s="15" t="inlineStr">
        <is>
          <t>304</t>
        </is>
      </c>
      <c r="M283" s="15" t="inlineStr">
        <is>
          <t>教材在“B树和B+树”中出现或讲解“多路查找树”；本节点概括为：每个结点可拥有多个关键字和多棵子树的查找树。</t>
        </is>
      </c>
    </row>
    <row r="284">
      <c r="A284" s="15" t="inlineStr">
        <is>
          <t>DS_TOP_282</t>
        </is>
      </c>
      <c r="B284" s="15" t="inlineStr">
        <is>
          <t>文件索引</t>
        </is>
      </c>
      <c r="C284" s="15" t="inlineStr">
        <is>
          <t>Application</t>
        </is>
      </c>
      <c r="D284" s="15" t="inlineStr">
        <is>
          <t>数据结构</t>
        </is>
      </c>
      <c r="E284" s="15" t="inlineStr">
        <is>
          <t>第7章 查找</t>
        </is>
      </c>
      <c r="F284" s="15" t="inlineStr">
        <is>
          <t>利用B树或B+树降低外存查找次数的应用场景。</t>
        </is>
      </c>
      <c r="G284" s="15" t="n"/>
      <c r="H284" s="15" t="inlineStr">
        <is>
          <t>4</t>
        </is>
      </c>
      <c r="I284" s="15" t="inlineStr">
        <is>
          <t>4</t>
        </is>
      </c>
      <c r="J284" s="15" t="inlineStr">
        <is>
          <t>王道2027数据结构，B树和B+树，教材p304（PDF页315）</t>
        </is>
      </c>
      <c r="K284" s="15" t="inlineStr">
        <is>
          <t>B树和B+树</t>
        </is>
      </c>
      <c r="L284" s="15" t="inlineStr">
        <is>
          <t>304</t>
        </is>
      </c>
      <c r="M284" s="15" t="inlineStr">
        <is>
          <t>教材在“B树和B+树”中出现或讲解“文件索引”；本节点概括为：利用B树或B+树降低外存查找次数的应用场景。</t>
        </is>
      </c>
    </row>
    <row r="285">
      <c r="A285" s="15" t="inlineStr">
        <is>
          <t>DS_TOP_283</t>
        </is>
      </c>
      <c r="B285" s="15" t="inlineStr">
        <is>
          <t>范围查询</t>
        </is>
      </c>
      <c r="C285" s="15" t="inlineStr">
        <is>
          <t>Application</t>
        </is>
      </c>
      <c r="D285" s="15" t="inlineStr">
        <is>
          <t>数据结构</t>
        </is>
      </c>
      <c r="E285" s="15" t="inlineStr">
        <is>
          <t>第7章 查找</t>
        </is>
      </c>
      <c r="F285" s="15" t="inlineStr">
        <is>
          <t>查询某一关键字区间内所有记录的操作场景。</t>
        </is>
      </c>
      <c r="G285" s="15" t="n"/>
      <c r="H285" s="15" t="inlineStr">
        <is>
          <t>4</t>
        </is>
      </c>
      <c r="I285" s="15" t="inlineStr">
        <is>
          <t>3</t>
        </is>
      </c>
      <c r="J285" s="15" t="inlineStr">
        <is>
          <t>王道2027数据结构，B树和B+树，教材p304（PDF页315）</t>
        </is>
      </c>
      <c r="K285" s="15" t="inlineStr">
        <is>
          <t>B树和B+树</t>
        </is>
      </c>
      <c r="L285" s="15" t="inlineStr">
        <is>
          <t>304</t>
        </is>
      </c>
      <c r="M285" s="15" t="inlineStr">
        <is>
          <t>教材在“B树和B+树”中出现或讲解“范围查询”；本节点概括为：查询某一关键字区间内所有记录的操作场景。</t>
        </is>
      </c>
    </row>
    <row r="286">
      <c r="A286" s="15" t="inlineStr">
        <is>
          <t>DS_TOP_284</t>
        </is>
      </c>
      <c r="B286" s="15" t="inlineStr">
        <is>
          <t>散列(Hash)表</t>
        </is>
      </c>
      <c r="C286" s="15" t="inlineStr">
        <is>
          <t>Topic</t>
        </is>
      </c>
      <c r="D286" s="15" t="inlineStr">
        <is>
          <t>数据结构</t>
        </is>
      </c>
      <c r="E286" s="15" t="inlineStr">
        <is>
          <t>第7章 查找</t>
        </is>
      </c>
      <c r="F286" s="15" t="inlineStr">
        <is>
          <t>说明散列表、散列函数、冲突处理和性能分析。</t>
        </is>
      </c>
      <c r="G286" s="15" t="n"/>
      <c r="H286" s="15" t="inlineStr">
        <is>
          <t>3</t>
        </is>
      </c>
      <c r="I286" s="15" t="inlineStr">
        <is>
          <t>4</t>
        </is>
      </c>
      <c r="J286" s="15" t="inlineStr">
        <is>
          <t>王道2027数据结构，散列(Hash)表，教材p317（PDF页328）</t>
        </is>
      </c>
      <c r="K286" s="15" t="inlineStr">
        <is>
          <t>散列(Hash)表</t>
        </is>
      </c>
      <c r="L286" s="15" t="inlineStr">
        <is>
          <t>317</t>
        </is>
      </c>
      <c r="M286" s="15" t="inlineStr">
        <is>
          <t>教材在“散列(Hash)表”中出现或讲解“散列(Hash)表”；本节点概括为：说明散列表、散列函数、冲突处理和性能分析。</t>
        </is>
      </c>
    </row>
    <row r="287">
      <c r="A287" s="15" t="inlineStr">
        <is>
          <t>DS_TOP_285</t>
        </is>
      </c>
      <c r="B287" s="15" t="inlineStr">
        <is>
          <t>散列表</t>
        </is>
      </c>
      <c r="C287" s="15" t="inlineStr">
        <is>
          <t>DataStructure</t>
        </is>
      </c>
      <c r="D287" s="15" t="inlineStr">
        <is>
          <t>数据结构</t>
        </is>
      </c>
      <c r="E287" s="15" t="inlineStr">
        <is>
          <t>第7章 查找</t>
        </is>
      </c>
      <c r="F287" s="15" t="inlineStr">
        <is>
          <t>根据关键字经散列函数映射到存储地址的查找结构。</t>
        </is>
      </c>
      <c r="G287" s="15" t="inlineStr">
        <is>
          <t>哈希表,Hash表</t>
        </is>
      </c>
      <c r="H287" s="15" t="inlineStr">
        <is>
          <t>4</t>
        </is>
      </c>
      <c r="I287" s="15" t="inlineStr">
        <is>
          <t>5</t>
        </is>
      </c>
      <c r="J287" s="15" t="inlineStr">
        <is>
          <t>王道2027数据结构，散列(Hash)表，教材p317（PDF页328）</t>
        </is>
      </c>
      <c r="K287" s="15" t="inlineStr">
        <is>
          <t>散列(Hash)表</t>
        </is>
      </c>
      <c r="L287" s="15" t="inlineStr">
        <is>
          <t>317</t>
        </is>
      </c>
      <c r="M287" s="15" t="inlineStr">
        <is>
          <t>教材在“散列(Hash)表”中出现或讲解“散列表”；本节点概括为：根据关键字经散列函数映射到存储地址的查找结构。</t>
        </is>
      </c>
    </row>
    <row r="288">
      <c r="A288" s="15" t="inlineStr">
        <is>
          <t>DS_TOP_286</t>
        </is>
      </c>
      <c r="B288" s="15" t="inlineStr">
        <is>
          <t>散列函数</t>
        </is>
      </c>
      <c r="C288" s="15" t="inlineStr">
        <is>
          <t>Algorithm</t>
        </is>
      </c>
      <c r="D288" s="15" t="inlineStr">
        <is>
          <t>数据结构</t>
        </is>
      </c>
      <c r="E288" s="15" t="inlineStr">
        <is>
          <t>第7章 查找</t>
        </is>
      </c>
      <c r="F288" s="15" t="inlineStr">
        <is>
          <t>把关键字映射为散列表地址的函数。</t>
        </is>
      </c>
      <c r="G288" s="15" t="inlineStr">
        <is>
          <t>哈希函数</t>
        </is>
      </c>
      <c r="H288" s="15" t="inlineStr">
        <is>
          <t>4</t>
        </is>
      </c>
      <c r="I288" s="15" t="inlineStr">
        <is>
          <t>5</t>
        </is>
      </c>
      <c r="J288" s="15" t="inlineStr">
        <is>
          <t>王道2027数据结构，散列(Hash)表，教材p317（PDF页328）</t>
        </is>
      </c>
      <c r="K288" s="15" t="inlineStr">
        <is>
          <t>散列(Hash)表</t>
        </is>
      </c>
      <c r="L288" s="15" t="inlineStr">
        <is>
          <t>317</t>
        </is>
      </c>
      <c r="M288" s="15" t="inlineStr">
        <is>
          <t>教材在“散列(Hash)表”中出现或讲解“散列函数”；本节点概括为：把关键字映射为散列表地址的函数。</t>
        </is>
      </c>
    </row>
    <row r="289">
      <c r="A289" s="15" t="inlineStr">
        <is>
          <t>DS_TOP_287</t>
        </is>
      </c>
      <c r="B289" s="15" t="inlineStr">
        <is>
          <t>同义词</t>
        </is>
      </c>
      <c r="C289" s="15" t="inlineStr">
        <is>
          <t>Concept</t>
        </is>
      </c>
      <c r="D289" s="15" t="inlineStr">
        <is>
          <t>数据结构</t>
        </is>
      </c>
      <c r="E289" s="15" t="inlineStr">
        <is>
          <t>第7章 查找</t>
        </is>
      </c>
      <c r="F289" s="15" t="inlineStr">
        <is>
          <t>经散列函数映射到同一地址的不同关键字。</t>
        </is>
      </c>
      <c r="G289" s="15" t="n"/>
      <c r="H289" s="15" t="inlineStr">
        <is>
          <t>3</t>
        </is>
      </c>
      <c r="I289" s="15" t="inlineStr">
        <is>
          <t>3</t>
        </is>
      </c>
      <c r="J289" s="15" t="inlineStr">
        <is>
          <t>王道2027数据结构，散列(Hash)表，教材p317（PDF页328）</t>
        </is>
      </c>
      <c r="K289" s="15" t="inlineStr">
        <is>
          <t>散列(Hash)表</t>
        </is>
      </c>
      <c r="L289" s="15" t="inlineStr">
        <is>
          <t>317</t>
        </is>
      </c>
      <c r="M289" s="15" t="inlineStr">
        <is>
          <t>教材在“散列(Hash)表”中出现或讲解“同义词”；本节点概括为：经散列函数映射到同一地址的不同关键字。</t>
        </is>
      </c>
    </row>
    <row r="290">
      <c r="A290" s="15" t="inlineStr">
        <is>
          <t>DS_TOP_288</t>
        </is>
      </c>
      <c r="B290" s="15" t="inlineStr">
        <is>
          <t>哈希冲突</t>
        </is>
      </c>
      <c r="C290" s="15" t="inlineStr">
        <is>
          <t>Problem</t>
        </is>
      </c>
      <c r="D290" s="15" t="inlineStr">
        <is>
          <t>数据结构</t>
        </is>
      </c>
      <c r="E290" s="15" t="inlineStr">
        <is>
          <t>第7章 查找</t>
        </is>
      </c>
      <c r="F290" s="15" t="inlineStr">
        <is>
          <t>不同关键字被映射到同一散列地址的问题。</t>
        </is>
      </c>
      <c r="G290" s="15" t="inlineStr">
        <is>
          <t>冲突</t>
        </is>
      </c>
      <c r="H290" s="15" t="inlineStr">
        <is>
          <t>4</t>
        </is>
      </c>
      <c r="I290" s="15" t="inlineStr">
        <is>
          <t>5</t>
        </is>
      </c>
      <c r="J290" s="15" t="inlineStr">
        <is>
          <t>王道2027数据结构，散列(Hash)表，教材p317（PDF页328）</t>
        </is>
      </c>
      <c r="K290" s="15" t="inlineStr">
        <is>
          <t>散列(Hash)表</t>
        </is>
      </c>
      <c r="L290" s="15" t="inlineStr">
        <is>
          <t>317</t>
        </is>
      </c>
      <c r="M290" s="15" t="inlineStr">
        <is>
          <t>教材在“散列(Hash)表”中出现或讲解“哈希冲突”；本节点概括为：不同关键字被映射到同一散列地址的问题。</t>
        </is>
      </c>
    </row>
    <row r="291">
      <c r="A291" s="15" t="inlineStr">
        <is>
          <t>DS_TOP_289</t>
        </is>
      </c>
      <c r="B291" s="15" t="inlineStr">
        <is>
          <t>开放定址法</t>
        </is>
      </c>
      <c r="C291" s="15" t="inlineStr">
        <is>
          <t>Algorithm</t>
        </is>
      </c>
      <c r="D291" s="15" t="inlineStr">
        <is>
          <t>数据结构</t>
        </is>
      </c>
      <c r="E291" s="15" t="inlineStr">
        <is>
          <t>第7章 查找</t>
        </is>
      </c>
      <c r="F291" s="15" t="inlineStr">
        <is>
          <t>冲突时在散列表中按某探测序列寻找空位的方法。</t>
        </is>
      </c>
      <c r="G291" s="15" t="n"/>
      <c r="H291" s="15" t="inlineStr">
        <is>
          <t>4</t>
        </is>
      </c>
      <c r="I291" s="15" t="inlineStr">
        <is>
          <t>5</t>
        </is>
      </c>
      <c r="J291" s="15" t="inlineStr">
        <is>
          <t>王道2027数据结构，散列(Hash)表，教材p317（PDF页328）</t>
        </is>
      </c>
      <c r="K291" s="15" t="inlineStr">
        <is>
          <t>散列(Hash)表</t>
        </is>
      </c>
      <c r="L291" s="15" t="inlineStr">
        <is>
          <t>317</t>
        </is>
      </c>
      <c r="M291" s="15" t="inlineStr">
        <is>
          <t>教材在“散列(Hash)表”中出现或讲解“开放定址法”；本节点概括为：冲突时在散列表中按某探测序列寻找空位的方法。</t>
        </is>
      </c>
    </row>
    <row r="292">
      <c r="A292" s="15" t="inlineStr">
        <is>
          <t>DS_TOP_290</t>
        </is>
      </c>
      <c r="B292" s="15" t="inlineStr">
        <is>
          <t>线性探测法</t>
        </is>
      </c>
      <c r="C292" s="15" t="inlineStr">
        <is>
          <t>Algorithm</t>
        </is>
      </c>
      <c r="D292" s="15" t="inlineStr">
        <is>
          <t>数据结构</t>
        </is>
      </c>
      <c r="E292" s="15" t="inlineStr">
        <is>
          <t>第7章 查找</t>
        </is>
      </c>
      <c r="F292" s="15" t="inlineStr">
        <is>
          <t>开放定址法中按固定步长逐位探测的冲突处理方法。</t>
        </is>
      </c>
      <c r="G292" s="15" t="n"/>
      <c r="H292" s="15" t="inlineStr">
        <is>
          <t>4</t>
        </is>
      </c>
      <c r="I292" s="15" t="inlineStr">
        <is>
          <t>4</t>
        </is>
      </c>
      <c r="J292" s="15" t="inlineStr">
        <is>
          <t>王道2027数据结构，散列(Hash)表，教材p317（PDF页328）</t>
        </is>
      </c>
      <c r="K292" s="15" t="inlineStr">
        <is>
          <t>散列(Hash)表</t>
        </is>
      </c>
      <c r="L292" s="15" t="inlineStr">
        <is>
          <t>317</t>
        </is>
      </c>
      <c r="M292" s="15" t="inlineStr">
        <is>
          <t>教材在“散列(Hash)表”中出现或讲解“线性探测法”；本节点概括为：开放定址法中按固定步长逐位探测的冲突处理方法。</t>
        </is>
      </c>
    </row>
    <row r="293">
      <c r="A293" s="15" t="inlineStr">
        <is>
          <t>DS_TOP_291</t>
        </is>
      </c>
      <c r="B293" s="15" t="inlineStr">
        <is>
          <t>平方探测法</t>
        </is>
      </c>
      <c r="C293" s="15" t="inlineStr">
        <is>
          <t>Algorithm</t>
        </is>
      </c>
      <c r="D293" s="15" t="inlineStr">
        <is>
          <t>数据结构</t>
        </is>
      </c>
      <c r="E293" s="15" t="inlineStr">
        <is>
          <t>第7章 查找</t>
        </is>
      </c>
      <c r="F293" s="15" t="inlineStr">
        <is>
          <t>开放定址法中按平方序列探测的冲突处理方法。</t>
        </is>
      </c>
      <c r="G293" s="15" t="n"/>
      <c r="H293" s="15" t="inlineStr">
        <is>
          <t>4</t>
        </is>
      </c>
      <c r="I293" s="15" t="inlineStr">
        <is>
          <t>3</t>
        </is>
      </c>
      <c r="J293" s="15" t="inlineStr">
        <is>
          <t>王道2027数据结构，散列(Hash)表，教材p317（PDF页328）</t>
        </is>
      </c>
      <c r="K293" s="15" t="inlineStr">
        <is>
          <t>散列(Hash)表</t>
        </is>
      </c>
      <c r="L293" s="15" t="inlineStr">
        <is>
          <t>317</t>
        </is>
      </c>
      <c r="M293" s="15" t="inlineStr">
        <is>
          <t>教材在“散列(Hash)表”中出现或讲解“平方探测法”；本节点概括为：开放定址法中按平方序列探测的冲突处理方法。</t>
        </is>
      </c>
    </row>
    <row r="294">
      <c r="A294" s="15" t="inlineStr">
        <is>
          <t>DS_TOP_292</t>
        </is>
      </c>
      <c r="B294" s="15" t="inlineStr">
        <is>
          <t>再散列法</t>
        </is>
      </c>
      <c r="C294" s="15" t="inlineStr">
        <is>
          <t>Algorithm</t>
        </is>
      </c>
      <c r="D294" s="15" t="inlineStr">
        <is>
          <t>数据结构</t>
        </is>
      </c>
      <c r="E294" s="15" t="inlineStr">
        <is>
          <t>第7章 查找</t>
        </is>
      </c>
      <c r="F294" s="15" t="inlineStr">
        <is>
          <t>冲突时使用另一个散列函数计算新地址的方法。</t>
        </is>
      </c>
      <c r="G294" s="15" t="n"/>
      <c r="H294" s="15" t="inlineStr">
        <is>
          <t>4</t>
        </is>
      </c>
      <c r="I294" s="15" t="inlineStr">
        <is>
          <t>3</t>
        </is>
      </c>
      <c r="J294" s="15" t="inlineStr">
        <is>
          <t>王道2027数据结构，散列(Hash)表，教材p317（PDF页328）</t>
        </is>
      </c>
      <c r="K294" s="15" t="inlineStr">
        <is>
          <t>散列(Hash)表</t>
        </is>
      </c>
      <c r="L294" s="15" t="inlineStr">
        <is>
          <t>317</t>
        </is>
      </c>
      <c r="M294" s="15" t="inlineStr">
        <is>
          <t>教材在“散列(Hash)表”中出现或讲解“再散列法”；本节点概括为：冲突时使用另一个散列函数计算新地址的方法。</t>
        </is>
      </c>
    </row>
    <row r="295">
      <c r="A295" s="15" t="inlineStr">
        <is>
          <t>DS_TOP_293</t>
        </is>
      </c>
      <c r="B295" s="15" t="inlineStr">
        <is>
          <t>拉链法</t>
        </is>
      </c>
      <c r="C295" s="15" t="inlineStr">
        <is>
          <t>Algorithm</t>
        </is>
      </c>
      <c r="D295" s="15" t="inlineStr">
        <is>
          <t>数据结构</t>
        </is>
      </c>
      <c r="E295" s="15" t="inlineStr">
        <is>
          <t>第7章 查找</t>
        </is>
      </c>
      <c r="F295" s="15" t="inlineStr">
        <is>
          <t>将同义词存入同一地址对应链表中的冲突处理方法。</t>
        </is>
      </c>
      <c r="G295" s="15" t="inlineStr">
        <is>
          <t>链地址法</t>
        </is>
      </c>
      <c r="H295" s="15" t="inlineStr">
        <is>
          <t>4</t>
        </is>
      </c>
      <c r="I295" s="15" t="inlineStr">
        <is>
          <t>5</t>
        </is>
      </c>
      <c r="J295" s="15" t="inlineStr">
        <is>
          <t>王道2027数据结构，散列(Hash)表，教材p317（PDF页328）</t>
        </is>
      </c>
      <c r="K295" s="15" t="inlineStr">
        <is>
          <t>散列(Hash)表</t>
        </is>
      </c>
      <c r="L295" s="15" t="inlineStr">
        <is>
          <t>317</t>
        </is>
      </c>
      <c r="M295" s="15" t="inlineStr">
        <is>
          <t>教材在“散列(Hash)表”中出现或讲解“拉链法”；本节点概括为：将同义词存入同一地址对应链表中的冲突处理方法。</t>
        </is>
      </c>
    </row>
    <row r="296">
      <c r="A296" s="15" t="inlineStr">
        <is>
          <t>DS_TOP_294</t>
        </is>
      </c>
      <c r="B296" s="15" t="inlineStr">
        <is>
          <t>装填因子</t>
        </is>
      </c>
      <c r="C296" s="15" t="inlineStr">
        <is>
          <t>Metric</t>
        </is>
      </c>
      <c r="D296" s="15" t="inlineStr">
        <is>
          <t>数据结构</t>
        </is>
      </c>
      <c r="E296" s="15" t="inlineStr">
        <is>
          <t>第7章 查找</t>
        </is>
      </c>
      <c r="F296" s="15" t="inlineStr">
        <is>
          <t>散列表中已存元素个数与表长之比。</t>
        </is>
      </c>
      <c r="G296" s="15" t="n"/>
      <c r="H296" s="15" t="inlineStr">
        <is>
          <t>4</t>
        </is>
      </c>
      <c r="I296" s="15" t="inlineStr">
        <is>
          <t>5</t>
        </is>
      </c>
      <c r="J296" s="15" t="inlineStr">
        <is>
          <t>王道2027数据结构，散列(Hash)表，教材p317（PDF页328）</t>
        </is>
      </c>
      <c r="K296" s="15" t="inlineStr">
        <is>
          <t>散列(Hash)表</t>
        </is>
      </c>
      <c r="L296" s="15" t="inlineStr">
        <is>
          <t>317</t>
        </is>
      </c>
      <c r="M296" s="15" t="inlineStr">
        <is>
          <t>教材在“散列(Hash)表”中出现或讲解“装填因子”；本节点概括为：散列表中已存元素个数与表长之比。</t>
        </is>
      </c>
    </row>
    <row r="297">
      <c r="A297" s="15" t="inlineStr">
        <is>
          <t>DS_TOP_295</t>
        </is>
      </c>
      <c r="B297" s="15" t="inlineStr">
        <is>
          <t>查找性能下降</t>
        </is>
      </c>
      <c r="C297" s="15" t="inlineStr">
        <is>
          <t>Problem</t>
        </is>
      </c>
      <c r="D297" s="15" t="inlineStr">
        <is>
          <t>数据结构</t>
        </is>
      </c>
      <c r="E297" s="15" t="inlineStr">
        <is>
          <t>第7章 查找</t>
        </is>
      </c>
      <c r="F297" s="15" t="inlineStr">
        <is>
          <t>冲突过多导致平均查找长度增大的现象。</t>
        </is>
      </c>
      <c r="G297" s="15" t="n"/>
      <c r="H297" s="15" t="inlineStr">
        <is>
          <t>4</t>
        </is>
      </c>
      <c r="I297" s="15" t="inlineStr">
        <is>
          <t>4</t>
        </is>
      </c>
      <c r="J297" s="15" t="inlineStr">
        <is>
          <t>王道2027数据结构，散列(Hash)表，教材p317（PDF页328）</t>
        </is>
      </c>
      <c r="K297" s="15" t="inlineStr">
        <is>
          <t>散列(Hash)表</t>
        </is>
      </c>
      <c r="L297" s="15" t="inlineStr">
        <is>
          <t>317</t>
        </is>
      </c>
      <c r="M297" s="15" t="inlineStr">
        <is>
          <t>教材在“散列(Hash)表”中出现或讲解“查找性能下降”；本节点概括为：冲突过多导致平均查找长度增大的现象。</t>
        </is>
      </c>
    </row>
    <row r="298">
      <c r="A298" s="15" t="inlineStr">
        <is>
          <t>DS_TOP_296</t>
        </is>
      </c>
      <c r="B298" s="15" t="inlineStr">
        <is>
          <t>第8章 排序</t>
        </is>
      </c>
      <c r="C298" s="15" t="inlineStr">
        <is>
          <t>Topic</t>
        </is>
      </c>
      <c r="D298" s="15" t="inlineStr">
        <is>
          <t>数据结构</t>
        </is>
      </c>
      <c r="E298" s="15" t="inlineStr">
        <is>
          <t>第8章 排序</t>
        </is>
      </c>
      <c r="F298" s="15" t="inlineStr">
        <is>
          <t>研究内部排序和外部排序，包括插入、交换、选择、归并、基数排序以及多路归并等。</t>
        </is>
      </c>
      <c r="G298" s="15" t="n"/>
      <c r="H298" s="15" t="inlineStr">
        <is>
          <t>3</t>
        </is>
      </c>
      <c r="I298" s="15" t="inlineStr">
        <is>
          <t>5</t>
        </is>
      </c>
      <c r="J298" s="15" t="inlineStr">
        <is>
          <t>王道2027数据结构，第8章 排序，教材p331（PDF页342）</t>
        </is>
      </c>
      <c r="K298" s="15" t="inlineStr">
        <is>
          <t>第8章 排序</t>
        </is>
      </c>
      <c r="L298" s="15" t="inlineStr">
        <is>
          <t>331</t>
        </is>
      </c>
      <c r="M298" s="15" t="inlineStr">
        <is>
          <t>教材在“第8章 排序”中出现或讲解“第8章 排序”；本节点概括为：研究内部排序和外部排序，包括插入、交换、选择、归并、基数排序以及多路归并等。</t>
        </is>
      </c>
    </row>
    <row r="299">
      <c r="A299" s="15" t="inlineStr">
        <is>
          <t>DS_TOP_297</t>
        </is>
      </c>
      <c r="B299" s="15" t="inlineStr">
        <is>
          <t>排序的基本概念</t>
        </is>
      </c>
      <c r="C299" s="15" t="inlineStr">
        <is>
          <t>Topic</t>
        </is>
      </c>
      <c r="D299" s="15" t="inlineStr">
        <is>
          <t>数据结构</t>
        </is>
      </c>
      <c r="E299" s="15" t="inlineStr">
        <is>
          <t>第8章 排序</t>
        </is>
      </c>
      <c r="F299" s="15" t="inlineStr">
        <is>
          <t>说明排序、内部排序、外部排序和稳定性等基本概念。</t>
        </is>
      </c>
      <c r="G299" s="15" t="n"/>
      <c r="H299" s="15" t="inlineStr">
        <is>
          <t>3</t>
        </is>
      </c>
      <c r="I299" s="15" t="inlineStr">
        <is>
          <t>4</t>
        </is>
      </c>
      <c r="J299" s="15" t="inlineStr">
        <is>
          <t>王道2027数据结构，排序的基本概念，教材p331（PDF页342）</t>
        </is>
      </c>
      <c r="K299" s="15" t="inlineStr">
        <is>
          <t>排序的基本概念</t>
        </is>
      </c>
      <c r="L299" s="15" t="inlineStr">
        <is>
          <t>331</t>
        </is>
      </c>
      <c r="M299" s="15" t="inlineStr">
        <is>
          <t>教材在“排序的基本概念”中出现或讲解“排序的基本概念”；本节点概括为：说明排序、内部排序、外部排序和稳定性等基本概念。</t>
        </is>
      </c>
    </row>
    <row r="300">
      <c r="A300" s="15" t="inlineStr">
        <is>
          <t>DS_TOP_298</t>
        </is>
      </c>
      <c r="B300" s="15" t="inlineStr">
        <is>
          <t>排序</t>
        </is>
      </c>
      <c r="C300" s="15" t="inlineStr">
        <is>
          <t>Algorithm</t>
        </is>
      </c>
      <c r="D300" s="15" t="inlineStr">
        <is>
          <t>数据结构</t>
        </is>
      </c>
      <c r="E300" s="15" t="inlineStr">
        <is>
          <t>第8章 排序</t>
        </is>
      </c>
      <c r="F300" s="15" t="inlineStr">
        <is>
          <t>将一组记录按关键字递增或递减排列的过程。</t>
        </is>
      </c>
      <c r="G300" s="15" t="inlineStr">
        <is>
          <t>Sort</t>
        </is>
      </c>
      <c r="H300" s="15" t="inlineStr">
        <is>
          <t>2</t>
        </is>
      </c>
      <c r="I300" s="15" t="inlineStr">
        <is>
          <t>5</t>
        </is>
      </c>
      <c r="J300" s="15" t="inlineStr">
        <is>
          <t>王道2027数据结构，排序的基本概念，教材p331（PDF页342）</t>
        </is>
      </c>
      <c r="K300" s="15" t="inlineStr">
        <is>
          <t>排序的基本概念</t>
        </is>
      </c>
      <c r="L300" s="15" t="inlineStr">
        <is>
          <t>331</t>
        </is>
      </c>
      <c r="M300" s="15" t="inlineStr">
        <is>
          <t>教材在“排序的基本概念”中出现或讲解“排序”；本节点概括为：将一组记录按关键字递增或递减排列的过程。</t>
        </is>
      </c>
    </row>
    <row r="301">
      <c r="A301" s="15" t="inlineStr">
        <is>
          <t>DS_TOP_299</t>
        </is>
      </c>
      <c r="B301" s="15" t="inlineStr">
        <is>
          <t>内部排序</t>
        </is>
      </c>
      <c r="C301" s="15" t="inlineStr">
        <is>
          <t>Algorithm</t>
        </is>
      </c>
      <c r="D301" s="15" t="inlineStr">
        <is>
          <t>数据结构</t>
        </is>
      </c>
      <c r="E301" s="15" t="inlineStr">
        <is>
          <t>第8章 排序</t>
        </is>
      </c>
      <c r="F301" s="15" t="inlineStr">
        <is>
          <t>排序过程全部在内存中完成的排序。</t>
        </is>
      </c>
      <c r="G301" s="15" t="n"/>
      <c r="H301" s="15" t="inlineStr">
        <is>
          <t>2</t>
        </is>
      </c>
      <c r="I301" s="15" t="inlineStr">
        <is>
          <t>5</t>
        </is>
      </c>
      <c r="J301" s="15" t="inlineStr">
        <is>
          <t>王道2027数据结构，排序的基本概念，教材p331（PDF页342）</t>
        </is>
      </c>
      <c r="K301" s="15" t="inlineStr">
        <is>
          <t>排序的基本概念</t>
        </is>
      </c>
      <c r="L301" s="15" t="inlineStr">
        <is>
          <t>331</t>
        </is>
      </c>
      <c r="M301" s="15" t="inlineStr">
        <is>
          <t>教材在“排序的基本概念”中出现或讲解“内部排序”；本节点概括为：排序过程全部在内存中完成的排序。</t>
        </is>
      </c>
    </row>
    <row r="302">
      <c r="A302" s="15" t="inlineStr">
        <is>
          <t>DS_TOP_300</t>
        </is>
      </c>
      <c r="B302" s="15" t="inlineStr">
        <is>
          <t>外部排序</t>
        </is>
      </c>
      <c r="C302" s="15" t="inlineStr">
        <is>
          <t>Topic</t>
        </is>
      </c>
      <c r="D302" s="15" t="inlineStr">
        <is>
          <t>数据结构</t>
        </is>
      </c>
      <c r="E302" s="15" t="inlineStr">
        <is>
          <t>第8章 排序</t>
        </is>
      </c>
      <c r="F302" s="15" t="inlineStr">
        <is>
          <t>待排序数据量太大，需借助外存完成的排序。</t>
        </is>
      </c>
      <c r="G302" s="15" t="n"/>
      <c r="H302" s="15" t="inlineStr">
        <is>
          <t>3</t>
        </is>
      </c>
      <c r="I302" s="15" t="inlineStr">
        <is>
          <t>4</t>
        </is>
      </c>
      <c r="J302" s="15" t="inlineStr">
        <is>
          <t>王道2027数据结构，排序的基本概念，教材p331（PDF页342）</t>
        </is>
      </c>
      <c r="K302" s="15" t="inlineStr">
        <is>
          <t>排序的基本概念</t>
        </is>
      </c>
      <c r="L302" s="15" t="inlineStr">
        <is>
          <t>331</t>
        </is>
      </c>
      <c r="M302" s="15" t="inlineStr">
        <is>
          <t>教材在“排序的基本概念”中出现或讲解“外部排序”；本节点概括为：待排序数据量太大，需借助外存完成的排序。</t>
        </is>
      </c>
    </row>
    <row r="303">
      <c r="A303" s="15" t="inlineStr">
        <is>
          <t>DS_TOP_301</t>
        </is>
      </c>
      <c r="B303" s="15" t="inlineStr">
        <is>
          <t>排序稳定性</t>
        </is>
      </c>
      <c r="C303" s="15" t="inlineStr">
        <is>
          <t>Property</t>
        </is>
      </c>
      <c r="D303" s="15" t="inlineStr">
        <is>
          <t>数据结构</t>
        </is>
      </c>
      <c r="E303" s="15" t="inlineStr">
        <is>
          <t>第8章 排序</t>
        </is>
      </c>
      <c r="F303" s="15" t="inlineStr">
        <is>
          <t>关键字相等的记录排序前后相对次序不变的性质。</t>
        </is>
      </c>
      <c r="G303" s="15" t="inlineStr">
        <is>
          <t>稳定性</t>
        </is>
      </c>
      <c r="H303" s="15" t="inlineStr">
        <is>
          <t>3</t>
        </is>
      </c>
      <c r="I303" s="15" t="inlineStr">
        <is>
          <t>5</t>
        </is>
      </c>
      <c r="J303" s="15" t="inlineStr">
        <is>
          <t>王道2027数据结构，排序的基本概念，教材p331（PDF页342）</t>
        </is>
      </c>
      <c r="K303" s="15" t="inlineStr">
        <is>
          <t>排序的基本概念</t>
        </is>
      </c>
      <c r="L303" s="15" t="inlineStr">
        <is>
          <t>331</t>
        </is>
      </c>
      <c r="M303" s="15" t="inlineStr">
        <is>
          <t>教材在“排序的基本概念”中出现或讲解“排序稳定性”；本节点概括为：关键字相等的记录排序前后相对次序不变的性质。</t>
        </is>
      </c>
    </row>
    <row r="304">
      <c r="A304" s="15" t="inlineStr">
        <is>
          <t>DS_TOP_302</t>
        </is>
      </c>
      <c r="B304" s="15" t="inlineStr">
        <is>
          <t>关键字比较次数</t>
        </is>
      </c>
      <c r="C304" s="15" t="inlineStr">
        <is>
          <t>Metric</t>
        </is>
      </c>
      <c r="D304" s="15" t="inlineStr">
        <is>
          <t>数据结构</t>
        </is>
      </c>
      <c r="E304" s="15" t="inlineStr">
        <is>
          <t>第8章 排序</t>
        </is>
      </c>
      <c r="F304" s="15" t="inlineStr">
        <is>
          <t>排序过程中关键字比较操作执行的次数。</t>
        </is>
      </c>
      <c r="G304" s="15" t="n"/>
      <c r="H304" s="15" t="inlineStr">
        <is>
          <t>3</t>
        </is>
      </c>
      <c r="I304" s="15" t="inlineStr">
        <is>
          <t>4</t>
        </is>
      </c>
      <c r="J304" s="15" t="inlineStr">
        <is>
          <t>王道2027数据结构，排序的基本概念，教材p331（PDF页342）</t>
        </is>
      </c>
      <c r="K304" s="15" t="inlineStr">
        <is>
          <t>排序的基本概念</t>
        </is>
      </c>
      <c r="L304" s="15" t="inlineStr">
        <is>
          <t>331</t>
        </is>
      </c>
      <c r="M304" s="15" t="inlineStr">
        <is>
          <t>教材在“排序的基本概念”中出现或讲解“关键字比较次数”；本节点概括为：排序过程中关键字比较操作执行的次数。</t>
        </is>
      </c>
    </row>
    <row r="305">
      <c r="A305" s="15" t="inlineStr">
        <is>
          <t>DS_TOP_303</t>
        </is>
      </c>
      <c r="B305" s="15" t="inlineStr">
        <is>
          <t>记录移动次数</t>
        </is>
      </c>
      <c r="C305" s="15" t="inlineStr">
        <is>
          <t>Metric</t>
        </is>
      </c>
      <c r="D305" s="15" t="inlineStr">
        <is>
          <t>数据结构</t>
        </is>
      </c>
      <c r="E305" s="15" t="inlineStr">
        <is>
          <t>第8章 排序</t>
        </is>
      </c>
      <c r="F305" s="15" t="inlineStr">
        <is>
          <t>排序过程中记录移动或交换操作执行的次数。</t>
        </is>
      </c>
      <c r="G305" s="15" t="n"/>
      <c r="H305" s="15" t="inlineStr">
        <is>
          <t>3</t>
        </is>
      </c>
      <c r="I305" s="15" t="inlineStr">
        <is>
          <t>4</t>
        </is>
      </c>
      <c r="J305" s="15" t="inlineStr">
        <is>
          <t>王道2027数据结构，排序的基本概念，教材p331（PDF页342）</t>
        </is>
      </c>
      <c r="K305" s="15" t="inlineStr">
        <is>
          <t>排序的基本概念</t>
        </is>
      </c>
      <c r="L305" s="15" t="inlineStr">
        <is>
          <t>331</t>
        </is>
      </c>
      <c r="M305" s="15" t="inlineStr">
        <is>
          <t>教材在“排序的基本概念”中出现或讲解“记录移动次数”；本节点概括为：排序过程中记录移动或交换操作执行的次数。</t>
        </is>
      </c>
    </row>
    <row r="306">
      <c r="A306" s="15" t="inlineStr">
        <is>
          <t>DS_TOP_304</t>
        </is>
      </c>
      <c r="B306" s="15" t="inlineStr">
        <is>
          <t>插入排序</t>
        </is>
      </c>
      <c r="C306" s="15" t="inlineStr">
        <is>
          <t>Topic</t>
        </is>
      </c>
      <c r="D306" s="15" t="inlineStr">
        <is>
          <t>数据结构</t>
        </is>
      </c>
      <c r="E306" s="15" t="inlineStr">
        <is>
          <t>第8章 排序</t>
        </is>
      </c>
      <c r="F306" s="15" t="inlineStr">
        <is>
          <t>说明直接插入排序、折半插入排序和希尔排序。</t>
        </is>
      </c>
      <c r="G306" s="15" t="n"/>
      <c r="H306" s="15" t="inlineStr">
        <is>
          <t>3</t>
        </is>
      </c>
      <c r="I306" s="15" t="inlineStr">
        <is>
          <t>4</t>
        </is>
      </c>
      <c r="J306" s="15" t="inlineStr">
        <is>
          <t>王道2027数据结构，插入排序，教材p333（PDF页344）</t>
        </is>
      </c>
      <c r="K306" s="15" t="inlineStr">
        <is>
          <t>插入排序</t>
        </is>
      </c>
      <c r="L306" s="15" t="inlineStr">
        <is>
          <t>333</t>
        </is>
      </c>
      <c r="M306" s="15" t="inlineStr">
        <is>
          <t>教材在“插入排序”中出现或讲解“插入排序”；本节点概括为：说明直接插入排序、折半插入排序和希尔排序。</t>
        </is>
      </c>
    </row>
    <row r="307">
      <c r="A307" s="15" t="inlineStr">
        <is>
          <t>DS_TOP_305</t>
        </is>
      </c>
      <c r="B307" s="15" t="inlineStr">
        <is>
          <t>直接插入排序</t>
        </is>
      </c>
      <c r="C307" s="15" t="inlineStr">
        <is>
          <t>Algorithm</t>
        </is>
      </c>
      <c r="D307" s="15" t="inlineStr">
        <is>
          <t>数据结构</t>
        </is>
      </c>
      <c r="E307" s="15" t="inlineStr">
        <is>
          <t>第8章 排序</t>
        </is>
      </c>
      <c r="F307" s="15" t="inlineStr">
        <is>
          <t>顺序查找插入位置并移动元素的插入排序算法。</t>
        </is>
      </c>
      <c r="G307" s="15" t="n"/>
      <c r="H307" s="15" t="inlineStr">
        <is>
          <t>2</t>
        </is>
      </c>
      <c r="I307" s="15" t="inlineStr">
        <is>
          <t>5</t>
        </is>
      </c>
      <c r="J307" s="15" t="inlineStr">
        <is>
          <t>王道2027数据结构，插入排序，教材p333（PDF页344）</t>
        </is>
      </c>
      <c r="K307" s="15" t="inlineStr">
        <is>
          <t>插入排序</t>
        </is>
      </c>
      <c r="L307" s="15" t="inlineStr">
        <is>
          <t>333</t>
        </is>
      </c>
      <c r="M307" s="15" t="inlineStr">
        <is>
          <t>教材在“插入排序”中出现或讲解“直接插入排序”；本节点概括为：顺序查找插入位置并移动元素的插入排序算法。</t>
        </is>
      </c>
    </row>
    <row r="308">
      <c r="A308" s="15" t="inlineStr">
        <is>
          <t>DS_TOP_306</t>
        </is>
      </c>
      <c r="B308" s="15" t="inlineStr">
        <is>
          <t>折半插入排序</t>
        </is>
      </c>
      <c r="C308" s="15" t="inlineStr">
        <is>
          <t>Algorithm</t>
        </is>
      </c>
      <c r="D308" s="15" t="inlineStr">
        <is>
          <t>数据结构</t>
        </is>
      </c>
      <c r="E308" s="15" t="inlineStr">
        <is>
          <t>第8章 排序</t>
        </is>
      </c>
      <c r="F308" s="15" t="inlineStr">
        <is>
          <t>用折半查找确定插入位置的插入排序算法。</t>
        </is>
      </c>
      <c r="G308" s="15" t="n"/>
      <c r="H308" s="15" t="inlineStr">
        <is>
          <t>3</t>
        </is>
      </c>
      <c r="I308" s="15" t="inlineStr">
        <is>
          <t>4</t>
        </is>
      </c>
      <c r="J308" s="15" t="inlineStr">
        <is>
          <t>王道2027数据结构，插入排序，教材p333（PDF页344）</t>
        </is>
      </c>
      <c r="K308" s="15" t="inlineStr">
        <is>
          <t>插入排序</t>
        </is>
      </c>
      <c r="L308" s="15" t="inlineStr">
        <is>
          <t>333</t>
        </is>
      </c>
      <c r="M308" s="15" t="inlineStr">
        <is>
          <t>教材在“插入排序”中出现或讲解“折半插入排序”；本节点概括为：用折半查找确定插入位置的插入排序算法。</t>
        </is>
      </c>
    </row>
    <row r="309">
      <c r="A309" s="15" t="inlineStr">
        <is>
          <t>DS_TOP_307</t>
        </is>
      </c>
      <c r="B309" s="15" t="inlineStr">
        <is>
          <t>希尔排序</t>
        </is>
      </c>
      <c r="C309" s="15" t="inlineStr">
        <is>
          <t>Algorithm</t>
        </is>
      </c>
      <c r="D309" s="15" t="inlineStr">
        <is>
          <t>数据结构</t>
        </is>
      </c>
      <c r="E309" s="15" t="inlineStr">
        <is>
          <t>第8章 排序</t>
        </is>
      </c>
      <c r="F309" s="15" t="inlineStr">
        <is>
          <t>按增量分组进行直接插入排序的改进算法。</t>
        </is>
      </c>
      <c r="G309" s="15" t="n"/>
      <c r="H309" s="15" t="inlineStr">
        <is>
          <t>4</t>
        </is>
      </c>
      <c r="I309" s="15" t="inlineStr">
        <is>
          <t>4</t>
        </is>
      </c>
      <c r="J309" s="15" t="inlineStr">
        <is>
          <t>王道2027数据结构，插入排序，教材p333（PDF页344）</t>
        </is>
      </c>
      <c r="K309" s="15" t="inlineStr">
        <is>
          <t>插入排序</t>
        </is>
      </c>
      <c r="L309" s="15" t="inlineStr">
        <is>
          <t>333</t>
        </is>
      </c>
      <c r="M309" s="15" t="inlineStr">
        <is>
          <t>教材在“插入排序”中出现或讲解“希尔排序”；本节点概括为：按增量分组进行直接插入排序的改进算法。</t>
        </is>
      </c>
    </row>
    <row r="310">
      <c r="A310" s="15" t="inlineStr">
        <is>
          <t>DS_TOP_308</t>
        </is>
      </c>
      <c r="B310" s="15" t="inlineStr">
        <is>
          <t>增量序列</t>
        </is>
      </c>
      <c r="C310" s="15" t="inlineStr">
        <is>
          <t>Concept</t>
        </is>
      </c>
      <c r="D310" s="15" t="inlineStr">
        <is>
          <t>数据结构</t>
        </is>
      </c>
      <c r="E310" s="15" t="inlineStr">
        <is>
          <t>第8章 排序</t>
        </is>
      </c>
      <c r="F310" s="15" t="inlineStr">
        <is>
          <t>希尔排序中逐步缩小的分组间隔序列。</t>
        </is>
      </c>
      <c r="G310" s="15" t="n"/>
      <c r="H310" s="15" t="inlineStr">
        <is>
          <t>4</t>
        </is>
      </c>
      <c r="I310" s="15" t="inlineStr">
        <is>
          <t>3</t>
        </is>
      </c>
      <c r="J310" s="15" t="inlineStr">
        <is>
          <t>王道2027数据结构，插入排序，教材p333（PDF页344）</t>
        </is>
      </c>
      <c r="K310" s="15" t="inlineStr">
        <is>
          <t>插入排序</t>
        </is>
      </c>
      <c r="L310" s="15" t="inlineStr">
        <is>
          <t>333</t>
        </is>
      </c>
      <c r="M310" s="15" t="inlineStr">
        <is>
          <t>教材在“插入排序”中出现或讲解“增量序列”；本节点概括为：希尔排序中逐步缩小的分组间隔序列。</t>
        </is>
      </c>
    </row>
    <row r="311">
      <c r="A311" s="15" t="inlineStr">
        <is>
          <t>DS_TOP_309</t>
        </is>
      </c>
      <c r="B311" s="15" t="inlineStr">
        <is>
          <t>交换排序</t>
        </is>
      </c>
      <c r="C311" s="15" t="inlineStr">
        <is>
          <t>Topic</t>
        </is>
      </c>
      <c r="D311" s="15" t="inlineStr">
        <is>
          <t>数据结构</t>
        </is>
      </c>
      <c r="E311" s="15" t="inlineStr">
        <is>
          <t>第8章 排序</t>
        </is>
      </c>
      <c r="F311" s="15" t="inlineStr">
        <is>
          <t>说明冒泡排序和快速排序。</t>
        </is>
      </c>
      <c r="G311" s="15" t="n"/>
      <c r="H311" s="15" t="inlineStr">
        <is>
          <t>3</t>
        </is>
      </c>
      <c r="I311" s="15" t="inlineStr">
        <is>
          <t>4</t>
        </is>
      </c>
      <c r="J311" s="15" t="inlineStr">
        <is>
          <t>王道2027数据结构，交换排序，教材p340（PDF页351）</t>
        </is>
      </c>
      <c r="K311" s="15" t="inlineStr">
        <is>
          <t>交换排序</t>
        </is>
      </c>
      <c r="L311" s="15" t="inlineStr">
        <is>
          <t>340</t>
        </is>
      </c>
      <c r="M311" s="15" t="inlineStr">
        <is>
          <t>教材在“交换排序”中出现或讲解“交换排序”；本节点概括为：说明冒泡排序和快速排序。</t>
        </is>
      </c>
    </row>
    <row r="312">
      <c r="A312" s="15" t="inlineStr">
        <is>
          <t>DS_TOP_310</t>
        </is>
      </c>
      <c r="B312" s="15" t="inlineStr">
        <is>
          <t>冒泡排序</t>
        </is>
      </c>
      <c r="C312" s="15" t="inlineStr">
        <is>
          <t>Algorithm</t>
        </is>
      </c>
      <c r="D312" s="15" t="inlineStr">
        <is>
          <t>数据结构</t>
        </is>
      </c>
      <c r="E312" s="15" t="inlineStr">
        <is>
          <t>第8章 排序</t>
        </is>
      </c>
      <c r="F312" s="15" t="inlineStr">
        <is>
          <t>反复比较相邻元素并交换逆序对的排序算法。</t>
        </is>
      </c>
      <c r="G312" s="15" t="n"/>
      <c r="H312" s="15" t="inlineStr">
        <is>
          <t>2</t>
        </is>
      </c>
      <c r="I312" s="15" t="inlineStr">
        <is>
          <t>5</t>
        </is>
      </c>
      <c r="J312" s="15" t="inlineStr">
        <is>
          <t>王道2027数据结构，交换排序，教材p340（PDF页351）</t>
        </is>
      </c>
      <c r="K312" s="15" t="inlineStr">
        <is>
          <t>交换排序</t>
        </is>
      </c>
      <c r="L312" s="15" t="inlineStr">
        <is>
          <t>340</t>
        </is>
      </c>
      <c r="M312" s="15" t="inlineStr">
        <is>
          <t>教材在“交换排序”中出现或讲解“冒泡排序”；本节点概括为：反复比较相邻元素并交换逆序对的排序算法。</t>
        </is>
      </c>
    </row>
    <row r="313">
      <c r="A313" s="15" t="inlineStr">
        <is>
          <t>DS_TOP_311</t>
        </is>
      </c>
      <c r="B313" s="15" t="inlineStr">
        <is>
          <t>快速排序</t>
        </is>
      </c>
      <c r="C313" s="15" t="inlineStr">
        <is>
          <t>Algorithm</t>
        </is>
      </c>
      <c r="D313" s="15" t="inlineStr">
        <is>
          <t>数据结构</t>
        </is>
      </c>
      <c r="E313" s="15" t="inlineStr">
        <is>
          <t>第8章 排序</t>
        </is>
      </c>
      <c r="F313" s="15" t="inlineStr">
        <is>
          <t>通过枢轴划分子表并递归排序的交换排序算法。</t>
        </is>
      </c>
      <c r="G313" s="15" t="inlineStr">
        <is>
          <t>快排</t>
        </is>
      </c>
      <c r="H313" s="15" t="inlineStr">
        <is>
          <t>4</t>
        </is>
      </c>
      <c r="I313" s="15" t="inlineStr">
        <is>
          <t>5</t>
        </is>
      </c>
      <c r="J313" s="15" t="inlineStr">
        <is>
          <t>王道2027数据结构，交换排序，教材p340（PDF页351）</t>
        </is>
      </c>
      <c r="K313" s="15" t="inlineStr">
        <is>
          <t>交换排序</t>
        </is>
      </c>
      <c r="L313" s="15" t="inlineStr">
        <is>
          <t>340</t>
        </is>
      </c>
      <c r="M313" s="15" t="inlineStr">
        <is>
          <t>教材在“交换排序”中出现或讲解“快速排序”；本节点概括为：通过枢轴划分子表并递归排序的交换排序算法。</t>
        </is>
      </c>
    </row>
    <row r="314">
      <c r="A314" s="15" t="inlineStr">
        <is>
          <t>DS_TOP_312</t>
        </is>
      </c>
      <c r="B314" s="15" t="inlineStr">
        <is>
          <t>枢轴</t>
        </is>
      </c>
      <c r="C314" s="15" t="inlineStr">
        <is>
          <t>ComputingObject</t>
        </is>
      </c>
      <c r="D314" s="15" t="inlineStr">
        <is>
          <t>数据结构</t>
        </is>
      </c>
      <c r="E314" s="15" t="inlineStr">
        <is>
          <t>第8章 排序</t>
        </is>
      </c>
      <c r="F314" s="15" t="inlineStr">
        <is>
          <t>快速排序划分过程中用于分割序列的基准元素。</t>
        </is>
      </c>
      <c r="G314" s="15" t="inlineStr">
        <is>
          <t>pivot</t>
        </is>
      </c>
      <c r="H314" s="15" t="inlineStr">
        <is>
          <t>3</t>
        </is>
      </c>
      <c r="I314" s="15" t="inlineStr">
        <is>
          <t>4</t>
        </is>
      </c>
      <c r="J314" s="15" t="inlineStr">
        <is>
          <t>王道2027数据结构，交换排序，教材p340（PDF页351）</t>
        </is>
      </c>
      <c r="K314" s="15" t="inlineStr">
        <is>
          <t>交换排序</t>
        </is>
      </c>
      <c r="L314" s="15" t="inlineStr">
        <is>
          <t>340</t>
        </is>
      </c>
      <c r="M314" s="15" t="inlineStr">
        <is>
          <t>教材在“交换排序”中出现或讲解“枢轴”；本节点概括为：快速排序划分过程中用于分割序列的基准元素。</t>
        </is>
      </c>
    </row>
    <row r="315">
      <c r="A315" s="15" t="inlineStr">
        <is>
          <t>DS_TOP_313</t>
        </is>
      </c>
      <c r="B315" s="15" t="inlineStr">
        <is>
          <t>划分操作</t>
        </is>
      </c>
      <c r="C315" s="15" t="inlineStr">
        <is>
          <t>Operation</t>
        </is>
      </c>
      <c r="D315" s="15" t="inlineStr">
        <is>
          <t>数据结构</t>
        </is>
      </c>
      <c r="E315" s="15" t="inlineStr">
        <is>
          <t>第8章 排序</t>
        </is>
      </c>
      <c r="F315" s="15" t="inlineStr">
        <is>
          <t>将序列按枢轴分成左右两部分的操作。</t>
        </is>
      </c>
      <c r="G315" s="15" t="n"/>
      <c r="H315" s="15" t="inlineStr">
        <is>
          <t>4</t>
        </is>
      </c>
      <c r="I315" s="15" t="inlineStr">
        <is>
          <t>4</t>
        </is>
      </c>
      <c r="J315" s="15" t="inlineStr">
        <is>
          <t>王道2027数据结构，交换排序，教材p340（PDF页351）</t>
        </is>
      </c>
      <c r="K315" s="15" t="inlineStr">
        <is>
          <t>交换排序</t>
        </is>
      </c>
      <c r="L315" s="15" t="inlineStr">
        <is>
          <t>340</t>
        </is>
      </c>
      <c r="M315" s="15" t="inlineStr">
        <is>
          <t>教材在“交换排序”中出现或讲解“划分操作”；本节点概括为：将序列按枢轴分成左右两部分的操作。</t>
        </is>
      </c>
    </row>
    <row r="316">
      <c r="A316" s="15" t="inlineStr">
        <is>
          <t>DS_TOP_314</t>
        </is>
      </c>
      <c r="B316" s="15" t="inlineStr">
        <is>
          <t>分治思想</t>
        </is>
      </c>
      <c r="C316" s="15" t="inlineStr">
        <is>
          <t>Mechanism</t>
        </is>
      </c>
      <c r="D316" s="15" t="inlineStr">
        <is>
          <t>数据结构</t>
        </is>
      </c>
      <c r="E316" s="15" t="inlineStr">
        <is>
          <t>第8章 排序</t>
        </is>
      </c>
      <c r="F316" s="15" t="inlineStr">
        <is>
          <t>将大问题分解为若干相似子问题分别求解再合并的思想。</t>
        </is>
      </c>
      <c r="G316" s="15" t="inlineStr">
        <is>
          <t>分治</t>
        </is>
      </c>
      <c r="H316" s="15" t="inlineStr">
        <is>
          <t>3</t>
        </is>
      </c>
      <c r="I316" s="15" t="inlineStr">
        <is>
          <t>5</t>
        </is>
      </c>
      <c r="J316" s="15" t="inlineStr">
        <is>
          <t>王道2027数据结构，交换排序，教材p340（PDF页351）</t>
        </is>
      </c>
      <c r="K316" s="15" t="inlineStr">
        <is>
          <t>交换排序</t>
        </is>
      </c>
      <c r="L316" s="15" t="inlineStr">
        <is>
          <t>340</t>
        </is>
      </c>
      <c r="M316" s="15" t="inlineStr">
        <is>
          <t>教材在“交换排序”中出现或讲解“分治思想”；本节点概括为：将大问题分解为若干相似子问题分别求解再合并的思想。</t>
        </is>
      </c>
    </row>
    <row r="317">
      <c r="A317" s="15" t="inlineStr">
        <is>
          <t>DS_TOP_315</t>
        </is>
      </c>
      <c r="B317" s="15" t="inlineStr">
        <is>
          <t>选择排序</t>
        </is>
      </c>
      <c r="C317" s="15" t="inlineStr">
        <is>
          <t>Topic</t>
        </is>
      </c>
      <c r="D317" s="15" t="inlineStr">
        <is>
          <t>数据结构</t>
        </is>
      </c>
      <c r="E317" s="15" t="inlineStr">
        <is>
          <t>第8章 排序</t>
        </is>
      </c>
      <c r="F317" s="15" t="inlineStr">
        <is>
          <t>说明简单选择排序和堆排序。</t>
        </is>
      </c>
      <c r="G317" s="15" t="n"/>
      <c r="H317" s="15" t="inlineStr">
        <is>
          <t>3</t>
        </is>
      </c>
      <c r="I317" s="15" t="inlineStr">
        <is>
          <t>4</t>
        </is>
      </c>
      <c r="J317" s="15" t="inlineStr">
        <is>
          <t>王道2027数据结构，选择排序，教材p351（PDF页362）</t>
        </is>
      </c>
      <c r="K317" s="15" t="inlineStr">
        <is>
          <t>选择排序</t>
        </is>
      </c>
      <c r="L317" s="15" t="inlineStr">
        <is>
          <t>351</t>
        </is>
      </c>
      <c r="M317" s="15" t="inlineStr">
        <is>
          <t>教材在“选择排序”中出现或讲解“选择排序”；本节点概括为：说明简单选择排序和堆排序。</t>
        </is>
      </c>
    </row>
    <row r="318">
      <c r="A318" s="15" t="inlineStr">
        <is>
          <t>DS_TOP_316</t>
        </is>
      </c>
      <c r="B318" s="15" t="inlineStr">
        <is>
          <t>简单选择排序</t>
        </is>
      </c>
      <c r="C318" s="15" t="inlineStr">
        <is>
          <t>Algorithm</t>
        </is>
      </c>
      <c r="D318" s="15" t="inlineStr">
        <is>
          <t>数据结构</t>
        </is>
      </c>
      <c r="E318" s="15" t="inlineStr">
        <is>
          <t>第8章 排序</t>
        </is>
      </c>
      <c r="F318" s="15" t="inlineStr">
        <is>
          <t>每趟选择最小元素与待排序部分第一个元素交换的排序算法。</t>
        </is>
      </c>
      <c r="G318" s="15" t="n"/>
      <c r="H318" s="15" t="inlineStr">
        <is>
          <t>2</t>
        </is>
      </c>
      <c r="I318" s="15" t="inlineStr">
        <is>
          <t>4</t>
        </is>
      </c>
      <c r="J318" s="15" t="inlineStr">
        <is>
          <t>王道2027数据结构，选择排序，教材p351（PDF页362）</t>
        </is>
      </c>
      <c r="K318" s="15" t="inlineStr">
        <is>
          <t>选择排序</t>
        </is>
      </c>
      <c r="L318" s="15" t="inlineStr">
        <is>
          <t>351</t>
        </is>
      </c>
      <c r="M318" s="15" t="inlineStr">
        <is>
          <t>教材在“选择排序”中出现或讲解“简单选择排序”；本节点概括为：每趟选择最小元素与待排序部分第一个元素交换的排序算法。</t>
        </is>
      </c>
    </row>
    <row r="319">
      <c r="A319" s="15" t="inlineStr">
        <is>
          <t>DS_TOP_317</t>
        </is>
      </c>
      <c r="B319" s="15" t="inlineStr">
        <is>
          <t>堆排序</t>
        </is>
      </c>
      <c r="C319" s="15" t="inlineStr">
        <is>
          <t>Algorithm</t>
        </is>
      </c>
      <c r="D319" s="15" t="inlineStr">
        <is>
          <t>数据结构</t>
        </is>
      </c>
      <c r="E319" s="15" t="inlineStr">
        <is>
          <t>第8章 排序</t>
        </is>
      </c>
      <c r="F319" s="15" t="inlineStr">
        <is>
          <t>利用堆结构反复选择最大或最小元素的排序算法。</t>
        </is>
      </c>
      <c r="G319" s="15" t="n"/>
      <c r="H319" s="15" t="inlineStr">
        <is>
          <t>4</t>
        </is>
      </c>
      <c r="I319" s="15" t="inlineStr">
        <is>
          <t>5</t>
        </is>
      </c>
      <c r="J319" s="15" t="inlineStr">
        <is>
          <t>王道2027数据结构，选择排序，教材p351（PDF页362）</t>
        </is>
      </c>
      <c r="K319" s="15" t="inlineStr">
        <is>
          <t>选择排序</t>
        </is>
      </c>
      <c r="L319" s="15" t="inlineStr">
        <is>
          <t>351</t>
        </is>
      </c>
      <c r="M319" s="15" t="inlineStr">
        <is>
          <t>教材在“选择排序”中出现或讲解“堆排序”；本节点概括为：利用堆结构反复选择最大或最小元素的排序算法。</t>
        </is>
      </c>
    </row>
    <row r="320">
      <c r="A320" s="15" t="inlineStr">
        <is>
          <t>DS_TOP_318</t>
        </is>
      </c>
      <c r="B320" s="15" t="inlineStr">
        <is>
          <t>堆</t>
        </is>
      </c>
      <c r="C320" s="15" t="inlineStr">
        <is>
          <t>DataStructure</t>
        </is>
      </c>
      <c r="D320" s="15" t="inlineStr">
        <is>
          <t>数据结构</t>
        </is>
      </c>
      <c r="E320" s="15" t="inlineStr">
        <is>
          <t>第8章 排序</t>
        </is>
      </c>
      <c r="F320" s="15" t="inlineStr">
        <is>
          <t>满足堆序性质的完全二叉树。</t>
        </is>
      </c>
      <c r="G320" s="15" t="n"/>
      <c r="H320" s="15" t="inlineStr">
        <is>
          <t>4</t>
        </is>
      </c>
      <c r="I320" s="15" t="inlineStr">
        <is>
          <t>5</t>
        </is>
      </c>
      <c r="J320" s="15" t="inlineStr">
        <is>
          <t>王道2027数据结构，选择排序，教材p351（PDF页362）</t>
        </is>
      </c>
      <c r="K320" s="15" t="inlineStr">
        <is>
          <t>选择排序</t>
        </is>
      </c>
      <c r="L320" s="15" t="inlineStr">
        <is>
          <t>351</t>
        </is>
      </c>
      <c r="M320" s="15" t="inlineStr">
        <is>
          <t>教材在“选择排序”中出现或讲解“堆”；本节点概括为：满足堆序性质的完全二叉树。</t>
        </is>
      </c>
    </row>
    <row r="321">
      <c r="A321" s="15" t="inlineStr">
        <is>
          <t>DS_TOP_319</t>
        </is>
      </c>
      <c r="B321" s="15" t="inlineStr">
        <is>
          <t>大根堆</t>
        </is>
      </c>
      <c r="C321" s="15" t="inlineStr">
        <is>
          <t>DataStructure</t>
        </is>
      </c>
      <c r="D321" s="15" t="inlineStr">
        <is>
          <t>数据结构</t>
        </is>
      </c>
      <c r="E321" s="15" t="inlineStr">
        <is>
          <t>第8章 排序</t>
        </is>
      </c>
      <c r="F321" s="15" t="inlineStr">
        <is>
          <t>每个结点关键字不小于其孩子结点关键字的堆。</t>
        </is>
      </c>
      <c r="G321" s="15" t="inlineStr">
        <is>
          <t>最大堆</t>
        </is>
      </c>
      <c r="H321" s="15" t="inlineStr">
        <is>
          <t>3</t>
        </is>
      </c>
      <c r="I321" s="15" t="inlineStr">
        <is>
          <t>4</t>
        </is>
      </c>
      <c r="J321" s="15" t="inlineStr">
        <is>
          <t>王道2027数据结构，选择排序，教材p351（PDF页362）</t>
        </is>
      </c>
      <c r="K321" s="15" t="inlineStr">
        <is>
          <t>选择排序</t>
        </is>
      </c>
      <c r="L321" s="15" t="inlineStr">
        <is>
          <t>351</t>
        </is>
      </c>
      <c r="M321" s="15" t="inlineStr">
        <is>
          <t>教材在“选择排序”中出现或讲解“大根堆”；本节点概括为：每个结点关键字不小于其孩子结点关键字的堆。</t>
        </is>
      </c>
    </row>
    <row r="322">
      <c r="A322" s="15" t="inlineStr">
        <is>
          <t>DS_TOP_320</t>
        </is>
      </c>
      <c r="B322" s="15" t="inlineStr">
        <is>
          <t>小根堆</t>
        </is>
      </c>
      <c r="C322" s="15" t="inlineStr">
        <is>
          <t>DataStructure</t>
        </is>
      </c>
      <c r="D322" s="15" t="inlineStr">
        <is>
          <t>数据结构</t>
        </is>
      </c>
      <c r="E322" s="15" t="inlineStr">
        <is>
          <t>第8章 排序</t>
        </is>
      </c>
      <c r="F322" s="15" t="inlineStr">
        <is>
          <t>每个结点关键字不大于其孩子结点关键字的堆。</t>
        </is>
      </c>
      <c r="G322" s="15" t="inlineStr">
        <is>
          <t>最小堆</t>
        </is>
      </c>
      <c r="H322" s="15" t="inlineStr">
        <is>
          <t>3</t>
        </is>
      </c>
      <c r="I322" s="15" t="inlineStr">
        <is>
          <t>4</t>
        </is>
      </c>
      <c r="J322" s="15" t="inlineStr">
        <is>
          <t>王道2027数据结构，选择排序，教材p351（PDF页362）</t>
        </is>
      </c>
      <c r="K322" s="15" t="inlineStr">
        <is>
          <t>选择排序</t>
        </is>
      </c>
      <c r="L322" s="15" t="inlineStr">
        <is>
          <t>351</t>
        </is>
      </c>
      <c r="M322" s="15" t="inlineStr">
        <is>
          <t>教材在“选择排序”中出现或讲解“小根堆”；本节点概括为：每个结点关键字不大于其孩子结点关键字的堆。</t>
        </is>
      </c>
    </row>
    <row r="323">
      <c r="A323" s="15" t="inlineStr">
        <is>
          <t>DS_TOP_321</t>
        </is>
      </c>
      <c r="B323" s="15" t="inlineStr">
        <is>
          <t>建堆</t>
        </is>
      </c>
      <c r="C323" s="15" t="inlineStr">
        <is>
          <t>Operation</t>
        </is>
      </c>
      <c r="D323" s="15" t="inlineStr">
        <is>
          <t>数据结构</t>
        </is>
      </c>
      <c r="E323" s="15" t="inlineStr">
        <is>
          <t>第8章 排序</t>
        </is>
      </c>
      <c r="F323" s="15" t="inlineStr">
        <is>
          <t>将无序序列调整为堆的操作。</t>
        </is>
      </c>
      <c r="G323" s="15" t="n"/>
      <c r="H323" s="15" t="inlineStr">
        <is>
          <t>4</t>
        </is>
      </c>
      <c r="I323" s="15" t="inlineStr">
        <is>
          <t>4</t>
        </is>
      </c>
      <c r="J323" s="15" t="inlineStr">
        <is>
          <t>王道2027数据结构，选择排序，教材p351（PDF页362）</t>
        </is>
      </c>
      <c r="K323" s="15" t="inlineStr">
        <is>
          <t>选择排序</t>
        </is>
      </c>
      <c r="L323" s="15" t="inlineStr">
        <is>
          <t>351</t>
        </is>
      </c>
      <c r="M323" s="15" t="inlineStr">
        <is>
          <t>教材在“选择排序”中出现或讲解“建堆”；本节点概括为：将无序序列调整为堆的操作。</t>
        </is>
      </c>
    </row>
    <row r="324">
      <c r="A324" s="15" t="inlineStr">
        <is>
          <t>DS_TOP_322</t>
        </is>
      </c>
      <c r="B324" s="15" t="inlineStr">
        <is>
          <t>归并排序、基数排序和计数排序</t>
        </is>
      </c>
      <c r="C324" s="15" t="inlineStr">
        <is>
          <t>Topic</t>
        </is>
      </c>
      <c r="D324" s="15" t="inlineStr">
        <is>
          <t>数据结构</t>
        </is>
      </c>
      <c r="E324" s="15" t="inlineStr">
        <is>
          <t>第8章 排序</t>
        </is>
      </c>
      <c r="F324" s="15" t="inlineStr">
        <is>
          <t>说明归并排序、基数排序和计数排序。</t>
        </is>
      </c>
      <c r="G324" s="15" t="n"/>
      <c r="H324" s="15" t="inlineStr">
        <is>
          <t>3</t>
        </is>
      </c>
      <c r="I324" s="15" t="inlineStr">
        <is>
          <t>4</t>
        </is>
      </c>
      <c r="J324" s="15" t="inlineStr">
        <is>
          <t>王道2027数据结构，归并排序、基数排序和计数排序，教材p363（PDF页374）</t>
        </is>
      </c>
      <c r="K324" s="15" t="inlineStr">
        <is>
          <t>归并排序、基数排序和计数排序</t>
        </is>
      </c>
      <c r="L324" s="15" t="inlineStr">
        <is>
          <t>363</t>
        </is>
      </c>
      <c r="M324" s="15" t="inlineStr">
        <is>
          <t>教材在“归并排序、基数排序和计数排序”中出现或讲解“归并排序、基数排序和计数排序”；本节点概括为：说明归并排序、基数排序和计数排序。</t>
        </is>
      </c>
    </row>
    <row r="325">
      <c r="A325" s="15" t="inlineStr">
        <is>
          <t>DS_TOP_323</t>
        </is>
      </c>
      <c r="B325" s="15" t="inlineStr">
        <is>
          <t>归并排序</t>
        </is>
      </c>
      <c r="C325" s="15" t="inlineStr">
        <is>
          <t>Algorithm</t>
        </is>
      </c>
      <c r="D325" s="15" t="inlineStr">
        <is>
          <t>数据结构</t>
        </is>
      </c>
      <c r="E325" s="15" t="inlineStr">
        <is>
          <t>第8章 排序</t>
        </is>
      </c>
      <c r="F325" s="15" t="inlineStr">
        <is>
          <t>将有序子序列合并成更大有序序列的排序算法。</t>
        </is>
      </c>
      <c r="G325" s="15" t="n"/>
      <c r="H325" s="15" t="inlineStr">
        <is>
          <t>3</t>
        </is>
      </c>
      <c r="I325" s="15" t="inlineStr">
        <is>
          <t>5</t>
        </is>
      </c>
      <c r="J325" s="15" t="inlineStr">
        <is>
          <t>王道2027数据结构，归并排序、基数排序和计数排序，教材p363（PDF页374）</t>
        </is>
      </c>
      <c r="K325" s="15" t="inlineStr">
        <is>
          <t>归并排序、基数排序和计数排序</t>
        </is>
      </c>
      <c r="L325" s="15" t="inlineStr">
        <is>
          <t>363</t>
        </is>
      </c>
      <c r="M325" s="15" t="inlineStr">
        <is>
          <t>教材在“归并排序、基数排序和计数排序”中出现或讲解“归并排序”；本节点概括为：将有序子序列合并成更大有序序列的排序算法。</t>
        </is>
      </c>
    </row>
    <row r="326">
      <c r="A326" s="15" t="inlineStr">
        <is>
          <t>DS_TOP_324</t>
        </is>
      </c>
      <c r="B326" s="15" t="inlineStr">
        <is>
          <t>二路归并</t>
        </is>
      </c>
      <c r="C326" s="15" t="inlineStr">
        <is>
          <t>Algorithm</t>
        </is>
      </c>
      <c r="D326" s="15" t="inlineStr">
        <is>
          <t>数据结构</t>
        </is>
      </c>
      <c r="E326" s="15" t="inlineStr">
        <is>
          <t>第8章 排序</t>
        </is>
      </c>
      <c r="F326" s="15" t="inlineStr">
        <is>
          <t>每次把两个有序序列合并为一个有序序列的方法。</t>
        </is>
      </c>
      <c r="G326" s="15" t="n"/>
      <c r="H326" s="15" t="inlineStr">
        <is>
          <t>3</t>
        </is>
      </c>
      <c r="I326" s="15" t="inlineStr">
        <is>
          <t>4</t>
        </is>
      </c>
      <c r="J326" s="15" t="inlineStr">
        <is>
          <t>王道2027数据结构，归并排序、基数排序和计数排序，教材p363（PDF页374）</t>
        </is>
      </c>
      <c r="K326" s="15" t="inlineStr">
        <is>
          <t>归并排序、基数排序和计数排序</t>
        </is>
      </c>
      <c r="L326" s="15" t="inlineStr">
        <is>
          <t>363</t>
        </is>
      </c>
      <c r="M326" s="15" t="inlineStr">
        <is>
          <t>教材在“归并排序、基数排序和计数排序”中出现或讲解“二路归并”；本节点概括为：每次把两个有序序列合并为一个有序序列的方法。</t>
        </is>
      </c>
    </row>
    <row r="327">
      <c r="A327" s="15" t="inlineStr">
        <is>
          <t>DS_TOP_325</t>
        </is>
      </c>
      <c r="B327" s="15" t="inlineStr">
        <is>
          <t>基数排序</t>
        </is>
      </c>
      <c r="C327" s="15" t="inlineStr">
        <is>
          <t>Algorithm</t>
        </is>
      </c>
      <c r="D327" s="15" t="inlineStr">
        <is>
          <t>数据结构</t>
        </is>
      </c>
      <c r="E327" s="15" t="inlineStr">
        <is>
          <t>第8章 排序</t>
        </is>
      </c>
      <c r="F327" s="15" t="inlineStr">
        <is>
          <t>按关键字各位分配和收集的非比较排序算法。</t>
        </is>
      </c>
      <c r="G327" s="15" t="n"/>
      <c r="H327" s="15" t="inlineStr">
        <is>
          <t>4</t>
        </is>
      </c>
      <c r="I327" s="15" t="inlineStr">
        <is>
          <t>4</t>
        </is>
      </c>
      <c r="J327" s="15" t="inlineStr">
        <is>
          <t>王道2027数据结构，归并排序、基数排序和计数排序，教材p363（PDF页374）</t>
        </is>
      </c>
      <c r="K327" s="15" t="inlineStr">
        <is>
          <t>归并排序、基数排序和计数排序</t>
        </is>
      </c>
      <c r="L327" s="15" t="inlineStr">
        <is>
          <t>363</t>
        </is>
      </c>
      <c r="M327" s="15" t="inlineStr">
        <is>
          <t>教材在“归并排序、基数排序和计数排序”中出现或讲解“基数排序”；本节点概括为：按关键字各位分配和收集的非比较排序算法。</t>
        </is>
      </c>
    </row>
    <row r="328">
      <c r="A328" s="15" t="inlineStr">
        <is>
          <t>DS_TOP_326</t>
        </is>
      </c>
      <c r="B328" s="15" t="inlineStr">
        <is>
          <t>计数排序</t>
        </is>
      </c>
      <c r="C328" s="15" t="inlineStr">
        <is>
          <t>Algorithm</t>
        </is>
      </c>
      <c r="D328" s="15" t="inlineStr">
        <is>
          <t>数据结构</t>
        </is>
      </c>
      <c r="E328" s="15" t="inlineStr">
        <is>
          <t>第8章 排序</t>
        </is>
      </c>
      <c r="F328" s="15" t="inlineStr">
        <is>
          <t>利用计数数组统计关键字出现次数的排序算法。</t>
        </is>
      </c>
      <c r="G328" s="15" t="n"/>
      <c r="H328" s="15" t="inlineStr">
        <is>
          <t>3</t>
        </is>
      </c>
      <c r="I328" s="15" t="inlineStr">
        <is>
          <t>3</t>
        </is>
      </c>
      <c r="J328" s="15" t="inlineStr">
        <is>
          <t>王道2027数据结构，归并排序、基数排序和计数排序，教材p363（PDF页374）</t>
        </is>
      </c>
      <c r="K328" s="15" t="inlineStr">
        <is>
          <t>归并排序、基数排序和计数排序</t>
        </is>
      </c>
      <c r="L328" s="15" t="inlineStr">
        <is>
          <t>363</t>
        </is>
      </c>
      <c r="M328" s="15" t="inlineStr">
        <is>
          <t>教材在“归并排序、基数排序和计数排序”中出现或讲解“计数排序”；本节点概括为：利用计数数组统计关键字出现次数的排序算法。</t>
        </is>
      </c>
    </row>
    <row r="329">
      <c r="A329" s="15" t="inlineStr">
        <is>
          <t>DS_TOP_327</t>
        </is>
      </c>
      <c r="B329" s="15" t="inlineStr">
        <is>
          <t>分配</t>
        </is>
      </c>
      <c r="C329" s="15" t="inlineStr">
        <is>
          <t>Operation</t>
        </is>
      </c>
      <c r="D329" s="15" t="inlineStr">
        <is>
          <t>数据结构</t>
        </is>
      </c>
      <c r="E329" s="15" t="inlineStr">
        <is>
          <t>第8章 排序</t>
        </is>
      </c>
      <c r="F329" s="15" t="inlineStr">
        <is>
          <t>基数排序中按当前位关键字把记录放入桶的操作。</t>
        </is>
      </c>
      <c r="G329" s="15" t="n"/>
      <c r="H329" s="15" t="inlineStr">
        <is>
          <t>3</t>
        </is>
      </c>
      <c r="I329" s="15" t="inlineStr">
        <is>
          <t>3</t>
        </is>
      </c>
      <c r="J329" s="15" t="inlineStr">
        <is>
          <t>王道2027数据结构，归并排序、基数排序和计数排序，教材p363（PDF页374）</t>
        </is>
      </c>
      <c r="K329" s="15" t="inlineStr">
        <is>
          <t>归并排序、基数排序和计数排序</t>
        </is>
      </c>
      <c r="L329" s="15" t="inlineStr">
        <is>
          <t>363</t>
        </is>
      </c>
      <c r="M329" s="15" t="inlineStr">
        <is>
          <t>教材在“归并排序、基数排序和计数排序”中出现或讲解“分配”；本节点概括为：基数排序中按当前位关键字把记录放入桶的操作。</t>
        </is>
      </c>
    </row>
    <row r="330">
      <c r="A330" s="15" t="inlineStr">
        <is>
          <t>DS_TOP_328</t>
        </is>
      </c>
      <c r="B330" s="15" t="inlineStr">
        <is>
          <t>收集</t>
        </is>
      </c>
      <c r="C330" s="15" t="inlineStr">
        <is>
          <t>Operation</t>
        </is>
      </c>
      <c r="D330" s="15" t="inlineStr">
        <is>
          <t>数据结构</t>
        </is>
      </c>
      <c r="E330" s="15" t="inlineStr">
        <is>
          <t>第8章 排序</t>
        </is>
      </c>
      <c r="F330" s="15" t="inlineStr">
        <is>
          <t>基数排序中按桶顺序取出记录形成新序列的操作。</t>
        </is>
      </c>
      <c r="G330" s="15" t="n"/>
      <c r="H330" s="15" t="inlineStr">
        <is>
          <t>3</t>
        </is>
      </c>
      <c r="I330" s="15" t="inlineStr">
        <is>
          <t>3</t>
        </is>
      </c>
      <c r="J330" s="15" t="inlineStr">
        <is>
          <t>王道2027数据结构，归并排序、基数排序和计数排序，教材p363（PDF页374）</t>
        </is>
      </c>
      <c r="K330" s="15" t="inlineStr">
        <is>
          <t>归并排序、基数排序和计数排序</t>
        </is>
      </c>
      <c r="L330" s="15" t="inlineStr">
        <is>
          <t>363</t>
        </is>
      </c>
      <c r="M330" s="15" t="inlineStr">
        <is>
          <t>教材在“归并排序、基数排序和计数排序”中出现或讲解“收集”；本节点概括为：基数排序中按桶顺序取出记录形成新序列的操作。</t>
        </is>
      </c>
    </row>
    <row r="331">
      <c r="A331" s="15" t="inlineStr">
        <is>
          <t>DS_TOP_329</t>
        </is>
      </c>
      <c r="B331" s="15" t="inlineStr">
        <is>
          <t>各种内部排序算法的比较及应用</t>
        </is>
      </c>
      <c r="C331" s="15" t="inlineStr">
        <is>
          <t>Topic</t>
        </is>
      </c>
      <c r="D331" s="15" t="inlineStr">
        <is>
          <t>数据结构</t>
        </is>
      </c>
      <c r="E331" s="15" t="inlineStr">
        <is>
          <t>第8章 排序</t>
        </is>
      </c>
      <c r="F331" s="15" t="inlineStr">
        <is>
          <t>比较内部排序算法的复杂度、稳定性和适用条件。</t>
        </is>
      </c>
      <c r="G331" s="15" t="n"/>
      <c r="H331" s="15" t="inlineStr">
        <is>
          <t>3</t>
        </is>
      </c>
      <c r="I331" s="15" t="inlineStr">
        <is>
          <t>4</t>
        </is>
      </c>
      <c r="J331" s="15" t="inlineStr">
        <is>
          <t>王道2027数据结构，各种内部排序算法的比较及应用，教材p373（PDF页384）</t>
        </is>
      </c>
      <c r="K331" s="15" t="inlineStr">
        <is>
          <t>各种内部排序算法的比较及应用</t>
        </is>
      </c>
      <c r="L331" s="15" t="inlineStr">
        <is>
          <t>373</t>
        </is>
      </c>
      <c r="M331" s="15" t="inlineStr">
        <is>
          <t>教材在“各种内部排序算法的比较及应用”中出现或讲解“各种内部排序算法的比较及应用”；本节点概括为：比较内部排序算法的复杂度、稳定性和适用条件。</t>
        </is>
      </c>
    </row>
    <row r="332">
      <c r="A332" s="15" t="inlineStr">
        <is>
          <t>DS_TOP_330</t>
        </is>
      </c>
      <c r="B332" s="15" t="inlineStr">
        <is>
          <t>内部排序算法比较</t>
        </is>
      </c>
      <c r="C332" s="15" t="inlineStr">
        <is>
          <t>Concept</t>
        </is>
      </c>
      <c r="D332" s="15" t="inlineStr">
        <is>
          <t>数据结构</t>
        </is>
      </c>
      <c r="E332" s="15" t="inlineStr">
        <is>
          <t>第8章 排序</t>
        </is>
      </c>
      <c r="F332" s="15" t="inlineStr">
        <is>
          <t>从时间复杂度、空间复杂度、稳定性和适用场景比较各类内部排序算法。</t>
        </is>
      </c>
      <c r="G332" s="15" t="n"/>
      <c r="H332" s="15" t="inlineStr">
        <is>
          <t>3</t>
        </is>
      </c>
      <c r="I332" s="15" t="inlineStr">
        <is>
          <t>5</t>
        </is>
      </c>
      <c r="J332" s="15" t="inlineStr">
        <is>
          <t>王道2027数据结构，各种内部排序算法的比较及应用，教材p373（PDF页384）</t>
        </is>
      </c>
      <c r="K332" s="15" t="inlineStr">
        <is>
          <t>各种内部排序算法的比较及应用</t>
        </is>
      </c>
      <c r="L332" s="15" t="inlineStr">
        <is>
          <t>373</t>
        </is>
      </c>
      <c r="M332" s="15" t="inlineStr">
        <is>
          <t>教材在“各种内部排序算法的比较及应用”中出现或讲解“内部排序算法比较”；本节点概括为：从时间复杂度、空间复杂度、稳定性和适用场景比较各类内部排序算法。</t>
        </is>
      </c>
    </row>
    <row r="333">
      <c r="A333" s="15" t="inlineStr">
        <is>
          <t>DS_TOP_331</t>
        </is>
      </c>
      <c r="B333" s="15" t="inlineStr">
        <is>
          <t>最好情况</t>
        </is>
      </c>
      <c r="C333" s="15" t="inlineStr">
        <is>
          <t>Concept</t>
        </is>
      </c>
      <c r="D333" s="15" t="inlineStr">
        <is>
          <t>数据结构</t>
        </is>
      </c>
      <c r="E333" s="15" t="inlineStr">
        <is>
          <t>第8章 排序</t>
        </is>
      </c>
      <c r="F333" s="15" t="inlineStr">
        <is>
          <t>算法输入处于最有利状态的情况。</t>
        </is>
      </c>
      <c r="G333" s="15" t="n"/>
      <c r="H333" s="15" t="inlineStr">
        <is>
          <t>2</t>
        </is>
      </c>
      <c r="I333" s="15" t="inlineStr">
        <is>
          <t>3</t>
        </is>
      </c>
      <c r="J333" s="15" t="inlineStr">
        <is>
          <t>王道2027数据结构，各种内部排序算法的比较及应用，教材p373（PDF页384）</t>
        </is>
      </c>
      <c r="K333" s="15" t="inlineStr">
        <is>
          <t>各种内部排序算法的比较及应用</t>
        </is>
      </c>
      <c r="L333" s="15" t="inlineStr">
        <is>
          <t>373</t>
        </is>
      </c>
      <c r="M333" s="15" t="inlineStr">
        <is>
          <t>教材在“各种内部排序算法的比较及应用”中出现或讲解“最好情况”；本节点概括为：算法输入处于最有利状态的情况。</t>
        </is>
      </c>
    </row>
    <row r="334">
      <c r="A334" s="15" t="inlineStr">
        <is>
          <t>DS_TOP_332</t>
        </is>
      </c>
      <c r="B334" s="15" t="inlineStr">
        <is>
          <t>最坏情况</t>
        </is>
      </c>
      <c r="C334" s="15" t="inlineStr">
        <is>
          <t>Concept</t>
        </is>
      </c>
      <c r="D334" s="15" t="inlineStr">
        <is>
          <t>数据结构</t>
        </is>
      </c>
      <c r="E334" s="15" t="inlineStr">
        <is>
          <t>第8章 排序</t>
        </is>
      </c>
      <c r="F334" s="15" t="inlineStr">
        <is>
          <t>算法输入处于最不利状态的情况。</t>
        </is>
      </c>
      <c r="G334" s="15" t="n"/>
      <c r="H334" s="15" t="inlineStr">
        <is>
          <t>2</t>
        </is>
      </c>
      <c r="I334" s="15" t="inlineStr">
        <is>
          <t>4</t>
        </is>
      </c>
      <c r="J334" s="15" t="inlineStr">
        <is>
          <t>王道2027数据结构，各种内部排序算法的比较及应用，教材p373（PDF页384）</t>
        </is>
      </c>
      <c r="K334" s="15" t="inlineStr">
        <is>
          <t>各种内部排序算法的比较及应用</t>
        </is>
      </c>
      <c r="L334" s="15" t="inlineStr">
        <is>
          <t>373</t>
        </is>
      </c>
      <c r="M334" s="15" t="inlineStr">
        <is>
          <t>教材在“各种内部排序算法的比较及应用”中出现或讲解“最坏情况”；本节点概括为：算法输入处于最不利状态的情况。</t>
        </is>
      </c>
    </row>
    <row r="335">
      <c r="A335" s="15" t="inlineStr">
        <is>
          <t>DS_TOP_333</t>
        </is>
      </c>
      <c r="B335" s="15" t="inlineStr">
        <is>
          <t>平均情况</t>
        </is>
      </c>
      <c r="C335" s="15" t="inlineStr">
        <is>
          <t>Concept</t>
        </is>
      </c>
      <c r="D335" s="15" t="inlineStr">
        <is>
          <t>数据结构</t>
        </is>
      </c>
      <c r="E335" s="15" t="inlineStr">
        <is>
          <t>第8章 排序</t>
        </is>
      </c>
      <c r="F335" s="15" t="inlineStr">
        <is>
          <t>按概率统计的典型输入状态。</t>
        </is>
      </c>
      <c r="G335" s="15" t="n"/>
      <c r="H335" s="15" t="inlineStr">
        <is>
          <t>2</t>
        </is>
      </c>
      <c r="I335" s="15" t="inlineStr">
        <is>
          <t>3</t>
        </is>
      </c>
      <c r="J335" s="15" t="inlineStr">
        <is>
          <t>王道2027数据结构，各种内部排序算法的比较及应用，教材p373（PDF页384）</t>
        </is>
      </c>
      <c r="K335" s="15" t="inlineStr">
        <is>
          <t>各种内部排序算法的比较及应用</t>
        </is>
      </c>
      <c r="L335" s="15" t="inlineStr">
        <is>
          <t>373</t>
        </is>
      </c>
      <c r="M335" s="15" t="inlineStr">
        <is>
          <t>教材在“各种内部排序算法的比较及应用”中出现或讲解“平均情况”；本节点概括为：按概率统计的典型输入状态。</t>
        </is>
      </c>
    </row>
    <row r="336">
      <c r="A336" s="15" t="inlineStr">
        <is>
          <t>DS_TOP_334</t>
        </is>
      </c>
      <c r="B336" s="15" t="inlineStr">
        <is>
          <t>外部排序方法</t>
        </is>
      </c>
      <c r="C336" s="15" t="inlineStr">
        <is>
          <t>Mechanism</t>
        </is>
      </c>
      <c r="D336" s="15" t="inlineStr">
        <is>
          <t>数据结构</t>
        </is>
      </c>
      <c r="E336" s="15" t="inlineStr">
        <is>
          <t>第8章 排序</t>
        </is>
      </c>
      <c r="F336" s="15" t="inlineStr">
        <is>
          <t>利用内存缓冲区和外存归并完成大文件排序的方法。</t>
        </is>
      </c>
      <c r="G336" s="15" t="n"/>
      <c r="H336" s="15" t="inlineStr">
        <is>
          <t>4</t>
        </is>
      </c>
      <c r="I336" s="15" t="inlineStr">
        <is>
          <t>4</t>
        </is>
      </c>
      <c r="J336" s="15" t="inlineStr">
        <is>
          <t>王道2027数据结构，外部排序，教材p380（PDF页391）</t>
        </is>
      </c>
      <c r="K336" s="15" t="inlineStr">
        <is>
          <t>外部排序</t>
        </is>
      </c>
      <c r="L336" s="15" t="inlineStr">
        <is>
          <t>380</t>
        </is>
      </c>
      <c r="M336" s="15" t="inlineStr">
        <is>
          <t>教材在“外部排序”中出现或讲解“外部排序方法”；本节点概括为：利用内存缓冲区和外存归并完成大文件排序的方法。</t>
        </is>
      </c>
    </row>
    <row r="337">
      <c r="A337" s="15" t="inlineStr">
        <is>
          <t>DS_TOP_335</t>
        </is>
      </c>
      <c r="B337" s="15" t="inlineStr">
        <is>
          <t>归并段</t>
        </is>
      </c>
      <c r="C337" s="15" t="inlineStr">
        <is>
          <t>DataStructure</t>
        </is>
      </c>
      <c r="D337" s="15" t="inlineStr">
        <is>
          <t>数据结构</t>
        </is>
      </c>
      <c r="E337" s="15" t="inlineStr">
        <is>
          <t>第8章 排序</t>
        </is>
      </c>
      <c r="F337" s="15" t="inlineStr">
        <is>
          <t>外部排序中已经有序的一段记录序列。</t>
        </is>
      </c>
      <c r="G337" s="15" t="n"/>
      <c r="H337" s="15" t="inlineStr">
        <is>
          <t>4</t>
        </is>
      </c>
      <c r="I337" s="15" t="inlineStr">
        <is>
          <t>4</t>
        </is>
      </c>
      <c r="J337" s="15" t="inlineStr">
        <is>
          <t>王道2027数据结构，外部排序，教材p380（PDF页391）</t>
        </is>
      </c>
      <c r="K337" s="15" t="inlineStr">
        <is>
          <t>外部排序</t>
        </is>
      </c>
      <c r="L337" s="15" t="inlineStr">
        <is>
          <t>380</t>
        </is>
      </c>
      <c r="M337" s="15" t="inlineStr">
        <is>
          <t>教材在“外部排序”中出现或讲解“归并段”；本节点概括为：外部排序中已经有序的一段记录序列。</t>
        </is>
      </c>
    </row>
    <row r="338">
      <c r="A338" s="15" t="inlineStr">
        <is>
          <t>DS_TOP_336</t>
        </is>
      </c>
      <c r="B338" s="15" t="inlineStr">
        <is>
          <t>多路平衡归并</t>
        </is>
      </c>
      <c r="C338" s="15" t="inlineStr">
        <is>
          <t>Algorithm</t>
        </is>
      </c>
      <c r="D338" s="15" t="inlineStr">
        <is>
          <t>数据结构</t>
        </is>
      </c>
      <c r="E338" s="15" t="inlineStr">
        <is>
          <t>第8章 排序</t>
        </is>
      </c>
      <c r="F338" s="15" t="inlineStr">
        <is>
          <t>每趟同时归并多个有序归并段且各路基本均衡的方法。</t>
        </is>
      </c>
      <c r="G338" s="15" t="n"/>
      <c r="H338" s="15" t="inlineStr">
        <is>
          <t>4</t>
        </is>
      </c>
      <c r="I338" s="15" t="inlineStr">
        <is>
          <t>5</t>
        </is>
      </c>
      <c r="J338" s="15" t="inlineStr">
        <is>
          <t>王道2027数据结构，外部排序，教材p380（PDF页391）</t>
        </is>
      </c>
      <c r="K338" s="15" t="inlineStr">
        <is>
          <t>外部排序</t>
        </is>
      </c>
      <c r="L338" s="15" t="inlineStr">
        <is>
          <t>380</t>
        </is>
      </c>
      <c r="M338" s="15" t="inlineStr">
        <is>
          <t>教材在“外部排序”中出现或讲解“多路平衡归并”；本节点概括为：每趟同时归并多个有序归并段且各路基本均衡的方法。</t>
        </is>
      </c>
    </row>
    <row r="339">
      <c r="A339" s="15" t="inlineStr">
        <is>
          <t>DS_TOP_337</t>
        </is>
      </c>
      <c r="B339" s="15" t="inlineStr">
        <is>
          <t>败者树</t>
        </is>
      </c>
      <c r="C339" s="15" t="inlineStr">
        <is>
          <t>DataStructure</t>
        </is>
      </c>
      <c r="D339" s="15" t="inlineStr">
        <is>
          <t>数据结构</t>
        </is>
      </c>
      <c r="E339" s="15" t="inlineStr">
        <is>
          <t>第8章 排序</t>
        </is>
      </c>
      <c r="F339" s="15" t="inlineStr">
        <is>
          <t>用于高效选择多路归并中最小关键字记录的选择树。</t>
        </is>
      </c>
      <c r="G339" s="15" t="n"/>
      <c r="H339" s="15" t="inlineStr">
        <is>
          <t>5</t>
        </is>
      </c>
      <c r="I339" s="15" t="inlineStr">
        <is>
          <t>5</t>
        </is>
      </c>
      <c r="J339" s="15" t="inlineStr">
        <is>
          <t>王道2027数据结构，外部排序，教材p380（PDF页391）</t>
        </is>
      </c>
      <c r="K339" s="15" t="inlineStr">
        <is>
          <t>外部排序</t>
        </is>
      </c>
      <c r="L339" s="15" t="inlineStr">
        <is>
          <t>380</t>
        </is>
      </c>
      <c r="M339" s="15" t="inlineStr">
        <is>
          <t>教材在“外部排序”中出现或讲解“败者树”；本节点概括为：用于高效选择多路归并中最小关键字记录的选择树。</t>
        </is>
      </c>
    </row>
    <row r="340">
      <c r="A340" s="15" t="inlineStr">
        <is>
          <t>DS_TOP_338</t>
        </is>
      </c>
      <c r="B340" s="15" t="inlineStr">
        <is>
          <t>置换选择排序</t>
        </is>
      </c>
      <c r="C340" s="15" t="inlineStr">
        <is>
          <t>Algorithm</t>
        </is>
      </c>
      <c r="D340" s="15" t="inlineStr">
        <is>
          <t>数据结构</t>
        </is>
      </c>
      <c r="E340" s="15" t="inlineStr">
        <is>
          <t>第8章 排序</t>
        </is>
      </c>
      <c r="F340" s="15" t="inlineStr">
        <is>
          <t>利用工作区生成较长初始归并段的外部排序方法。</t>
        </is>
      </c>
      <c r="G340" s="15" t="n"/>
      <c r="H340" s="15" t="inlineStr">
        <is>
          <t>5</t>
        </is>
      </c>
      <c r="I340" s="15" t="inlineStr">
        <is>
          <t>5</t>
        </is>
      </c>
      <c r="J340" s="15" t="inlineStr">
        <is>
          <t>王道2027数据结构，外部排序，教材p380（PDF页391）</t>
        </is>
      </c>
      <c r="K340" s="15" t="inlineStr">
        <is>
          <t>外部排序</t>
        </is>
      </c>
      <c r="L340" s="15" t="inlineStr">
        <is>
          <t>380</t>
        </is>
      </c>
      <c r="M340" s="15" t="inlineStr">
        <is>
          <t>教材在“外部排序”中出现或讲解“置换选择排序”；本节点概括为：利用工作区生成较长初始归并段的外部排序方法。</t>
        </is>
      </c>
    </row>
    <row r="341">
      <c r="A341" s="15" t="inlineStr">
        <is>
          <t>DS_TOP_339</t>
        </is>
      </c>
      <c r="B341" s="15" t="inlineStr">
        <is>
          <t>初始归并段</t>
        </is>
      </c>
      <c r="C341" s="15" t="inlineStr">
        <is>
          <t>DataStructure</t>
        </is>
      </c>
      <c r="D341" s="15" t="inlineStr">
        <is>
          <t>数据结构</t>
        </is>
      </c>
      <c r="E341" s="15" t="inlineStr">
        <is>
          <t>第8章 排序</t>
        </is>
      </c>
      <c r="F341" s="15" t="inlineStr">
        <is>
          <t>外部排序第一阶段生成的有序段。</t>
        </is>
      </c>
      <c r="G341" s="15" t="n"/>
      <c r="H341" s="15" t="inlineStr">
        <is>
          <t>4</t>
        </is>
      </c>
      <c r="I341" s="15" t="inlineStr">
        <is>
          <t>4</t>
        </is>
      </c>
      <c r="J341" s="15" t="inlineStr">
        <is>
          <t>王道2027数据结构，外部排序，教材p380（PDF页391）</t>
        </is>
      </c>
      <c r="K341" s="15" t="inlineStr">
        <is>
          <t>外部排序</t>
        </is>
      </c>
      <c r="L341" s="15" t="inlineStr">
        <is>
          <t>380</t>
        </is>
      </c>
      <c r="M341" s="15" t="inlineStr">
        <is>
          <t>教材在“外部排序”中出现或讲解“初始归并段”；本节点概括为：外部排序第一阶段生成的有序段。</t>
        </is>
      </c>
    </row>
    <row r="342">
      <c r="A342" s="15" t="inlineStr">
        <is>
          <t>DS_TOP_340</t>
        </is>
      </c>
      <c r="B342" s="15" t="inlineStr">
        <is>
          <t>最佳归并树</t>
        </is>
      </c>
      <c r="C342" s="15" t="inlineStr">
        <is>
          <t>Algorithm</t>
        </is>
      </c>
      <c r="D342" s="15" t="inlineStr">
        <is>
          <t>数据结构</t>
        </is>
      </c>
      <c r="E342" s="15" t="inlineStr">
        <is>
          <t>第8章 排序</t>
        </is>
      </c>
      <c r="F342" s="15" t="inlineStr">
        <is>
          <t>使外部归并总代价最小的归并方案。</t>
        </is>
      </c>
      <c r="G342" s="15" t="n"/>
      <c r="H342" s="15" t="inlineStr">
        <is>
          <t>5</t>
        </is>
      </c>
      <c r="I342" s="15" t="inlineStr">
        <is>
          <t>4</t>
        </is>
      </c>
      <c r="J342" s="15" t="inlineStr">
        <is>
          <t>王道2027数据结构，外部排序，教材p380（PDF页391）</t>
        </is>
      </c>
      <c r="K342" s="15" t="inlineStr">
        <is>
          <t>外部排序</t>
        </is>
      </c>
      <c r="L342" s="15" t="inlineStr">
        <is>
          <t>380</t>
        </is>
      </c>
      <c r="M342" s="15" t="inlineStr">
        <is>
          <t>教材在“外部排序”中出现或讲解“最佳归并树”；本节点概括为：使外部归并总代价最小的归并方案。</t>
        </is>
      </c>
    </row>
    <row r="343">
      <c r="A343" s="15" t="inlineStr">
        <is>
          <t>DS_TOP_341</t>
        </is>
      </c>
      <c r="B343" s="15" t="inlineStr">
        <is>
          <t>外部归并I/O次数</t>
        </is>
      </c>
      <c r="C343" s="15" t="inlineStr">
        <is>
          <t>Metric</t>
        </is>
      </c>
      <c r="D343" s="15" t="inlineStr">
        <is>
          <t>数据结构</t>
        </is>
      </c>
      <c r="E343" s="15" t="inlineStr">
        <is>
          <t>第8章 排序</t>
        </is>
      </c>
      <c r="F343" s="15" t="inlineStr">
        <is>
          <t>衡量外部排序读写外存次数的指标。</t>
        </is>
      </c>
      <c r="G343" s="15" t="n"/>
      <c r="H343" s="15" t="inlineStr">
        <is>
          <t>4</t>
        </is>
      </c>
      <c r="I343" s="15" t="inlineStr">
        <is>
          <t>4</t>
        </is>
      </c>
      <c r="J343" s="15" t="inlineStr">
        <is>
          <t>王道2027数据结构，外部排序，教材p380（PDF页391）</t>
        </is>
      </c>
      <c r="K343" s="15" t="inlineStr">
        <is>
          <t>外部排序</t>
        </is>
      </c>
      <c r="L343" s="15" t="inlineStr">
        <is>
          <t>380</t>
        </is>
      </c>
      <c r="M343" s="15" t="inlineStr">
        <is>
          <t>教材在“外部排序”中出现或讲解“外部归并I/O次数”；本节点概括为：衡量外部排序读写外存次数的指标。</t>
        </is>
      </c>
    </row>
    <row r="344">
      <c r="A344" s="15" t="inlineStr">
        <is>
          <t>DS_TOP_342</t>
        </is>
      </c>
      <c r="B344" s="15" t="inlineStr">
        <is>
          <t>排序效率</t>
        </is>
      </c>
      <c r="C344" s="15" t="inlineStr">
        <is>
          <t>Metric</t>
        </is>
      </c>
      <c r="D344" s="15" t="inlineStr">
        <is>
          <t>数据结构</t>
        </is>
      </c>
      <c r="E344" s="15" t="inlineStr">
        <is>
          <t>第8章 排序</t>
        </is>
      </c>
      <c r="F344" s="15" t="inlineStr">
        <is>
          <t>评价排序算法时间、空间和稳定性的综合目标。</t>
        </is>
      </c>
      <c r="G344" s="15" t="n"/>
      <c r="H344" s="15" t="inlineStr">
        <is>
          <t>3</t>
        </is>
      </c>
      <c r="I344" s="15" t="inlineStr">
        <is>
          <t>4</t>
        </is>
      </c>
      <c r="J344" s="15" t="inlineStr">
        <is>
          <t>王道2027数据结构，外部排序，教材p380（PDF页391）</t>
        </is>
      </c>
      <c r="K344" s="15" t="inlineStr">
        <is>
          <t>外部排序</t>
        </is>
      </c>
      <c r="L344" s="15" t="inlineStr">
        <is>
          <t>380</t>
        </is>
      </c>
      <c r="M344" s="15" t="inlineStr">
        <is>
          <t>教材在“外部排序”中出现或讲解“排序效率”；本节点概括为：评价排序算法时间、空间和稳定性的综合目标。</t>
        </is>
      </c>
    </row>
    <row r="345">
      <c r="A345" s="15" t="inlineStr">
        <is>
          <t>DS_TOP_343</t>
        </is>
      </c>
      <c r="B345" s="15" t="inlineStr">
        <is>
          <t>查找效率</t>
        </is>
      </c>
      <c r="C345" s="15" t="inlineStr">
        <is>
          <t>Metric</t>
        </is>
      </c>
      <c r="D345" s="15" t="inlineStr">
        <is>
          <t>数据结构</t>
        </is>
      </c>
      <c r="E345" s="15" t="inlineStr">
        <is>
          <t>第7章 查找</t>
        </is>
      </c>
      <c r="F345" s="15" t="inlineStr">
        <is>
          <t>评价查找过程比较次数或访问开销的综合指标。</t>
        </is>
      </c>
      <c r="G345" s="15" t="n"/>
      <c r="H345" s="15" t="inlineStr">
        <is>
          <t>3</t>
        </is>
      </c>
      <c r="I345" s="15" t="inlineStr">
        <is>
          <t>4</t>
        </is>
      </c>
      <c r="J345" s="15" t="inlineStr">
        <is>
          <t>王道2027数据结构，查找的基本概念，教材p264（PDF页275）</t>
        </is>
      </c>
      <c r="K345" s="15" t="inlineStr">
        <is>
          <t>查找的基本概念</t>
        </is>
      </c>
      <c r="L345" s="15" t="inlineStr">
        <is>
          <t>264</t>
        </is>
      </c>
      <c r="M345" s="15" t="inlineStr">
        <is>
          <t>根据教材章节体系和知识点关系补充“查找效率”节点，用于连接相关考点；本节点概括为：评价查找过程比较次数或访问开销的综合指标。</t>
        </is>
      </c>
    </row>
    <row r="346">
      <c r="A346" s="15" t="inlineStr">
        <is>
          <t>DS_TOP_344</t>
        </is>
      </c>
      <c r="B346" s="15" t="inlineStr">
        <is>
          <t>模式匹配效率</t>
        </is>
      </c>
      <c r="C346" s="15" t="inlineStr">
        <is>
          <t>Metric</t>
        </is>
      </c>
      <c r="D346" s="15" t="inlineStr">
        <is>
          <t>数据结构</t>
        </is>
      </c>
      <c r="E346" s="15" t="inlineStr">
        <is>
          <t>第4章 串</t>
        </is>
      </c>
      <c r="F346" s="15" t="inlineStr">
        <is>
          <t>评价串模式匹配算法比较次数与回溯开销的指标。</t>
        </is>
      </c>
      <c r="G346" s="15" t="n"/>
      <c r="H346" s="15" t="inlineStr">
        <is>
          <t>3</t>
        </is>
      </c>
      <c r="I346" s="15" t="inlineStr">
        <is>
          <t>4</t>
        </is>
      </c>
      <c r="J346" s="15" t="inlineStr">
        <is>
          <t>王道2027数据结构，串的模式匹配，教材p111（PDF页122）</t>
        </is>
      </c>
      <c r="K346" s="15" t="inlineStr">
        <is>
          <t>串的模式匹配</t>
        </is>
      </c>
      <c r="L346" s="15" t="inlineStr">
        <is>
          <t>111</t>
        </is>
      </c>
      <c r="M346" s="15" t="inlineStr">
        <is>
          <t>根据教材章节体系和知识点关系补充“模式匹配效率”节点，用于连接相关考点；本节点概括为：评价串模式匹配算法比较次数与回溯开销的指标。</t>
        </is>
      </c>
    </row>
    <row r="347">
      <c r="A347" s="15" t="inlineStr">
        <is>
          <t>DS_TOP_345</t>
        </is>
      </c>
      <c r="B347" s="15" t="inlineStr">
        <is>
          <t>多路归并效率</t>
        </is>
      </c>
      <c r="C347" s="15" t="inlineStr">
        <is>
          <t>Metric</t>
        </is>
      </c>
      <c r="D347" s="15" t="inlineStr">
        <is>
          <t>数据结构</t>
        </is>
      </c>
      <c r="E347" s="15" t="inlineStr">
        <is>
          <t>第8章 排序</t>
        </is>
      </c>
      <c r="F347" s="15" t="inlineStr">
        <is>
          <t>评价多路归并过程中选择最小记录和归并趟数的效率指标。</t>
        </is>
      </c>
      <c r="G347" s="15" t="n"/>
      <c r="H347" s="15" t="inlineStr">
        <is>
          <t>3</t>
        </is>
      </c>
      <c r="I347" s="15" t="inlineStr">
        <is>
          <t>4</t>
        </is>
      </c>
      <c r="J347" s="15" t="inlineStr">
        <is>
          <t>王道2027数据结构，外部排序，教材p380（PDF页391）</t>
        </is>
      </c>
      <c r="K347" s="15" t="inlineStr">
        <is>
          <t>外部排序</t>
        </is>
      </c>
      <c r="L347" s="15" t="inlineStr">
        <is>
          <t>380</t>
        </is>
      </c>
      <c r="M347" s="15" t="inlineStr">
        <is>
          <t>根据教材章节体系和知识点关系补充“多路归并效率”节点，用于连接相关考点；本节点概括为：评价多路归并过程中选择最小记录和归并趟数的效率指标。</t>
        </is>
      </c>
    </row>
    <row r="348">
      <c r="A348" s="15" t="inlineStr">
        <is>
          <t>DS_TOP_346</t>
        </is>
      </c>
      <c r="B348" s="15" t="inlineStr">
        <is>
          <t>动态查找效率</t>
        </is>
      </c>
      <c r="C348" s="15" t="inlineStr">
        <is>
          <t>Metric</t>
        </is>
      </c>
      <c r="D348" s="15" t="inlineStr">
        <is>
          <t>数据结构</t>
        </is>
      </c>
      <c r="E348" s="15" t="inlineStr">
        <is>
          <t>第7章 查找</t>
        </is>
      </c>
      <c r="F348" s="15" t="inlineStr">
        <is>
          <t>评价动态查找结构查找、插入、删除效率的指标。</t>
        </is>
      </c>
      <c r="G348" s="15" t="n"/>
      <c r="H348" s="15" t="inlineStr">
        <is>
          <t>3</t>
        </is>
      </c>
      <c r="I348" s="15" t="inlineStr">
        <is>
          <t>4</t>
        </is>
      </c>
      <c r="J348" s="15" t="inlineStr">
        <is>
          <t>王道2027数据结构，树形查找，教材p278（PDF页289）</t>
        </is>
      </c>
      <c r="K348" s="15" t="inlineStr">
        <is>
          <t>树形查找</t>
        </is>
      </c>
      <c r="L348" s="15" t="inlineStr">
        <is>
          <t>278</t>
        </is>
      </c>
      <c r="M348" s="15" t="inlineStr">
        <is>
          <t>根据教材章节体系和知识点关系补充“动态查找效率”节点，用于连接相关考点；本节点概括为：评价动态查找结构查找、插入、删除效率的指标。</t>
        </is>
      </c>
    </row>
    <row r="349">
      <c r="A349" s="15" t="inlineStr">
        <is>
          <t>DS_TOP_347</t>
        </is>
      </c>
      <c r="B349" s="15" t="inlineStr">
        <is>
          <t>范围查询效率</t>
        </is>
      </c>
      <c r="C349" s="15" t="inlineStr">
        <is>
          <t>Metric</t>
        </is>
      </c>
      <c r="D349" s="15" t="inlineStr">
        <is>
          <t>数据结构</t>
        </is>
      </c>
      <c r="E349" s="15" t="inlineStr">
        <is>
          <t>第7章 查找</t>
        </is>
      </c>
      <c r="F349" s="15" t="inlineStr">
        <is>
          <t>评价区间查询或顺序扫描能力的指标。</t>
        </is>
      </c>
      <c r="G349" s="15" t="n"/>
      <c r="H349" s="15" t="inlineStr">
        <is>
          <t>3</t>
        </is>
      </c>
      <c r="I349" s="15" t="inlineStr">
        <is>
          <t>3</t>
        </is>
      </c>
      <c r="J349" s="15" t="inlineStr">
        <is>
          <t>王道2027数据结构，B树和B+树，教材p304（PDF页315）</t>
        </is>
      </c>
      <c r="K349" s="15" t="inlineStr">
        <is>
          <t>B树和B+树</t>
        </is>
      </c>
      <c r="L349" s="15" t="inlineStr">
        <is>
          <t>304</t>
        </is>
      </c>
      <c r="M349" s="15" t="inlineStr">
        <is>
          <t>根据教材章节体系和知识点关系补充“范围查询效率”节点，用于连接相关考点；本节点概括为：评价区间查询或顺序扫描能力的指标。</t>
        </is>
      </c>
    </row>
    <row r="350">
      <c r="A350" s="15" t="inlineStr">
        <is>
          <t>DS_TOP_348</t>
        </is>
      </c>
      <c r="B350" s="15" t="inlineStr">
        <is>
          <t>工程总工期</t>
        </is>
      </c>
      <c r="C350" s="15" t="inlineStr">
        <is>
          <t>Metric</t>
        </is>
      </c>
      <c r="D350" s="15" t="inlineStr">
        <is>
          <t>数据结构</t>
        </is>
      </c>
      <c r="E350" s="15" t="inlineStr">
        <is>
          <t>第6章 图</t>
        </is>
      </c>
      <c r="F350" s="15" t="inlineStr">
        <is>
          <t>AOE网中完成整个工程所需的最短时间。</t>
        </is>
      </c>
      <c r="G350" s="15" t="n"/>
      <c r="H350" s="15" t="inlineStr">
        <is>
          <t>3</t>
        </is>
      </c>
      <c r="I350" s="15" t="inlineStr">
        <is>
          <t>4</t>
        </is>
      </c>
      <c r="J350" s="15" t="inlineStr">
        <is>
          <t>王道2027数据结构，图的应用，教材p226（PDF页237）</t>
        </is>
      </c>
      <c r="K350" s="15" t="inlineStr">
        <is>
          <t>图的应用</t>
        </is>
      </c>
      <c r="L350" s="15" t="inlineStr">
        <is>
          <t>226</t>
        </is>
      </c>
      <c r="M350" s="15" t="inlineStr">
        <is>
          <t>根据教材章节体系和知识点关系补充“工程总工期”节点，用于连接相关考点；本节点概括为：AOE网中完成整个工程所需的最短时间。</t>
        </is>
      </c>
    </row>
    <row r="351">
      <c r="A351" s="15" t="inlineStr">
        <is>
          <t>DS_TOP_349</t>
        </is>
      </c>
      <c r="B351" s="15" t="inlineStr">
        <is>
          <t>哈希冲突处理</t>
        </is>
      </c>
      <c r="C351" s="15" t="inlineStr">
        <is>
          <t>Mechanism</t>
        </is>
      </c>
      <c r="D351" s="15" t="inlineStr">
        <is>
          <t>数据结构</t>
        </is>
      </c>
      <c r="E351" s="15" t="inlineStr">
        <is>
          <t>第7章 查找</t>
        </is>
      </c>
      <c r="F351" s="15" t="inlineStr">
        <is>
          <t>解决不同关键字映射到同一散列地址的机制。</t>
        </is>
      </c>
      <c r="G351" s="15" t="n"/>
      <c r="H351" s="15" t="inlineStr">
        <is>
          <t>3</t>
        </is>
      </c>
      <c r="I351" s="15" t="inlineStr">
        <is>
          <t>5</t>
        </is>
      </c>
      <c r="J351" s="15" t="inlineStr">
        <is>
          <t>王道2027数据结构，散列(Hash)表，教材p317（PDF页328）</t>
        </is>
      </c>
      <c r="K351" s="15" t="inlineStr">
        <is>
          <t>散列(Hash)表</t>
        </is>
      </c>
      <c r="L351" s="15" t="inlineStr">
        <is>
          <t>317</t>
        </is>
      </c>
      <c r="M351" s="15" t="inlineStr">
        <is>
          <t>根据教材章节体系和知识点关系补充“哈希冲突处理”节点，用于连接相关考点；本节点概括为：解决不同关键字映射到同一散列地址的机制。</t>
        </is>
      </c>
    </row>
    <row r="352">
      <c r="A352" s="15" t="inlineStr">
        <is>
          <t>DS_TOP_350</t>
        </is>
      </c>
      <c r="B352" s="15" t="inlineStr">
        <is>
          <t>查找效率问题</t>
        </is>
      </c>
      <c r="C352" s="15" t="inlineStr">
        <is>
          <t>Problem</t>
        </is>
      </c>
      <c r="D352" s="15" t="inlineStr">
        <is>
          <t>数据结构</t>
        </is>
      </c>
      <c r="E352" s="15" t="inlineStr">
        <is>
          <t>第7章 查找</t>
        </is>
      </c>
      <c r="F352" s="15" t="inlineStr">
        <is>
          <t>查找过程中比较次数或访问开销过大的问题。</t>
        </is>
      </c>
      <c r="G352" s="15" t="n"/>
      <c r="H352" s="15" t="inlineStr">
        <is>
          <t>3</t>
        </is>
      </c>
      <c r="I352" s="15" t="inlineStr">
        <is>
          <t>4</t>
        </is>
      </c>
      <c r="J352" s="15" t="inlineStr">
        <is>
          <t>王道2027数据结构，查找的基本概念，教材p264（PDF页275）</t>
        </is>
      </c>
      <c r="K352" s="15" t="inlineStr">
        <is>
          <t>查找的基本概念</t>
        </is>
      </c>
      <c r="L352" s="15" t="inlineStr">
        <is>
          <t>264</t>
        </is>
      </c>
      <c r="M352" s="15" t="inlineStr">
        <is>
          <t>根据教材章节体系和知识点关系补充“查找效率问题”节点，用于连接相关考点；本节点概括为：查找过程中比较次数或访问开销过大的问题。</t>
        </is>
      </c>
    </row>
    <row r="353">
      <c r="A353" s="15" t="inlineStr">
        <is>
          <t>DS_TOP_351</t>
        </is>
      </c>
      <c r="B353" s="15" t="inlineStr">
        <is>
          <t>排序效率问题</t>
        </is>
      </c>
      <c r="C353" s="15" t="inlineStr">
        <is>
          <t>Problem</t>
        </is>
      </c>
      <c r="D353" s="15" t="inlineStr">
        <is>
          <t>数据结构</t>
        </is>
      </c>
      <c r="E353" s="15" t="inlineStr">
        <is>
          <t>第8章 排序</t>
        </is>
      </c>
      <c r="F353" s="15" t="inlineStr">
        <is>
          <t>排序过程中比较、移动或I/O代价过高的问题。</t>
        </is>
      </c>
      <c r="G353" s="15" t="n"/>
      <c r="H353" s="15" t="inlineStr">
        <is>
          <t>3</t>
        </is>
      </c>
      <c r="I353" s="15" t="inlineStr">
        <is>
          <t>4</t>
        </is>
      </c>
      <c r="J353" s="15" t="inlineStr">
        <is>
          <t>王道2027数据结构，排序的基本概念，教材p331（PDF页342）</t>
        </is>
      </c>
      <c r="K353" s="15" t="inlineStr">
        <is>
          <t>排序的基本概念</t>
        </is>
      </c>
      <c r="L353" s="15" t="inlineStr">
        <is>
          <t>331</t>
        </is>
      </c>
      <c r="M353" s="15" t="inlineStr">
        <is>
          <t>根据教材章节体系和知识点关系补充“排序效率问题”节点，用于连接相关考点；本节点概括为：排序过程中比较、移动或I/O代价过高的问题。</t>
        </is>
      </c>
    </row>
    <row r="354">
      <c r="A354" s="15" t="inlineStr">
        <is>
          <t>DS_TOP_352</t>
        </is>
      </c>
      <c r="B354" s="15" t="inlineStr">
        <is>
          <t>归并代价最小化</t>
        </is>
      </c>
      <c r="C354" s="15" t="inlineStr">
        <is>
          <t>Problem</t>
        </is>
      </c>
      <c r="D354" s="15" t="inlineStr">
        <is>
          <t>数据结构</t>
        </is>
      </c>
      <c r="E354" s="15" t="inlineStr">
        <is>
          <t>第8章 排序</t>
        </is>
      </c>
      <c r="F354" s="15" t="inlineStr">
        <is>
          <t>外部归并中使带权路径长度或总I/O代价尽量小的问题。</t>
        </is>
      </c>
      <c r="G354" s="15" t="n"/>
      <c r="H354" s="15" t="inlineStr">
        <is>
          <t>3</t>
        </is>
      </c>
      <c r="I354" s="15" t="inlineStr">
        <is>
          <t>4</t>
        </is>
      </c>
      <c r="J354" s="15" t="inlineStr">
        <is>
          <t>王道2027数据结构，外部排序，教材p380（PDF页391）</t>
        </is>
      </c>
      <c r="K354" s="15" t="inlineStr">
        <is>
          <t>外部排序</t>
        </is>
      </c>
      <c r="L354" s="15" t="inlineStr">
        <is>
          <t>380</t>
        </is>
      </c>
      <c r="M354" s="15" t="inlineStr">
        <is>
          <t>根据教材章节体系和知识点关系补充“归并代价最小化”节点，用于连接相关考点；本节点概括为：外部归并中使带权路径长度或总I/O代价尽量小的问题。</t>
        </is>
      </c>
    </row>
    <row r="355">
      <c r="A355" s="15" t="inlineStr">
        <is>
          <t>DS_TOP_353</t>
        </is>
      </c>
      <c r="B355" s="15" t="inlineStr">
        <is>
          <t>KMP匹配示例</t>
        </is>
      </c>
      <c r="C355" s="15" t="inlineStr">
        <is>
          <t>Example</t>
        </is>
      </c>
      <c r="D355" s="15" t="inlineStr">
        <is>
          <t>数据结构</t>
        </is>
      </c>
      <c r="E355" s="15" t="inlineStr">
        <is>
          <t>第4章 串</t>
        </is>
      </c>
      <c r="F355" s="15" t="inlineStr">
        <is>
          <t>用于说明KMP算法根据next数组移动模式串的典型例题。</t>
        </is>
      </c>
      <c r="G355" s="15" t="n"/>
      <c r="H355" s="15" t="inlineStr">
        <is>
          <t>3</t>
        </is>
      </c>
      <c r="I355" s="15" t="inlineStr">
        <is>
          <t>3</t>
        </is>
      </c>
      <c r="J355" s="15" t="inlineStr">
        <is>
          <t>王道2027数据结构，串的模式匹配，教材p111（PDF页122）</t>
        </is>
      </c>
      <c r="K355" s="15" t="inlineStr">
        <is>
          <t>串的模式匹配</t>
        </is>
      </c>
      <c r="L355" s="15" t="inlineStr">
        <is>
          <t>111</t>
        </is>
      </c>
      <c r="M355" s="15" t="inlineStr">
        <is>
          <t>根据教材章节体系和知识点关系补充“KMP匹配示例”节点，用于连接相关考点；本节点概括为：用于说明KMP算法根据next数组移动模式串的典型例题。</t>
        </is>
      </c>
    </row>
    <row r="356">
      <c r="A356" s="15" t="inlineStr">
        <is>
          <t>DS_TOP_354</t>
        </is>
      </c>
      <c r="B356" s="15" t="inlineStr">
        <is>
          <t>二叉树遍历序列还原示例</t>
        </is>
      </c>
      <c r="C356" s="15" t="inlineStr">
        <is>
          <t>Example</t>
        </is>
      </c>
      <c r="D356" s="15" t="inlineStr">
        <is>
          <t>数据结构</t>
        </is>
      </c>
      <c r="E356" s="15" t="inlineStr">
        <is>
          <t>第5章 树与二叉树</t>
        </is>
      </c>
      <c r="F356" s="15" t="inlineStr">
        <is>
          <t>根据先序/中序或后序/中序遍历序列构造二叉树的典型题型。</t>
        </is>
      </c>
      <c r="G356" s="15" t="n"/>
      <c r="H356" s="15" t="inlineStr">
        <is>
          <t>3</t>
        </is>
      </c>
      <c r="I356" s="15" t="inlineStr">
        <is>
          <t>4</t>
        </is>
      </c>
      <c r="J356" s="15" t="inlineStr">
        <is>
          <t>王道2027数据结构，二叉树的遍历和线索二叉树，教材p140（PDF页151）</t>
        </is>
      </c>
      <c r="K356" s="15" t="inlineStr">
        <is>
          <t>二叉树的遍历和线索二叉树</t>
        </is>
      </c>
      <c r="L356" s="15" t="inlineStr">
        <is>
          <t>140</t>
        </is>
      </c>
      <c r="M356" s="15" t="inlineStr">
        <is>
          <t>根据教材章节体系和知识点关系补充“二叉树遍历序列还原示例”节点，用于连接相关考点；本节点概括为：根据先序/中序或后序/中序遍历序列构造二叉树的典型题型。</t>
        </is>
      </c>
    </row>
    <row r="357">
      <c r="A357" s="15" t="inlineStr">
        <is>
          <t>DS_TOP_355</t>
        </is>
      </c>
      <c r="B357" s="15" t="inlineStr">
        <is>
          <t>关键路径计算示例</t>
        </is>
      </c>
      <c r="C357" s="15" t="inlineStr">
        <is>
          <t>Example</t>
        </is>
      </c>
      <c r="D357" s="15" t="inlineStr">
        <is>
          <t>数据结构</t>
        </is>
      </c>
      <c r="E357" s="15" t="inlineStr">
        <is>
          <t>第6章 图</t>
        </is>
      </c>
      <c r="F357" s="15" t="inlineStr">
        <is>
          <t>用于计算事件最早/最迟发生时间和关键活动的典型题型。</t>
        </is>
      </c>
      <c r="G357" s="15" t="n"/>
      <c r="H357" s="15" t="inlineStr">
        <is>
          <t>3</t>
        </is>
      </c>
      <c r="I357" s="15" t="inlineStr">
        <is>
          <t>4</t>
        </is>
      </c>
      <c r="J357" s="15" t="inlineStr">
        <is>
          <t>王道2027数据结构，图的应用，教材p226（PDF页237）</t>
        </is>
      </c>
      <c r="K357" s="15" t="inlineStr">
        <is>
          <t>图的应用</t>
        </is>
      </c>
      <c r="L357" s="15" t="inlineStr">
        <is>
          <t>226</t>
        </is>
      </c>
      <c r="M357" s="15" t="inlineStr">
        <is>
          <t>根据教材章节体系和知识点关系补充“关键路径计算示例”节点，用于连接相关考点；本节点概括为：用于计算事件最早/最迟发生时间和关键活动的典型题型。</t>
        </is>
      </c>
    </row>
    <row r="358">
      <c r="A358" s="15" t="inlineStr">
        <is>
          <t>DS_TOP_356</t>
        </is>
      </c>
      <c r="B358" s="15" t="inlineStr">
        <is>
          <t>哈希查找示例</t>
        </is>
      </c>
      <c r="C358" s="15" t="inlineStr">
        <is>
          <t>Example</t>
        </is>
      </c>
      <c r="D358" s="15" t="inlineStr">
        <is>
          <t>数据结构</t>
        </is>
      </c>
      <c r="E358" s="15" t="inlineStr">
        <is>
          <t>第7章 查找</t>
        </is>
      </c>
      <c r="F358" s="15" t="inlineStr">
        <is>
          <t>用于说明散列函数、冲突处理和平均查找长度计算的典型题型。</t>
        </is>
      </c>
      <c r="G358" s="15" t="n"/>
      <c r="H358" s="15" t="inlineStr">
        <is>
          <t>3</t>
        </is>
      </c>
      <c r="I358" s="15" t="inlineStr">
        <is>
          <t>4</t>
        </is>
      </c>
      <c r="J358" s="15" t="inlineStr">
        <is>
          <t>王道2027数据结构，散列(Hash)表，教材p317（PDF页328）</t>
        </is>
      </c>
      <c r="K358" s="15" t="inlineStr">
        <is>
          <t>散列(Hash)表</t>
        </is>
      </c>
      <c r="L358" s="15" t="inlineStr">
        <is>
          <t>317</t>
        </is>
      </c>
      <c r="M358" s="15" t="inlineStr">
        <is>
          <t>根据教材章节体系和知识点关系补充“哈希查找示例”节点，用于连接相关考点；本节点概括为：用于说明散列函数、冲突处理和平均查找长度计算的典型题型。</t>
        </is>
      </c>
    </row>
    <row r="359">
      <c r="A359" s="15" t="inlineStr">
        <is>
          <t>DS_TOP_357</t>
        </is>
      </c>
      <c r="B359" s="15" t="inlineStr">
        <is>
          <t>外部排序归并示例</t>
        </is>
      </c>
      <c r="C359" s="15" t="inlineStr">
        <is>
          <t>Example</t>
        </is>
      </c>
      <c r="D359" s="15" t="inlineStr">
        <is>
          <t>数据结构</t>
        </is>
      </c>
      <c r="E359" s="15" t="inlineStr">
        <is>
          <t>第8章 排序</t>
        </is>
      </c>
      <c r="F359" s="15" t="inlineStr">
        <is>
          <t>用于说明多路归并、败者树、置换选择排序和最佳归并树的典型题型。</t>
        </is>
      </c>
      <c r="G359" s="15" t="n"/>
      <c r="H359" s="15" t="inlineStr">
        <is>
          <t>3</t>
        </is>
      </c>
      <c r="I359" s="15" t="inlineStr">
        <is>
          <t>4</t>
        </is>
      </c>
      <c r="J359" s="15" t="inlineStr">
        <is>
          <t>王道2027数据结构，外部排序，教材p380（PDF页391）</t>
        </is>
      </c>
      <c r="K359" s="15" t="inlineStr">
        <is>
          <t>外部排序</t>
        </is>
      </c>
      <c r="L359" s="15" t="inlineStr">
        <is>
          <t>380</t>
        </is>
      </c>
      <c r="M359" s="15" t="inlineStr">
        <is>
          <t>根据教材章节体系和知识点关系补充“外部排序归并示例”节点，用于连接相关考点；本节点概括为：用于说明多路归并、败者树、置换选择排序和最佳归并树的典型题型。</t>
        </is>
      </c>
    </row>
    <row r="360">
      <c r="A360" s="15" t="inlineStr">
        <is>
          <t>DS_TOP_358</t>
        </is>
      </c>
      <c r="B360" s="15" t="inlineStr">
        <is>
          <t>编码长度优化</t>
        </is>
      </c>
      <c r="C360" s="15" t="inlineStr">
        <is>
          <t>Problem</t>
        </is>
      </c>
      <c r="D360" s="15" t="inlineStr">
        <is>
          <t>数据结构</t>
        </is>
      </c>
      <c r="E360" s="15" t="inlineStr">
        <is>
          <t>第5章 树与二叉树</t>
        </is>
      </c>
      <c r="F360" s="15" t="inlineStr">
        <is>
          <t>通过编码设计降低平均码长或带权路径长度的问题。</t>
        </is>
      </c>
      <c r="G360" s="15" t="n"/>
      <c r="H360" s="15" t="inlineStr">
        <is>
          <t>3</t>
        </is>
      </c>
      <c r="I360" s="15" t="inlineStr">
        <is>
          <t>4</t>
        </is>
      </c>
      <c r="J360" s="15" t="inlineStr">
        <is>
          <t>王道2027数据结构，树与二叉树的应用，教材p180（PDF页191）</t>
        </is>
      </c>
      <c r="K360" s="15" t="inlineStr">
        <is>
          <t>树与二叉树的应用</t>
        </is>
      </c>
      <c r="L360" s="15" t="inlineStr">
        <is>
          <t>180</t>
        </is>
      </c>
      <c r="M360" s="15" t="inlineStr">
        <is>
          <t>根据教材章节体系和知识点关系补充“编码长度优化”节点，用于连接相关考点；本节点概括为：通过编码设计降低平均码长或带权路径长度的问题。</t>
        </is>
      </c>
    </row>
    <row r="361">
      <c r="A361" s="15" t="inlineStr">
        <is>
          <t>DS_TOP_359</t>
        </is>
      </c>
      <c r="B361" s="15" t="inlineStr">
        <is>
          <t>平衡性</t>
        </is>
      </c>
      <c r="C361" s="15" t="inlineStr">
        <is>
          <t>Property</t>
        </is>
      </c>
      <c r="D361" s="15" t="inlineStr">
        <is>
          <t>数据结构</t>
        </is>
      </c>
      <c r="E361" s="15" t="inlineStr">
        <is>
          <t>第7章 查找</t>
        </is>
      </c>
      <c r="F361" s="15" t="inlineStr">
        <is>
          <t>树结构保持高度差受限或近似受限的性质。</t>
        </is>
      </c>
      <c r="G361" s="15" t="n"/>
      <c r="H361" s="15" t="inlineStr">
        <is>
          <t>3</t>
        </is>
      </c>
      <c r="I361" s="15" t="inlineStr">
        <is>
          <t>4</t>
        </is>
      </c>
      <c r="J361" s="15" t="inlineStr">
        <is>
          <t>王道2027数据结构，树形查找，教材p278（PDF页289）</t>
        </is>
      </c>
      <c r="K361" s="15" t="inlineStr">
        <is>
          <t>树形查找</t>
        </is>
      </c>
      <c r="L361" s="15" t="inlineStr">
        <is>
          <t>278</t>
        </is>
      </c>
      <c r="M361" s="15" t="inlineStr">
        <is>
          <t>根据教材章节体系和知识点关系补充“平衡性”节点，用于连接相关考点；本节点概括为：树结构保持高度差受限或近似受限的性质。</t>
        </is>
      </c>
    </row>
  </sheetData>
  <autoFilter ref="A1:M361"/>
  <dataValidations count="1">
    <dataValidation sqref="C2:C361" showDropDown="0" showInputMessage="0" showErrorMessage="0" allowBlank="0" type="list">
      <formula1>实体类型!$A$2:$A$17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16" customWidth="1" min="5" max="5"/>
    <col width="20" customWidth="1" min="6" max="6"/>
    <col width="32" customWidth="1" min="7" max="7"/>
    <col width="45" customWidth="1" min="8" max="8"/>
    <col width="12" customWidth="1" min="9" max="9"/>
    <col width="24" customWidth="1" min="10" max="10"/>
    <col width="12" customWidth="1" min="11" max="11"/>
    <col width="55" customWidth="1" min="12" max="12"/>
  </cols>
  <sheetData>
    <row r="1" ht="22" customHeight="1">
      <c r="A1" s="18" t="inlineStr">
        <is>
          <t>edge_id</t>
        </is>
      </c>
      <c r="B1" s="18" t="inlineStr">
        <is>
          <t>head</t>
        </is>
      </c>
      <c r="C1" s="18" t="inlineStr">
        <is>
          <t>head_name</t>
        </is>
      </c>
      <c r="D1" s="18" t="inlineStr">
        <is>
          <t>relation_type</t>
        </is>
      </c>
      <c r="E1" s="18" t="inlineStr">
        <is>
          <t>tail</t>
        </is>
      </c>
      <c r="F1" s="18" t="inlineStr">
        <is>
          <t>tail_name</t>
        </is>
      </c>
      <c r="G1" s="18" t="inlineStr">
        <is>
          <t>reason</t>
        </is>
      </c>
      <c r="H1" s="18" t="inlineStr">
        <is>
          <t>source</t>
        </is>
      </c>
      <c r="I1" s="18" t="inlineStr">
        <is>
          <t>confidence</t>
        </is>
      </c>
      <c r="J1" s="18" t="inlineStr">
        <is>
          <t>source_section</t>
        </is>
      </c>
      <c r="K1" s="18" t="inlineStr">
        <is>
          <t>book_page</t>
        </is>
      </c>
      <c r="L1" s="18" t="inlineStr">
        <is>
          <t>evidence_text</t>
        </is>
      </c>
    </row>
    <row r="2">
      <c r="A2" s="15" t="inlineStr">
        <is>
          <t>DS_E_0001</t>
        </is>
      </c>
      <c r="B2" s="15" t="inlineStr">
        <is>
          <t>DS_CRS_001</t>
        </is>
      </c>
      <c r="C2" s="15" t="inlineStr">
        <is>
          <t>数据结构</t>
        </is>
      </c>
      <c r="D2" s="15" t="inlineStr">
        <is>
          <t>CONTAINS</t>
        </is>
      </c>
      <c r="E2" s="15" t="inlineStr">
        <is>
          <t>DS_TOP_001</t>
        </is>
      </c>
      <c r="F2" s="15" t="inlineStr">
        <is>
          <t>第1章 绪论</t>
        </is>
      </c>
      <c r="G2" s="15" t="inlineStr">
        <is>
          <t>课程由章节构成。</t>
        </is>
      </c>
      <c r="H2" s="15" t="inlineStr">
        <is>
          <t>王道2027数据结构，第1章 绪论，教材p1（PDF页12）</t>
        </is>
      </c>
      <c r="I2" s="15" t="inlineStr">
        <is>
          <t>1.00</t>
        </is>
      </c>
      <c r="J2" s="15" t="inlineStr">
        <is>
          <t>第1章 绪论</t>
        </is>
      </c>
      <c r="K2" s="15" t="inlineStr">
        <is>
          <t>1</t>
        </is>
      </c>
      <c r="L2" s="15" t="inlineStr">
        <is>
          <t>“数据结构”与“第1章 绪论”之间建立“CONTAINS”关系。依据：课程由章节构成。</t>
        </is>
      </c>
    </row>
    <row r="3">
      <c r="A3" s="15" t="inlineStr">
        <is>
          <t>DS_E_0002</t>
        </is>
      </c>
      <c r="B3" s="15" t="inlineStr">
        <is>
          <t>DS_TOP_001</t>
        </is>
      </c>
      <c r="C3" s="15" t="inlineStr">
        <is>
          <t>第1章 绪论</t>
        </is>
      </c>
      <c r="D3" s="15" t="inlineStr">
        <is>
          <t>CONTAINS</t>
        </is>
      </c>
      <c r="E3" s="15" t="inlineStr">
        <is>
          <t>DS_TOP_002</t>
        </is>
      </c>
      <c r="F3" s="15" t="inlineStr">
        <is>
          <t>数据结构的基本概念</t>
        </is>
      </c>
      <c r="G3" s="15" t="inlineStr">
        <is>
          <t>章节包含该知识模块。</t>
        </is>
      </c>
      <c r="H3" s="15" t="inlineStr">
        <is>
          <t>王道2027数据结构，数据结构的基本概念，教材p1（PDF页12）</t>
        </is>
      </c>
      <c r="I3" s="15" t="inlineStr">
        <is>
          <t>1.00</t>
        </is>
      </c>
      <c r="J3" s="15" t="inlineStr">
        <is>
          <t>数据结构的基本概念</t>
        </is>
      </c>
      <c r="K3" s="15" t="inlineStr">
        <is>
          <t>1</t>
        </is>
      </c>
      <c r="L3" s="15" t="inlineStr">
        <is>
          <t>“第1章 绪论”与“数据结构的基本概念”之间建立“CONTAINS”关系。依据：章节包含该知识模块。</t>
        </is>
      </c>
    </row>
    <row r="4">
      <c r="A4" s="15" t="inlineStr">
        <is>
          <t>DS_E_0003</t>
        </is>
      </c>
      <c r="B4" s="15" t="inlineStr">
        <is>
          <t>DS_TOP_002</t>
        </is>
      </c>
      <c r="C4" s="15" t="inlineStr">
        <is>
          <t>数据结构的基本概念</t>
        </is>
      </c>
      <c r="D4" s="15" t="inlineStr">
        <is>
          <t>BELONGS_TO_TOPIC</t>
        </is>
      </c>
      <c r="E4" s="15" t="inlineStr">
        <is>
          <t>DS_TOP_001</t>
        </is>
      </c>
      <c r="F4" s="15" t="inlineStr">
        <is>
          <t>第1章 绪论</t>
        </is>
      </c>
      <c r="G4" s="15" t="inlineStr">
        <is>
          <t>知识模块属于本章。</t>
        </is>
      </c>
      <c r="H4" s="15" t="inlineStr">
        <is>
          <t>王道2027数据结构，数据结构的基本概念，教材p1（PDF页12）</t>
        </is>
      </c>
      <c r="I4" s="15" t="inlineStr">
        <is>
          <t>1.00</t>
        </is>
      </c>
      <c r="J4" s="15" t="inlineStr">
        <is>
          <t>数据结构的基本概念</t>
        </is>
      </c>
      <c r="K4" s="15" t="inlineStr">
        <is>
          <t>1</t>
        </is>
      </c>
      <c r="L4" s="15" t="inlineStr">
        <is>
          <t>“数据结构的基本概念”与“第1章 绪论”之间建立“BELONGS_TO_TOPIC”关系。依据：知识模块属于本章。</t>
        </is>
      </c>
    </row>
    <row r="5">
      <c r="A5" s="15" t="inlineStr">
        <is>
          <t>DS_E_0004</t>
        </is>
      </c>
      <c r="B5" s="15" t="inlineStr">
        <is>
          <t>DS_TOP_002</t>
        </is>
      </c>
      <c r="C5" s="15" t="inlineStr">
        <is>
          <t>数据结构的基本概念</t>
        </is>
      </c>
      <c r="D5" s="15" t="inlineStr">
        <is>
          <t>CONTAINS</t>
        </is>
      </c>
      <c r="E5" s="15" t="inlineStr">
        <is>
          <t>DS_TOP_003</t>
        </is>
      </c>
      <c r="F5" s="15" t="inlineStr">
        <is>
          <t>数据</t>
        </is>
      </c>
      <c r="G5" s="15" t="inlineStr">
        <is>
          <t>知识模块包含该核心知识点。</t>
        </is>
      </c>
      <c r="H5" s="15" t="inlineStr">
        <is>
          <t>王道2027数据结构，数据结构的基本概念，教材p1（PDF页12）</t>
        </is>
      </c>
      <c r="I5" s="15" t="inlineStr">
        <is>
          <t>1.00</t>
        </is>
      </c>
      <c r="J5" s="15" t="inlineStr">
        <is>
          <t>数据结构的基本概念</t>
        </is>
      </c>
      <c r="K5" s="15" t="inlineStr">
        <is>
          <t>1</t>
        </is>
      </c>
      <c r="L5" s="15" t="inlineStr">
        <is>
          <t>“数据结构的基本概念”与“数据”之间建立“CONTAINS”关系。依据：知识模块包含该核心知识点。</t>
        </is>
      </c>
    </row>
    <row r="6">
      <c r="A6" s="15" t="inlineStr">
        <is>
          <t>DS_E_0005</t>
        </is>
      </c>
      <c r="B6" s="15" t="inlineStr">
        <is>
          <t>DS_TOP_003</t>
        </is>
      </c>
      <c r="C6" s="15" t="inlineStr">
        <is>
          <t>数据</t>
        </is>
      </c>
      <c r="D6" s="15" t="inlineStr">
        <is>
          <t>BELONGS_TO_TOPIC</t>
        </is>
      </c>
      <c r="E6" s="15" t="inlineStr">
        <is>
          <t>DS_TOP_002</t>
        </is>
      </c>
      <c r="F6" s="15" t="inlineStr">
        <is>
          <t>数据结构的基本概念</t>
        </is>
      </c>
      <c r="G6" s="15" t="inlineStr">
        <is>
          <t>知识点属于该知识模块。</t>
        </is>
      </c>
      <c r="H6" s="15" t="inlineStr">
        <is>
          <t>王道2027数据结构，数据结构的基本概念，教材p1（PDF页12）</t>
        </is>
      </c>
      <c r="I6" s="15" t="inlineStr">
        <is>
          <t>1.00</t>
        </is>
      </c>
      <c r="J6" s="15" t="inlineStr">
        <is>
          <t>数据结构的基本概念</t>
        </is>
      </c>
      <c r="K6" s="15" t="inlineStr">
        <is>
          <t>1</t>
        </is>
      </c>
      <c r="L6" s="15" t="inlineStr">
        <is>
          <t>“数据”与“数据结构的基本概念”之间建立“BELONGS_TO_TOPIC”关系。依据：知识点属于该知识模块。</t>
        </is>
      </c>
    </row>
    <row r="7">
      <c r="A7" s="15" t="inlineStr">
        <is>
          <t>DS_E_0006</t>
        </is>
      </c>
      <c r="B7" s="15" t="inlineStr">
        <is>
          <t>DS_TOP_002</t>
        </is>
      </c>
      <c r="C7" s="15" t="inlineStr">
        <is>
          <t>数据结构的基本概念</t>
        </is>
      </c>
      <c r="D7" s="15" t="inlineStr">
        <is>
          <t>CONTAINS</t>
        </is>
      </c>
      <c r="E7" s="15" t="inlineStr">
        <is>
          <t>DS_TOP_004</t>
        </is>
      </c>
      <c r="F7" s="15" t="inlineStr">
        <is>
          <t>数据元素</t>
        </is>
      </c>
      <c r="G7" s="15" t="inlineStr">
        <is>
          <t>知识模块包含该核心知识点。</t>
        </is>
      </c>
      <c r="H7" s="15" t="inlineStr">
        <is>
          <t>王道2027数据结构，数据结构的基本概念，教材p1（PDF页12）</t>
        </is>
      </c>
      <c r="I7" s="15" t="inlineStr">
        <is>
          <t>1.00</t>
        </is>
      </c>
      <c r="J7" s="15" t="inlineStr">
        <is>
          <t>数据结构的基本概念</t>
        </is>
      </c>
      <c r="K7" s="15" t="inlineStr">
        <is>
          <t>1</t>
        </is>
      </c>
      <c r="L7" s="15" t="inlineStr">
        <is>
          <t>“数据结构的基本概念”与“数据元素”之间建立“CONTAINS”关系。依据：知识模块包含该核心知识点。</t>
        </is>
      </c>
    </row>
    <row r="8">
      <c r="A8" s="15" t="inlineStr">
        <is>
          <t>DS_E_0007</t>
        </is>
      </c>
      <c r="B8" s="15" t="inlineStr">
        <is>
          <t>DS_TOP_004</t>
        </is>
      </c>
      <c r="C8" s="15" t="inlineStr">
        <is>
          <t>数据元素</t>
        </is>
      </c>
      <c r="D8" s="15" t="inlineStr">
        <is>
          <t>BELONGS_TO_TOPIC</t>
        </is>
      </c>
      <c r="E8" s="15" t="inlineStr">
        <is>
          <t>DS_TOP_002</t>
        </is>
      </c>
      <c r="F8" s="15" t="inlineStr">
        <is>
          <t>数据结构的基本概念</t>
        </is>
      </c>
      <c r="G8" s="15" t="inlineStr">
        <is>
          <t>知识点属于该知识模块。</t>
        </is>
      </c>
      <c r="H8" s="15" t="inlineStr">
        <is>
          <t>王道2027数据结构，数据结构的基本概念，教材p1（PDF页12）</t>
        </is>
      </c>
      <c r="I8" s="15" t="inlineStr">
        <is>
          <t>1.00</t>
        </is>
      </c>
      <c r="J8" s="15" t="inlineStr">
        <is>
          <t>数据结构的基本概念</t>
        </is>
      </c>
      <c r="K8" s="15" t="inlineStr">
        <is>
          <t>1</t>
        </is>
      </c>
      <c r="L8" s="15" t="inlineStr">
        <is>
          <t>“数据元素”与“数据结构的基本概念”之间建立“BELONGS_TO_TOPIC”关系。依据：知识点属于该知识模块。</t>
        </is>
      </c>
    </row>
    <row r="9">
      <c r="A9" s="15" t="inlineStr">
        <is>
          <t>DS_E_0008</t>
        </is>
      </c>
      <c r="B9" s="15" t="inlineStr">
        <is>
          <t>DS_TOP_002</t>
        </is>
      </c>
      <c r="C9" s="15" t="inlineStr">
        <is>
          <t>数据结构的基本概念</t>
        </is>
      </c>
      <c r="D9" s="15" t="inlineStr">
        <is>
          <t>CONTAINS</t>
        </is>
      </c>
      <c r="E9" s="15" t="inlineStr">
        <is>
          <t>DS_TOP_005</t>
        </is>
      </c>
      <c r="F9" s="15" t="inlineStr">
        <is>
          <t>数据项</t>
        </is>
      </c>
      <c r="G9" s="15" t="inlineStr">
        <is>
          <t>知识模块包含该核心知识点。</t>
        </is>
      </c>
      <c r="H9" s="15" t="inlineStr">
        <is>
          <t>王道2027数据结构，数据结构的基本概念，教材p1（PDF页12）</t>
        </is>
      </c>
      <c r="I9" s="15" t="inlineStr">
        <is>
          <t>1.00</t>
        </is>
      </c>
      <c r="J9" s="15" t="inlineStr">
        <is>
          <t>数据结构的基本概念</t>
        </is>
      </c>
      <c r="K9" s="15" t="inlineStr">
        <is>
          <t>1</t>
        </is>
      </c>
      <c r="L9" s="15" t="inlineStr">
        <is>
          <t>“数据结构的基本概念”与“数据项”之间建立“CONTAINS”关系。依据：知识模块包含该核心知识点。</t>
        </is>
      </c>
    </row>
    <row r="10">
      <c r="A10" s="15" t="inlineStr">
        <is>
          <t>DS_E_0009</t>
        </is>
      </c>
      <c r="B10" s="15" t="inlineStr">
        <is>
          <t>DS_TOP_005</t>
        </is>
      </c>
      <c r="C10" s="15" t="inlineStr">
        <is>
          <t>数据项</t>
        </is>
      </c>
      <c r="D10" s="15" t="inlineStr">
        <is>
          <t>BELONGS_TO_TOPIC</t>
        </is>
      </c>
      <c r="E10" s="15" t="inlineStr">
        <is>
          <t>DS_TOP_002</t>
        </is>
      </c>
      <c r="F10" s="15" t="inlineStr">
        <is>
          <t>数据结构的基本概念</t>
        </is>
      </c>
      <c r="G10" s="15" t="inlineStr">
        <is>
          <t>知识点属于该知识模块。</t>
        </is>
      </c>
      <c r="H10" s="15" t="inlineStr">
        <is>
          <t>王道2027数据结构，数据结构的基本概念，教材p1（PDF页12）</t>
        </is>
      </c>
      <c r="I10" s="15" t="inlineStr">
        <is>
          <t>1.00</t>
        </is>
      </c>
      <c r="J10" s="15" t="inlineStr">
        <is>
          <t>数据结构的基本概念</t>
        </is>
      </c>
      <c r="K10" s="15" t="inlineStr">
        <is>
          <t>1</t>
        </is>
      </c>
      <c r="L10" s="15" t="inlineStr">
        <is>
          <t>“数据项”与“数据结构的基本概念”之间建立“BELONGS_TO_TOPIC”关系。依据：知识点属于该知识模块。</t>
        </is>
      </c>
    </row>
    <row r="11">
      <c r="A11" s="15" t="inlineStr">
        <is>
          <t>DS_E_0010</t>
        </is>
      </c>
      <c r="B11" s="15" t="inlineStr">
        <is>
          <t>DS_TOP_002</t>
        </is>
      </c>
      <c r="C11" s="15" t="inlineStr">
        <is>
          <t>数据结构的基本概念</t>
        </is>
      </c>
      <c r="D11" s="15" t="inlineStr">
        <is>
          <t>CONTAINS</t>
        </is>
      </c>
      <c r="E11" s="15" t="inlineStr">
        <is>
          <t>DS_TOP_006</t>
        </is>
      </c>
      <c r="F11" s="15" t="inlineStr">
        <is>
          <t>数据对象</t>
        </is>
      </c>
      <c r="G11" s="15" t="inlineStr">
        <is>
          <t>知识模块包含该核心知识点。</t>
        </is>
      </c>
      <c r="H11" s="15" t="inlineStr">
        <is>
          <t>王道2027数据结构，数据结构的基本概念，教材p1（PDF页12）</t>
        </is>
      </c>
      <c r="I11" s="15" t="inlineStr">
        <is>
          <t>1.00</t>
        </is>
      </c>
      <c r="J11" s="15" t="inlineStr">
        <is>
          <t>数据结构的基本概念</t>
        </is>
      </c>
      <c r="K11" s="15" t="inlineStr">
        <is>
          <t>1</t>
        </is>
      </c>
      <c r="L11" s="15" t="inlineStr">
        <is>
          <t>“数据结构的基本概念”与“数据对象”之间建立“CONTAINS”关系。依据：知识模块包含该核心知识点。</t>
        </is>
      </c>
    </row>
    <row r="12">
      <c r="A12" s="15" t="inlineStr">
        <is>
          <t>DS_E_0011</t>
        </is>
      </c>
      <c r="B12" s="15" t="inlineStr">
        <is>
          <t>DS_TOP_006</t>
        </is>
      </c>
      <c r="C12" s="15" t="inlineStr">
        <is>
          <t>数据对象</t>
        </is>
      </c>
      <c r="D12" s="15" t="inlineStr">
        <is>
          <t>BELONGS_TO_TOPIC</t>
        </is>
      </c>
      <c r="E12" s="15" t="inlineStr">
        <is>
          <t>DS_TOP_002</t>
        </is>
      </c>
      <c r="F12" s="15" t="inlineStr">
        <is>
          <t>数据结构的基本概念</t>
        </is>
      </c>
      <c r="G12" s="15" t="inlineStr">
        <is>
          <t>知识点属于该知识模块。</t>
        </is>
      </c>
      <c r="H12" s="15" t="inlineStr">
        <is>
          <t>王道2027数据结构，数据结构的基本概念，教材p1（PDF页12）</t>
        </is>
      </c>
      <c r="I12" s="15" t="inlineStr">
        <is>
          <t>1.00</t>
        </is>
      </c>
      <c r="J12" s="15" t="inlineStr">
        <is>
          <t>数据结构的基本概念</t>
        </is>
      </c>
      <c r="K12" s="15" t="inlineStr">
        <is>
          <t>1</t>
        </is>
      </c>
      <c r="L12" s="15" t="inlineStr">
        <is>
          <t>“数据对象”与“数据结构的基本概念”之间建立“BELONGS_TO_TOPIC”关系。依据：知识点属于该知识模块。</t>
        </is>
      </c>
    </row>
    <row r="13">
      <c r="A13" s="15" t="inlineStr">
        <is>
          <t>DS_E_0012</t>
        </is>
      </c>
      <c r="B13" s="15" t="inlineStr">
        <is>
          <t>DS_TOP_002</t>
        </is>
      </c>
      <c r="C13" s="15" t="inlineStr">
        <is>
          <t>数据结构的基本概念</t>
        </is>
      </c>
      <c r="D13" s="15" t="inlineStr">
        <is>
          <t>CONTAINS</t>
        </is>
      </c>
      <c r="E13" s="15" t="inlineStr">
        <is>
          <t>DS_TOP_007</t>
        </is>
      </c>
      <c r="F13" s="15" t="inlineStr">
        <is>
          <t>数据类型</t>
        </is>
      </c>
      <c r="G13" s="15" t="inlineStr">
        <is>
          <t>知识模块包含该核心知识点。</t>
        </is>
      </c>
      <c r="H13" s="15" t="inlineStr">
        <is>
          <t>王道2027数据结构，数据结构的基本概念，教材p1（PDF页12）</t>
        </is>
      </c>
      <c r="I13" s="15" t="inlineStr">
        <is>
          <t>1.00</t>
        </is>
      </c>
      <c r="J13" s="15" t="inlineStr">
        <is>
          <t>数据结构的基本概念</t>
        </is>
      </c>
      <c r="K13" s="15" t="inlineStr">
        <is>
          <t>1</t>
        </is>
      </c>
      <c r="L13" s="15" t="inlineStr">
        <is>
          <t>“数据结构的基本概念”与“数据类型”之间建立“CONTAINS”关系。依据：知识模块包含该核心知识点。</t>
        </is>
      </c>
    </row>
    <row r="14">
      <c r="A14" s="15" t="inlineStr">
        <is>
          <t>DS_E_0013</t>
        </is>
      </c>
      <c r="B14" s="15" t="inlineStr">
        <is>
          <t>DS_TOP_007</t>
        </is>
      </c>
      <c r="C14" s="15" t="inlineStr">
        <is>
          <t>数据类型</t>
        </is>
      </c>
      <c r="D14" s="15" t="inlineStr">
        <is>
          <t>BELONGS_TO_TOPIC</t>
        </is>
      </c>
      <c r="E14" s="15" t="inlineStr">
        <is>
          <t>DS_TOP_002</t>
        </is>
      </c>
      <c r="F14" s="15" t="inlineStr">
        <is>
          <t>数据结构的基本概念</t>
        </is>
      </c>
      <c r="G14" s="15" t="inlineStr">
        <is>
          <t>知识点属于该知识模块。</t>
        </is>
      </c>
      <c r="H14" s="15" t="inlineStr">
        <is>
          <t>王道2027数据结构，数据结构的基本概念，教材p1（PDF页12）</t>
        </is>
      </c>
      <c r="I14" s="15" t="inlineStr">
        <is>
          <t>1.00</t>
        </is>
      </c>
      <c r="J14" s="15" t="inlineStr">
        <is>
          <t>数据结构的基本概念</t>
        </is>
      </c>
      <c r="K14" s="15" t="inlineStr">
        <is>
          <t>1</t>
        </is>
      </c>
      <c r="L14" s="15" t="inlineStr">
        <is>
          <t>“数据类型”与“数据结构的基本概念”之间建立“BELONGS_TO_TOPIC”关系。依据：知识点属于该知识模块。</t>
        </is>
      </c>
    </row>
    <row r="15">
      <c r="A15" s="15" t="inlineStr">
        <is>
          <t>DS_E_0014</t>
        </is>
      </c>
      <c r="B15" s="15" t="inlineStr">
        <is>
          <t>DS_TOP_002</t>
        </is>
      </c>
      <c r="C15" s="15" t="inlineStr">
        <is>
          <t>数据结构的基本概念</t>
        </is>
      </c>
      <c r="D15" s="15" t="inlineStr">
        <is>
          <t>CONTAINS</t>
        </is>
      </c>
      <c r="E15" s="15" t="inlineStr">
        <is>
          <t>DS_TOP_008</t>
        </is>
      </c>
      <c r="F15" s="15" t="inlineStr">
        <is>
          <t>原子类型</t>
        </is>
      </c>
      <c r="G15" s="15" t="inlineStr">
        <is>
          <t>知识模块包含该核心知识点。</t>
        </is>
      </c>
      <c r="H15" s="15" t="inlineStr">
        <is>
          <t>王道2027数据结构，数据结构的基本概念，教材p1（PDF页12）</t>
        </is>
      </c>
      <c r="I15" s="15" t="inlineStr">
        <is>
          <t>1.00</t>
        </is>
      </c>
      <c r="J15" s="15" t="inlineStr">
        <is>
          <t>数据结构的基本概念</t>
        </is>
      </c>
      <c r="K15" s="15" t="inlineStr">
        <is>
          <t>1</t>
        </is>
      </c>
      <c r="L15" s="15" t="inlineStr">
        <is>
          <t>“数据结构的基本概念”与“原子类型”之间建立“CONTAINS”关系。依据：知识模块包含该核心知识点。</t>
        </is>
      </c>
    </row>
    <row r="16">
      <c r="A16" s="15" t="inlineStr">
        <is>
          <t>DS_E_0015</t>
        </is>
      </c>
      <c r="B16" s="15" t="inlineStr">
        <is>
          <t>DS_TOP_008</t>
        </is>
      </c>
      <c r="C16" s="15" t="inlineStr">
        <is>
          <t>原子类型</t>
        </is>
      </c>
      <c r="D16" s="15" t="inlineStr">
        <is>
          <t>BELONGS_TO_TOPIC</t>
        </is>
      </c>
      <c r="E16" s="15" t="inlineStr">
        <is>
          <t>DS_TOP_002</t>
        </is>
      </c>
      <c r="F16" s="15" t="inlineStr">
        <is>
          <t>数据结构的基本概念</t>
        </is>
      </c>
      <c r="G16" s="15" t="inlineStr">
        <is>
          <t>知识点属于该知识模块。</t>
        </is>
      </c>
      <c r="H16" s="15" t="inlineStr">
        <is>
          <t>王道2027数据结构，数据结构的基本概念，教材p1（PDF页12）</t>
        </is>
      </c>
      <c r="I16" s="15" t="inlineStr">
        <is>
          <t>1.00</t>
        </is>
      </c>
      <c r="J16" s="15" t="inlineStr">
        <is>
          <t>数据结构的基本概念</t>
        </is>
      </c>
      <c r="K16" s="15" t="inlineStr">
        <is>
          <t>1</t>
        </is>
      </c>
      <c r="L16" s="15" t="inlineStr">
        <is>
          <t>“原子类型”与“数据结构的基本概念”之间建立“BELONGS_TO_TOPIC”关系。依据：知识点属于该知识模块。</t>
        </is>
      </c>
    </row>
    <row r="17">
      <c r="A17" s="15" t="inlineStr">
        <is>
          <t>DS_E_0016</t>
        </is>
      </c>
      <c r="B17" s="15" t="inlineStr">
        <is>
          <t>DS_TOP_002</t>
        </is>
      </c>
      <c r="C17" s="15" t="inlineStr">
        <is>
          <t>数据结构的基本概念</t>
        </is>
      </c>
      <c r="D17" s="15" t="inlineStr">
        <is>
          <t>CONTAINS</t>
        </is>
      </c>
      <c r="E17" s="15" t="inlineStr">
        <is>
          <t>DS_TOP_009</t>
        </is>
      </c>
      <c r="F17" s="15" t="inlineStr">
        <is>
          <t>结构类型</t>
        </is>
      </c>
      <c r="G17" s="15" t="inlineStr">
        <is>
          <t>知识模块包含该核心知识点。</t>
        </is>
      </c>
      <c r="H17" s="15" t="inlineStr">
        <is>
          <t>王道2027数据结构，数据结构的基本概念，教材p1（PDF页12）</t>
        </is>
      </c>
      <c r="I17" s="15" t="inlineStr">
        <is>
          <t>1.00</t>
        </is>
      </c>
      <c r="J17" s="15" t="inlineStr">
        <is>
          <t>数据结构的基本概念</t>
        </is>
      </c>
      <c r="K17" s="15" t="inlineStr">
        <is>
          <t>1</t>
        </is>
      </c>
      <c r="L17" s="15" t="inlineStr">
        <is>
          <t>“数据结构的基本概念”与“结构类型”之间建立“CONTAINS”关系。依据：知识模块包含该核心知识点。</t>
        </is>
      </c>
    </row>
    <row r="18">
      <c r="A18" s="15" t="inlineStr">
        <is>
          <t>DS_E_0017</t>
        </is>
      </c>
      <c r="B18" s="15" t="inlineStr">
        <is>
          <t>DS_TOP_009</t>
        </is>
      </c>
      <c r="C18" s="15" t="inlineStr">
        <is>
          <t>结构类型</t>
        </is>
      </c>
      <c r="D18" s="15" t="inlineStr">
        <is>
          <t>BELONGS_TO_TOPIC</t>
        </is>
      </c>
      <c r="E18" s="15" t="inlineStr">
        <is>
          <t>DS_TOP_002</t>
        </is>
      </c>
      <c r="F18" s="15" t="inlineStr">
        <is>
          <t>数据结构的基本概念</t>
        </is>
      </c>
      <c r="G18" s="15" t="inlineStr">
        <is>
          <t>知识点属于该知识模块。</t>
        </is>
      </c>
      <c r="H18" s="15" t="inlineStr">
        <is>
          <t>王道2027数据结构，数据结构的基本概念，教材p1（PDF页12）</t>
        </is>
      </c>
      <c r="I18" s="15" t="inlineStr">
        <is>
          <t>1.00</t>
        </is>
      </c>
      <c r="J18" s="15" t="inlineStr">
        <is>
          <t>数据结构的基本概念</t>
        </is>
      </c>
      <c r="K18" s="15" t="inlineStr">
        <is>
          <t>1</t>
        </is>
      </c>
      <c r="L18" s="15" t="inlineStr">
        <is>
          <t>“结构类型”与“数据结构的基本概念”之间建立“BELONGS_TO_TOPIC”关系。依据：知识点属于该知识模块。</t>
        </is>
      </c>
    </row>
    <row r="19">
      <c r="A19" s="15" t="inlineStr">
        <is>
          <t>DS_E_0018</t>
        </is>
      </c>
      <c r="B19" s="15" t="inlineStr">
        <is>
          <t>DS_TOP_002</t>
        </is>
      </c>
      <c r="C19" s="15" t="inlineStr">
        <is>
          <t>数据结构的基本概念</t>
        </is>
      </c>
      <c r="D19" s="15" t="inlineStr">
        <is>
          <t>CONTAINS</t>
        </is>
      </c>
      <c r="E19" s="15" t="inlineStr">
        <is>
          <t>DS_TOP_010</t>
        </is>
      </c>
      <c r="F19" s="15" t="inlineStr">
        <is>
          <t>抽象数据类型</t>
        </is>
      </c>
      <c r="G19" s="15" t="inlineStr">
        <is>
          <t>知识模块包含该核心知识点。</t>
        </is>
      </c>
      <c r="H19" s="15" t="inlineStr">
        <is>
          <t>王道2027数据结构，数据结构的基本概念，教材p1（PDF页12）</t>
        </is>
      </c>
      <c r="I19" s="15" t="inlineStr">
        <is>
          <t>1.00</t>
        </is>
      </c>
      <c r="J19" s="15" t="inlineStr">
        <is>
          <t>数据结构的基本概念</t>
        </is>
      </c>
      <c r="K19" s="15" t="inlineStr">
        <is>
          <t>1</t>
        </is>
      </c>
      <c r="L19" s="15" t="inlineStr">
        <is>
          <t>“数据结构的基本概念”与“抽象数据类型”之间建立“CONTAINS”关系。依据：知识模块包含该核心知识点。</t>
        </is>
      </c>
    </row>
    <row r="20">
      <c r="A20" s="15" t="inlineStr">
        <is>
          <t>DS_E_0019</t>
        </is>
      </c>
      <c r="B20" s="15" t="inlineStr">
        <is>
          <t>DS_TOP_010</t>
        </is>
      </c>
      <c r="C20" s="15" t="inlineStr">
        <is>
          <t>抽象数据类型</t>
        </is>
      </c>
      <c r="D20" s="15" t="inlineStr">
        <is>
          <t>BELONGS_TO_TOPIC</t>
        </is>
      </c>
      <c r="E20" s="15" t="inlineStr">
        <is>
          <t>DS_TOP_002</t>
        </is>
      </c>
      <c r="F20" s="15" t="inlineStr">
        <is>
          <t>数据结构的基本概念</t>
        </is>
      </c>
      <c r="G20" s="15" t="inlineStr">
        <is>
          <t>知识点属于该知识模块。</t>
        </is>
      </c>
      <c r="H20" s="15" t="inlineStr">
        <is>
          <t>王道2027数据结构，数据结构的基本概念，教材p1（PDF页12）</t>
        </is>
      </c>
      <c r="I20" s="15" t="inlineStr">
        <is>
          <t>1.00</t>
        </is>
      </c>
      <c r="J20" s="15" t="inlineStr">
        <is>
          <t>数据结构的基本概念</t>
        </is>
      </c>
      <c r="K20" s="15" t="inlineStr">
        <is>
          <t>1</t>
        </is>
      </c>
      <c r="L20" s="15" t="inlineStr">
        <is>
          <t>“抽象数据类型”与“数据结构的基本概念”之间建立“BELONGS_TO_TOPIC”关系。依据：知识点属于该知识模块。</t>
        </is>
      </c>
    </row>
    <row r="21">
      <c r="A21" s="15" t="inlineStr">
        <is>
          <t>DS_E_0020</t>
        </is>
      </c>
      <c r="B21" s="15" t="inlineStr">
        <is>
          <t>DS_TOP_002</t>
        </is>
      </c>
      <c r="C21" s="15" t="inlineStr">
        <is>
          <t>数据结构的基本概念</t>
        </is>
      </c>
      <c r="D21" s="15" t="inlineStr">
        <is>
          <t>CONTAINS</t>
        </is>
      </c>
      <c r="E21" s="15" t="inlineStr">
        <is>
          <t>DS_CRS_001</t>
        </is>
      </c>
      <c r="F21" s="15" t="inlineStr">
        <is>
          <t>数据结构</t>
        </is>
      </c>
      <c r="G21" s="15" t="inlineStr">
        <is>
          <t>知识模块包含该核心知识点。</t>
        </is>
      </c>
      <c r="H21" s="15" t="inlineStr">
        <is>
          <t>王道2027数据结构，数据结构的基本概念，教材p1（PDF页12）</t>
        </is>
      </c>
      <c r="I21" s="15" t="inlineStr">
        <is>
          <t>1.00</t>
        </is>
      </c>
      <c r="J21" s="15" t="inlineStr">
        <is>
          <t>数据结构的基本概念</t>
        </is>
      </c>
      <c r="K21" s="15" t="inlineStr">
        <is>
          <t>1</t>
        </is>
      </c>
      <c r="L21" s="15" t="inlineStr">
        <is>
          <t>“数据结构的基本概念”与“数据结构”之间建立“CONTAINS”关系。依据：知识模块包含该核心知识点。</t>
        </is>
      </c>
    </row>
    <row r="22">
      <c r="A22" s="15" t="inlineStr">
        <is>
          <t>DS_E_0021</t>
        </is>
      </c>
      <c r="B22" s="15" t="inlineStr">
        <is>
          <t>DS_CRS_001</t>
        </is>
      </c>
      <c r="C22" s="15" t="inlineStr">
        <is>
          <t>数据结构</t>
        </is>
      </c>
      <c r="D22" s="15" t="inlineStr">
        <is>
          <t>BELONGS_TO_TOPIC</t>
        </is>
      </c>
      <c r="E22" s="15" t="inlineStr">
        <is>
          <t>DS_TOP_002</t>
        </is>
      </c>
      <c r="F22" s="15" t="inlineStr">
        <is>
          <t>数据结构的基本概念</t>
        </is>
      </c>
      <c r="G22" s="15" t="inlineStr">
        <is>
          <t>知识点属于该知识模块。</t>
        </is>
      </c>
      <c r="H22" s="15" t="inlineStr">
        <is>
          <t>王道2027数据结构，数据结构的基本概念，教材p1（PDF页12）</t>
        </is>
      </c>
      <c r="I22" s="15" t="inlineStr">
        <is>
          <t>1.00</t>
        </is>
      </c>
      <c r="J22" s="15" t="inlineStr">
        <is>
          <t>数据结构的基本概念</t>
        </is>
      </c>
      <c r="K22" s="15" t="inlineStr">
        <is>
          <t>1</t>
        </is>
      </c>
      <c r="L22" s="15" t="inlineStr">
        <is>
          <t>“数据结构”与“数据结构的基本概念”之间建立“BELONGS_TO_TOPIC”关系。依据：知识点属于该知识模块。</t>
        </is>
      </c>
    </row>
    <row r="23">
      <c r="A23" s="15" t="inlineStr">
        <is>
          <t>DS_E_0022</t>
        </is>
      </c>
      <c r="B23" s="15" t="inlineStr">
        <is>
          <t>DS_TOP_002</t>
        </is>
      </c>
      <c r="C23" s="15" t="inlineStr">
        <is>
          <t>数据结构的基本概念</t>
        </is>
      </c>
      <c r="D23" s="15" t="inlineStr">
        <is>
          <t>CONTAINS</t>
        </is>
      </c>
      <c r="E23" s="15" t="inlineStr">
        <is>
          <t>DS_TOP_011</t>
        </is>
      </c>
      <c r="F23" s="15" t="inlineStr">
        <is>
          <t>数据结构三要素</t>
        </is>
      </c>
      <c r="G23" s="15" t="inlineStr">
        <is>
          <t>知识模块包含该核心知识点。</t>
        </is>
      </c>
      <c r="H23" s="15" t="inlineStr">
        <is>
          <t>王道2027数据结构，数据结构的基本概念，教材p1（PDF页12）</t>
        </is>
      </c>
      <c r="I23" s="15" t="inlineStr">
        <is>
          <t>1.00</t>
        </is>
      </c>
      <c r="J23" s="15" t="inlineStr">
        <is>
          <t>数据结构的基本概念</t>
        </is>
      </c>
      <c r="K23" s="15" t="inlineStr">
        <is>
          <t>1</t>
        </is>
      </c>
      <c r="L23" s="15" t="inlineStr">
        <is>
          <t>“数据结构的基本概念”与“数据结构三要素”之间建立“CONTAINS”关系。依据：知识模块包含该核心知识点。</t>
        </is>
      </c>
    </row>
    <row r="24">
      <c r="A24" s="15" t="inlineStr">
        <is>
          <t>DS_E_0023</t>
        </is>
      </c>
      <c r="B24" s="15" t="inlineStr">
        <is>
          <t>DS_TOP_011</t>
        </is>
      </c>
      <c r="C24" s="15" t="inlineStr">
        <is>
          <t>数据结构三要素</t>
        </is>
      </c>
      <c r="D24" s="15" t="inlineStr">
        <is>
          <t>BELONGS_TO_TOPIC</t>
        </is>
      </c>
      <c r="E24" s="15" t="inlineStr">
        <is>
          <t>DS_TOP_002</t>
        </is>
      </c>
      <c r="F24" s="15" t="inlineStr">
        <is>
          <t>数据结构的基本概念</t>
        </is>
      </c>
      <c r="G24" s="15" t="inlineStr">
        <is>
          <t>知识点属于该知识模块。</t>
        </is>
      </c>
      <c r="H24" s="15" t="inlineStr">
        <is>
          <t>王道2027数据结构，数据结构的基本概念，教材p1（PDF页12）</t>
        </is>
      </c>
      <c r="I24" s="15" t="inlineStr">
        <is>
          <t>1.00</t>
        </is>
      </c>
      <c r="J24" s="15" t="inlineStr">
        <is>
          <t>数据结构的基本概念</t>
        </is>
      </c>
      <c r="K24" s="15" t="inlineStr">
        <is>
          <t>1</t>
        </is>
      </c>
      <c r="L24" s="15" t="inlineStr">
        <is>
          <t>“数据结构三要素”与“数据结构的基本概念”之间建立“BELONGS_TO_TOPIC”关系。依据：知识点属于该知识模块。</t>
        </is>
      </c>
    </row>
    <row r="25">
      <c r="A25" s="15" t="inlineStr">
        <is>
          <t>DS_E_0024</t>
        </is>
      </c>
      <c r="B25" s="15" t="inlineStr">
        <is>
          <t>DS_TOP_002</t>
        </is>
      </c>
      <c r="C25" s="15" t="inlineStr">
        <is>
          <t>数据结构的基本概念</t>
        </is>
      </c>
      <c r="D25" s="15" t="inlineStr">
        <is>
          <t>CONTAINS</t>
        </is>
      </c>
      <c r="E25" s="15" t="inlineStr">
        <is>
          <t>DS_TOP_012</t>
        </is>
      </c>
      <c r="F25" s="15" t="inlineStr">
        <is>
          <t>逻辑结构</t>
        </is>
      </c>
      <c r="G25" s="15" t="inlineStr">
        <is>
          <t>知识模块包含该核心知识点。</t>
        </is>
      </c>
      <c r="H25" s="15" t="inlineStr">
        <is>
          <t>王道2027数据结构，数据结构的基本概念，教材p1（PDF页12）</t>
        </is>
      </c>
      <c r="I25" s="15" t="inlineStr">
        <is>
          <t>1.00</t>
        </is>
      </c>
      <c r="J25" s="15" t="inlineStr">
        <is>
          <t>数据结构的基本概念</t>
        </is>
      </c>
      <c r="K25" s="15" t="inlineStr">
        <is>
          <t>1</t>
        </is>
      </c>
      <c r="L25" s="15" t="inlineStr">
        <is>
          <t>“数据结构的基本概念”与“逻辑结构”之间建立“CONTAINS”关系。依据：知识模块包含该核心知识点。</t>
        </is>
      </c>
    </row>
    <row r="26">
      <c r="A26" s="15" t="inlineStr">
        <is>
          <t>DS_E_0025</t>
        </is>
      </c>
      <c r="B26" s="15" t="inlineStr">
        <is>
          <t>DS_TOP_012</t>
        </is>
      </c>
      <c r="C26" s="15" t="inlineStr">
        <is>
          <t>逻辑结构</t>
        </is>
      </c>
      <c r="D26" s="15" t="inlineStr">
        <is>
          <t>BELONGS_TO_TOPIC</t>
        </is>
      </c>
      <c r="E26" s="15" t="inlineStr">
        <is>
          <t>DS_TOP_002</t>
        </is>
      </c>
      <c r="F26" s="15" t="inlineStr">
        <is>
          <t>数据结构的基本概念</t>
        </is>
      </c>
      <c r="G26" s="15" t="inlineStr">
        <is>
          <t>知识点属于该知识模块。</t>
        </is>
      </c>
      <c r="H26" s="15" t="inlineStr">
        <is>
          <t>王道2027数据结构，数据结构的基本概念，教材p1（PDF页12）</t>
        </is>
      </c>
      <c r="I26" s="15" t="inlineStr">
        <is>
          <t>1.00</t>
        </is>
      </c>
      <c r="J26" s="15" t="inlineStr">
        <is>
          <t>数据结构的基本概念</t>
        </is>
      </c>
      <c r="K26" s="15" t="inlineStr">
        <is>
          <t>1</t>
        </is>
      </c>
      <c r="L26" s="15" t="inlineStr">
        <is>
          <t>“逻辑结构”与“数据结构的基本概念”之间建立“BELONGS_TO_TOPIC”关系。依据：知识点属于该知识模块。</t>
        </is>
      </c>
    </row>
    <row r="27">
      <c r="A27" s="15" t="inlineStr">
        <is>
          <t>DS_E_0026</t>
        </is>
      </c>
      <c r="B27" s="15" t="inlineStr">
        <is>
          <t>DS_TOP_002</t>
        </is>
      </c>
      <c r="C27" s="15" t="inlineStr">
        <is>
          <t>数据结构的基本概念</t>
        </is>
      </c>
      <c r="D27" s="15" t="inlineStr">
        <is>
          <t>CONTAINS</t>
        </is>
      </c>
      <c r="E27" s="15" t="inlineStr">
        <is>
          <t>DS_TOP_013</t>
        </is>
      </c>
      <c r="F27" s="15" t="inlineStr">
        <is>
          <t>存储结构</t>
        </is>
      </c>
      <c r="G27" s="15" t="inlineStr">
        <is>
          <t>知识模块包含该核心知识点。</t>
        </is>
      </c>
      <c r="H27" s="15" t="inlineStr">
        <is>
          <t>王道2027数据结构，数据结构的基本概念，教材p1（PDF页12）</t>
        </is>
      </c>
      <c r="I27" s="15" t="inlineStr">
        <is>
          <t>1.00</t>
        </is>
      </c>
      <c r="J27" s="15" t="inlineStr">
        <is>
          <t>数据结构的基本概念</t>
        </is>
      </c>
      <c r="K27" s="15" t="inlineStr">
        <is>
          <t>1</t>
        </is>
      </c>
      <c r="L27" s="15" t="inlineStr">
        <is>
          <t>“数据结构的基本概念”与“存储结构”之间建立“CONTAINS”关系。依据：知识模块包含该核心知识点。</t>
        </is>
      </c>
    </row>
    <row r="28">
      <c r="A28" s="15" t="inlineStr">
        <is>
          <t>DS_E_0027</t>
        </is>
      </c>
      <c r="B28" s="15" t="inlineStr">
        <is>
          <t>DS_TOP_013</t>
        </is>
      </c>
      <c r="C28" s="15" t="inlineStr">
        <is>
          <t>存储结构</t>
        </is>
      </c>
      <c r="D28" s="15" t="inlineStr">
        <is>
          <t>BELONGS_TO_TOPIC</t>
        </is>
      </c>
      <c r="E28" s="15" t="inlineStr">
        <is>
          <t>DS_TOP_002</t>
        </is>
      </c>
      <c r="F28" s="15" t="inlineStr">
        <is>
          <t>数据结构的基本概念</t>
        </is>
      </c>
      <c r="G28" s="15" t="inlineStr">
        <is>
          <t>知识点属于该知识模块。</t>
        </is>
      </c>
      <c r="H28" s="15" t="inlineStr">
        <is>
          <t>王道2027数据结构，数据结构的基本概念，教材p1（PDF页12）</t>
        </is>
      </c>
      <c r="I28" s="15" t="inlineStr">
        <is>
          <t>1.00</t>
        </is>
      </c>
      <c r="J28" s="15" t="inlineStr">
        <is>
          <t>数据结构的基本概念</t>
        </is>
      </c>
      <c r="K28" s="15" t="inlineStr">
        <is>
          <t>1</t>
        </is>
      </c>
      <c r="L28" s="15" t="inlineStr">
        <is>
          <t>“存储结构”与“数据结构的基本概念”之间建立“BELONGS_TO_TOPIC”关系。依据：知识点属于该知识模块。</t>
        </is>
      </c>
    </row>
    <row r="29">
      <c r="A29" s="15" t="inlineStr">
        <is>
          <t>DS_E_0028</t>
        </is>
      </c>
      <c r="B29" s="15" t="inlineStr">
        <is>
          <t>DS_TOP_002</t>
        </is>
      </c>
      <c r="C29" s="15" t="inlineStr">
        <is>
          <t>数据结构的基本概念</t>
        </is>
      </c>
      <c r="D29" s="15" t="inlineStr">
        <is>
          <t>CONTAINS</t>
        </is>
      </c>
      <c r="E29" s="15" t="inlineStr">
        <is>
          <t>DS_TOP_014</t>
        </is>
      </c>
      <c r="F29" s="15" t="inlineStr">
        <is>
          <t>数据的运算</t>
        </is>
      </c>
      <c r="G29" s="15" t="inlineStr">
        <is>
          <t>知识模块包含该核心知识点。</t>
        </is>
      </c>
      <c r="H29" s="15" t="inlineStr">
        <is>
          <t>王道2027数据结构，数据结构的基本概念，教材p1（PDF页12）</t>
        </is>
      </c>
      <c r="I29" s="15" t="inlineStr">
        <is>
          <t>1.00</t>
        </is>
      </c>
      <c r="J29" s="15" t="inlineStr">
        <is>
          <t>数据结构的基本概念</t>
        </is>
      </c>
      <c r="K29" s="15" t="inlineStr">
        <is>
          <t>1</t>
        </is>
      </c>
      <c r="L29" s="15" t="inlineStr">
        <is>
          <t>“数据结构的基本概念”与“数据的运算”之间建立“CONTAINS”关系。依据：知识模块包含该核心知识点。</t>
        </is>
      </c>
    </row>
    <row r="30">
      <c r="A30" s="15" t="inlineStr">
        <is>
          <t>DS_E_0029</t>
        </is>
      </c>
      <c r="B30" s="15" t="inlineStr">
        <is>
          <t>DS_TOP_014</t>
        </is>
      </c>
      <c r="C30" s="15" t="inlineStr">
        <is>
          <t>数据的运算</t>
        </is>
      </c>
      <c r="D30" s="15" t="inlineStr">
        <is>
          <t>BELONGS_TO_TOPIC</t>
        </is>
      </c>
      <c r="E30" s="15" t="inlineStr">
        <is>
          <t>DS_TOP_002</t>
        </is>
      </c>
      <c r="F30" s="15" t="inlineStr">
        <is>
          <t>数据结构的基本概念</t>
        </is>
      </c>
      <c r="G30" s="15" t="inlineStr">
        <is>
          <t>知识点属于该知识模块。</t>
        </is>
      </c>
      <c r="H30" s="15" t="inlineStr">
        <is>
          <t>王道2027数据结构，数据结构的基本概念，教材p1（PDF页12）</t>
        </is>
      </c>
      <c r="I30" s="15" t="inlineStr">
        <is>
          <t>1.00</t>
        </is>
      </c>
      <c r="J30" s="15" t="inlineStr">
        <is>
          <t>数据结构的基本概念</t>
        </is>
      </c>
      <c r="K30" s="15" t="inlineStr">
        <is>
          <t>1</t>
        </is>
      </c>
      <c r="L30" s="15" t="inlineStr">
        <is>
          <t>“数据的运算”与“数据结构的基本概念”之间建立“BELONGS_TO_TOPIC”关系。依据：知识点属于该知识模块。</t>
        </is>
      </c>
    </row>
    <row r="31">
      <c r="A31" s="15" t="inlineStr">
        <is>
          <t>DS_E_0030</t>
        </is>
      </c>
      <c r="B31" s="15" t="inlineStr">
        <is>
          <t>DS_TOP_002</t>
        </is>
      </c>
      <c r="C31" s="15" t="inlineStr">
        <is>
          <t>数据结构的基本概念</t>
        </is>
      </c>
      <c r="D31" s="15" t="inlineStr">
        <is>
          <t>CONTAINS</t>
        </is>
      </c>
      <c r="E31" s="15" t="inlineStr">
        <is>
          <t>DS_TOP_015</t>
        </is>
      </c>
      <c r="F31" s="15" t="inlineStr">
        <is>
          <t>集合</t>
        </is>
      </c>
      <c r="G31" s="15" t="inlineStr">
        <is>
          <t>知识模块包含该核心知识点。</t>
        </is>
      </c>
      <c r="H31" s="15" t="inlineStr">
        <is>
          <t>王道2027数据结构，数据结构的基本概念，教材p1（PDF页12）</t>
        </is>
      </c>
      <c r="I31" s="15" t="inlineStr">
        <is>
          <t>1.00</t>
        </is>
      </c>
      <c r="J31" s="15" t="inlineStr">
        <is>
          <t>数据结构的基本概念</t>
        </is>
      </c>
      <c r="K31" s="15" t="inlineStr">
        <is>
          <t>1</t>
        </is>
      </c>
      <c r="L31" s="15" t="inlineStr">
        <is>
          <t>“数据结构的基本概念”与“集合”之间建立“CONTAINS”关系。依据：知识模块包含该核心知识点。</t>
        </is>
      </c>
    </row>
    <row r="32">
      <c r="A32" s="15" t="inlineStr">
        <is>
          <t>DS_E_0031</t>
        </is>
      </c>
      <c r="B32" s="15" t="inlineStr">
        <is>
          <t>DS_TOP_015</t>
        </is>
      </c>
      <c r="C32" s="15" t="inlineStr">
        <is>
          <t>集合</t>
        </is>
      </c>
      <c r="D32" s="15" t="inlineStr">
        <is>
          <t>BELONGS_TO_TOPIC</t>
        </is>
      </c>
      <c r="E32" s="15" t="inlineStr">
        <is>
          <t>DS_TOP_002</t>
        </is>
      </c>
      <c r="F32" s="15" t="inlineStr">
        <is>
          <t>数据结构的基本概念</t>
        </is>
      </c>
      <c r="G32" s="15" t="inlineStr">
        <is>
          <t>知识点属于该知识模块。</t>
        </is>
      </c>
      <c r="H32" s="15" t="inlineStr">
        <is>
          <t>王道2027数据结构，数据结构的基本概念，教材p1（PDF页12）</t>
        </is>
      </c>
      <c r="I32" s="15" t="inlineStr">
        <is>
          <t>1.00</t>
        </is>
      </c>
      <c r="J32" s="15" t="inlineStr">
        <is>
          <t>数据结构的基本概念</t>
        </is>
      </c>
      <c r="K32" s="15" t="inlineStr">
        <is>
          <t>1</t>
        </is>
      </c>
      <c r="L32" s="15" t="inlineStr">
        <is>
          <t>“集合”与“数据结构的基本概念”之间建立“BELONGS_TO_TOPIC”关系。依据：知识点属于该知识模块。</t>
        </is>
      </c>
    </row>
    <row r="33">
      <c r="A33" s="15" t="inlineStr">
        <is>
          <t>DS_E_0032</t>
        </is>
      </c>
      <c r="B33" s="15" t="inlineStr">
        <is>
          <t>DS_TOP_002</t>
        </is>
      </c>
      <c r="C33" s="15" t="inlineStr">
        <is>
          <t>数据结构的基本概念</t>
        </is>
      </c>
      <c r="D33" s="15" t="inlineStr">
        <is>
          <t>CONTAINS</t>
        </is>
      </c>
      <c r="E33" s="15" t="inlineStr">
        <is>
          <t>DS_TOP_016</t>
        </is>
      </c>
      <c r="F33" s="15" t="inlineStr">
        <is>
          <t>线性结构</t>
        </is>
      </c>
      <c r="G33" s="15" t="inlineStr">
        <is>
          <t>知识模块包含该核心知识点。</t>
        </is>
      </c>
      <c r="H33" s="15" t="inlineStr">
        <is>
          <t>王道2027数据结构，数据结构的基本概念，教材p1（PDF页12）</t>
        </is>
      </c>
      <c r="I33" s="15" t="inlineStr">
        <is>
          <t>1.00</t>
        </is>
      </c>
      <c r="J33" s="15" t="inlineStr">
        <is>
          <t>数据结构的基本概念</t>
        </is>
      </c>
      <c r="K33" s="15" t="inlineStr">
        <is>
          <t>1</t>
        </is>
      </c>
      <c r="L33" s="15" t="inlineStr">
        <is>
          <t>“数据结构的基本概念”与“线性结构”之间建立“CONTAINS”关系。依据：知识模块包含该核心知识点。</t>
        </is>
      </c>
    </row>
    <row r="34">
      <c r="A34" s="15" t="inlineStr">
        <is>
          <t>DS_E_0033</t>
        </is>
      </c>
      <c r="B34" s="15" t="inlineStr">
        <is>
          <t>DS_TOP_016</t>
        </is>
      </c>
      <c r="C34" s="15" t="inlineStr">
        <is>
          <t>线性结构</t>
        </is>
      </c>
      <c r="D34" s="15" t="inlineStr">
        <is>
          <t>BELONGS_TO_TOPIC</t>
        </is>
      </c>
      <c r="E34" s="15" t="inlineStr">
        <is>
          <t>DS_TOP_002</t>
        </is>
      </c>
      <c r="F34" s="15" t="inlineStr">
        <is>
          <t>数据结构的基本概念</t>
        </is>
      </c>
      <c r="G34" s="15" t="inlineStr">
        <is>
          <t>知识点属于该知识模块。</t>
        </is>
      </c>
      <c r="H34" s="15" t="inlineStr">
        <is>
          <t>王道2027数据结构，数据结构的基本概念，教材p1（PDF页12）</t>
        </is>
      </c>
      <c r="I34" s="15" t="inlineStr">
        <is>
          <t>1.00</t>
        </is>
      </c>
      <c r="J34" s="15" t="inlineStr">
        <is>
          <t>数据结构的基本概念</t>
        </is>
      </c>
      <c r="K34" s="15" t="inlineStr">
        <is>
          <t>1</t>
        </is>
      </c>
      <c r="L34" s="15" t="inlineStr">
        <is>
          <t>“线性结构”与“数据结构的基本概念”之间建立“BELONGS_TO_TOPIC”关系。依据：知识点属于该知识模块。</t>
        </is>
      </c>
    </row>
    <row r="35">
      <c r="A35" s="15" t="inlineStr">
        <is>
          <t>DS_E_0034</t>
        </is>
      </c>
      <c r="B35" s="15" t="inlineStr">
        <is>
          <t>DS_TOP_002</t>
        </is>
      </c>
      <c r="C35" s="15" t="inlineStr">
        <is>
          <t>数据结构的基本概念</t>
        </is>
      </c>
      <c r="D35" s="15" t="inlineStr">
        <is>
          <t>CONTAINS</t>
        </is>
      </c>
      <c r="E35" s="15" t="inlineStr">
        <is>
          <t>DS_TOP_017</t>
        </is>
      </c>
      <c r="F35" s="15" t="inlineStr">
        <is>
          <t>树形结构</t>
        </is>
      </c>
      <c r="G35" s="15" t="inlineStr">
        <is>
          <t>知识模块包含该核心知识点。</t>
        </is>
      </c>
      <c r="H35" s="15" t="inlineStr">
        <is>
          <t>王道2027数据结构，数据结构的基本概念，教材p1（PDF页12）</t>
        </is>
      </c>
      <c r="I35" s="15" t="inlineStr">
        <is>
          <t>1.00</t>
        </is>
      </c>
      <c r="J35" s="15" t="inlineStr">
        <is>
          <t>数据结构的基本概念</t>
        </is>
      </c>
      <c r="K35" s="15" t="inlineStr">
        <is>
          <t>1</t>
        </is>
      </c>
      <c r="L35" s="15" t="inlineStr">
        <is>
          <t>“数据结构的基本概念”与“树形结构”之间建立“CONTAINS”关系。依据：知识模块包含该核心知识点。</t>
        </is>
      </c>
    </row>
    <row r="36">
      <c r="A36" s="15" t="inlineStr">
        <is>
          <t>DS_E_0035</t>
        </is>
      </c>
      <c r="B36" s="15" t="inlineStr">
        <is>
          <t>DS_TOP_017</t>
        </is>
      </c>
      <c r="C36" s="15" t="inlineStr">
        <is>
          <t>树形结构</t>
        </is>
      </c>
      <c r="D36" s="15" t="inlineStr">
        <is>
          <t>BELONGS_TO_TOPIC</t>
        </is>
      </c>
      <c r="E36" s="15" t="inlineStr">
        <is>
          <t>DS_TOP_002</t>
        </is>
      </c>
      <c r="F36" s="15" t="inlineStr">
        <is>
          <t>数据结构的基本概念</t>
        </is>
      </c>
      <c r="G36" s="15" t="inlineStr">
        <is>
          <t>知识点属于该知识模块。</t>
        </is>
      </c>
      <c r="H36" s="15" t="inlineStr">
        <is>
          <t>王道2027数据结构，数据结构的基本概念，教材p1（PDF页12）</t>
        </is>
      </c>
      <c r="I36" s="15" t="inlineStr">
        <is>
          <t>1.00</t>
        </is>
      </c>
      <c r="J36" s="15" t="inlineStr">
        <is>
          <t>数据结构的基本概念</t>
        </is>
      </c>
      <c r="K36" s="15" t="inlineStr">
        <is>
          <t>1</t>
        </is>
      </c>
      <c r="L36" s="15" t="inlineStr">
        <is>
          <t>“树形结构”与“数据结构的基本概念”之间建立“BELONGS_TO_TOPIC”关系。依据：知识点属于该知识模块。</t>
        </is>
      </c>
    </row>
    <row r="37">
      <c r="A37" s="15" t="inlineStr">
        <is>
          <t>DS_E_0036</t>
        </is>
      </c>
      <c r="B37" s="15" t="inlineStr">
        <is>
          <t>DS_TOP_002</t>
        </is>
      </c>
      <c r="C37" s="15" t="inlineStr">
        <is>
          <t>数据结构的基本概念</t>
        </is>
      </c>
      <c r="D37" s="15" t="inlineStr">
        <is>
          <t>CONTAINS</t>
        </is>
      </c>
      <c r="E37" s="15" t="inlineStr">
        <is>
          <t>DS_TOP_018</t>
        </is>
      </c>
      <c r="F37" s="15" t="inlineStr">
        <is>
          <t>图状结构</t>
        </is>
      </c>
      <c r="G37" s="15" t="inlineStr">
        <is>
          <t>知识模块包含该核心知识点。</t>
        </is>
      </c>
      <c r="H37" s="15" t="inlineStr">
        <is>
          <t>王道2027数据结构，数据结构的基本概念，教材p1（PDF页12）</t>
        </is>
      </c>
      <c r="I37" s="15" t="inlineStr">
        <is>
          <t>1.00</t>
        </is>
      </c>
      <c r="J37" s="15" t="inlineStr">
        <is>
          <t>数据结构的基本概念</t>
        </is>
      </c>
      <c r="K37" s="15" t="inlineStr">
        <is>
          <t>1</t>
        </is>
      </c>
      <c r="L37" s="15" t="inlineStr">
        <is>
          <t>“数据结构的基本概念”与“图状结构”之间建立“CONTAINS”关系。依据：知识模块包含该核心知识点。</t>
        </is>
      </c>
    </row>
    <row r="38">
      <c r="A38" s="15" t="inlineStr">
        <is>
          <t>DS_E_0037</t>
        </is>
      </c>
      <c r="B38" s="15" t="inlineStr">
        <is>
          <t>DS_TOP_018</t>
        </is>
      </c>
      <c r="C38" s="15" t="inlineStr">
        <is>
          <t>图状结构</t>
        </is>
      </c>
      <c r="D38" s="15" t="inlineStr">
        <is>
          <t>BELONGS_TO_TOPIC</t>
        </is>
      </c>
      <c r="E38" s="15" t="inlineStr">
        <is>
          <t>DS_TOP_002</t>
        </is>
      </c>
      <c r="F38" s="15" t="inlineStr">
        <is>
          <t>数据结构的基本概念</t>
        </is>
      </c>
      <c r="G38" s="15" t="inlineStr">
        <is>
          <t>知识点属于该知识模块。</t>
        </is>
      </c>
      <c r="H38" s="15" t="inlineStr">
        <is>
          <t>王道2027数据结构，数据结构的基本概念，教材p1（PDF页12）</t>
        </is>
      </c>
      <c r="I38" s="15" t="inlineStr">
        <is>
          <t>1.00</t>
        </is>
      </c>
      <c r="J38" s="15" t="inlineStr">
        <is>
          <t>数据结构的基本概念</t>
        </is>
      </c>
      <c r="K38" s="15" t="inlineStr">
        <is>
          <t>1</t>
        </is>
      </c>
      <c r="L38" s="15" t="inlineStr">
        <is>
          <t>“图状结构”与“数据结构的基本概念”之间建立“BELONGS_TO_TOPIC”关系。依据：知识点属于该知识模块。</t>
        </is>
      </c>
    </row>
    <row r="39">
      <c r="A39" s="15" t="inlineStr">
        <is>
          <t>DS_E_0038</t>
        </is>
      </c>
      <c r="B39" s="15" t="inlineStr">
        <is>
          <t>DS_TOP_002</t>
        </is>
      </c>
      <c r="C39" s="15" t="inlineStr">
        <is>
          <t>数据结构的基本概念</t>
        </is>
      </c>
      <c r="D39" s="15" t="inlineStr">
        <is>
          <t>CONTAINS</t>
        </is>
      </c>
      <c r="E39" s="15" t="inlineStr">
        <is>
          <t>DS_TOP_019</t>
        </is>
      </c>
      <c r="F39" s="15" t="inlineStr">
        <is>
          <t>顺序存储</t>
        </is>
      </c>
      <c r="G39" s="15" t="inlineStr">
        <is>
          <t>知识模块包含该核心知识点。</t>
        </is>
      </c>
      <c r="H39" s="15" t="inlineStr">
        <is>
          <t>王道2027数据结构，数据结构的基本概念，教材p1（PDF页12）</t>
        </is>
      </c>
      <c r="I39" s="15" t="inlineStr">
        <is>
          <t>1.00</t>
        </is>
      </c>
      <c r="J39" s="15" t="inlineStr">
        <is>
          <t>数据结构的基本概念</t>
        </is>
      </c>
      <c r="K39" s="15" t="inlineStr">
        <is>
          <t>1</t>
        </is>
      </c>
      <c r="L39" s="15" t="inlineStr">
        <is>
          <t>“数据结构的基本概念”与“顺序存储”之间建立“CONTAINS”关系。依据：知识模块包含该核心知识点。</t>
        </is>
      </c>
    </row>
    <row r="40">
      <c r="A40" s="15" t="inlineStr">
        <is>
          <t>DS_E_0039</t>
        </is>
      </c>
      <c r="B40" s="15" t="inlineStr">
        <is>
          <t>DS_TOP_019</t>
        </is>
      </c>
      <c r="C40" s="15" t="inlineStr">
        <is>
          <t>顺序存储</t>
        </is>
      </c>
      <c r="D40" s="15" t="inlineStr">
        <is>
          <t>BELONGS_TO_TOPIC</t>
        </is>
      </c>
      <c r="E40" s="15" t="inlineStr">
        <is>
          <t>DS_TOP_002</t>
        </is>
      </c>
      <c r="F40" s="15" t="inlineStr">
        <is>
          <t>数据结构的基本概念</t>
        </is>
      </c>
      <c r="G40" s="15" t="inlineStr">
        <is>
          <t>知识点属于该知识模块。</t>
        </is>
      </c>
      <c r="H40" s="15" t="inlineStr">
        <is>
          <t>王道2027数据结构，数据结构的基本概念，教材p1（PDF页12）</t>
        </is>
      </c>
      <c r="I40" s="15" t="inlineStr">
        <is>
          <t>1.00</t>
        </is>
      </c>
      <c r="J40" s="15" t="inlineStr">
        <is>
          <t>数据结构的基本概念</t>
        </is>
      </c>
      <c r="K40" s="15" t="inlineStr">
        <is>
          <t>1</t>
        </is>
      </c>
      <c r="L40" s="15" t="inlineStr">
        <is>
          <t>“顺序存储”与“数据结构的基本概念”之间建立“BELONGS_TO_TOPIC”关系。依据：知识点属于该知识模块。</t>
        </is>
      </c>
    </row>
    <row r="41">
      <c r="A41" s="15" t="inlineStr">
        <is>
          <t>DS_E_0040</t>
        </is>
      </c>
      <c r="B41" s="15" t="inlineStr">
        <is>
          <t>DS_TOP_002</t>
        </is>
      </c>
      <c r="C41" s="15" t="inlineStr">
        <is>
          <t>数据结构的基本概念</t>
        </is>
      </c>
      <c r="D41" s="15" t="inlineStr">
        <is>
          <t>CONTAINS</t>
        </is>
      </c>
      <c r="E41" s="15" t="inlineStr">
        <is>
          <t>DS_TOP_020</t>
        </is>
      </c>
      <c r="F41" s="15" t="inlineStr">
        <is>
          <t>链式存储</t>
        </is>
      </c>
      <c r="G41" s="15" t="inlineStr">
        <is>
          <t>知识模块包含该核心知识点。</t>
        </is>
      </c>
      <c r="H41" s="15" t="inlineStr">
        <is>
          <t>王道2027数据结构，数据结构的基本概念，教材p1（PDF页12）</t>
        </is>
      </c>
      <c r="I41" s="15" t="inlineStr">
        <is>
          <t>1.00</t>
        </is>
      </c>
      <c r="J41" s="15" t="inlineStr">
        <is>
          <t>数据结构的基本概念</t>
        </is>
      </c>
      <c r="K41" s="15" t="inlineStr">
        <is>
          <t>1</t>
        </is>
      </c>
      <c r="L41" s="15" t="inlineStr">
        <is>
          <t>“数据结构的基本概念”与“链式存储”之间建立“CONTAINS”关系。依据：知识模块包含该核心知识点。</t>
        </is>
      </c>
    </row>
    <row r="42">
      <c r="A42" s="15" t="inlineStr">
        <is>
          <t>DS_E_0041</t>
        </is>
      </c>
      <c r="B42" s="15" t="inlineStr">
        <is>
          <t>DS_TOP_020</t>
        </is>
      </c>
      <c r="C42" s="15" t="inlineStr">
        <is>
          <t>链式存储</t>
        </is>
      </c>
      <c r="D42" s="15" t="inlineStr">
        <is>
          <t>BELONGS_TO_TOPIC</t>
        </is>
      </c>
      <c r="E42" s="15" t="inlineStr">
        <is>
          <t>DS_TOP_002</t>
        </is>
      </c>
      <c r="F42" s="15" t="inlineStr">
        <is>
          <t>数据结构的基本概念</t>
        </is>
      </c>
      <c r="G42" s="15" t="inlineStr">
        <is>
          <t>知识点属于该知识模块。</t>
        </is>
      </c>
      <c r="H42" s="15" t="inlineStr">
        <is>
          <t>王道2027数据结构，数据结构的基本概念，教材p1（PDF页12）</t>
        </is>
      </c>
      <c r="I42" s="15" t="inlineStr">
        <is>
          <t>1.00</t>
        </is>
      </c>
      <c r="J42" s="15" t="inlineStr">
        <is>
          <t>数据结构的基本概念</t>
        </is>
      </c>
      <c r="K42" s="15" t="inlineStr">
        <is>
          <t>1</t>
        </is>
      </c>
      <c r="L42" s="15" t="inlineStr">
        <is>
          <t>“链式存储”与“数据结构的基本概念”之间建立“BELONGS_TO_TOPIC”关系。依据：知识点属于该知识模块。</t>
        </is>
      </c>
    </row>
    <row r="43">
      <c r="A43" s="15" t="inlineStr">
        <is>
          <t>DS_E_0042</t>
        </is>
      </c>
      <c r="B43" s="15" t="inlineStr">
        <is>
          <t>DS_TOP_002</t>
        </is>
      </c>
      <c r="C43" s="15" t="inlineStr">
        <is>
          <t>数据结构的基本概念</t>
        </is>
      </c>
      <c r="D43" s="15" t="inlineStr">
        <is>
          <t>CONTAINS</t>
        </is>
      </c>
      <c r="E43" s="15" t="inlineStr">
        <is>
          <t>DS_TOP_021</t>
        </is>
      </c>
      <c r="F43" s="15" t="inlineStr">
        <is>
          <t>索引存储</t>
        </is>
      </c>
      <c r="G43" s="15" t="inlineStr">
        <is>
          <t>知识模块包含该核心知识点。</t>
        </is>
      </c>
      <c r="H43" s="15" t="inlineStr">
        <is>
          <t>王道2027数据结构，数据结构的基本概念，教材p1（PDF页12）</t>
        </is>
      </c>
      <c r="I43" s="15" t="inlineStr">
        <is>
          <t>1.00</t>
        </is>
      </c>
      <c r="J43" s="15" t="inlineStr">
        <is>
          <t>数据结构的基本概念</t>
        </is>
      </c>
      <c r="K43" s="15" t="inlineStr">
        <is>
          <t>1</t>
        </is>
      </c>
      <c r="L43" s="15" t="inlineStr">
        <is>
          <t>“数据结构的基本概念”与“索引存储”之间建立“CONTAINS”关系。依据：知识模块包含该核心知识点。</t>
        </is>
      </c>
    </row>
    <row r="44">
      <c r="A44" s="15" t="inlineStr">
        <is>
          <t>DS_E_0043</t>
        </is>
      </c>
      <c r="B44" s="15" t="inlineStr">
        <is>
          <t>DS_TOP_021</t>
        </is>
      </c>
      <c r="C44" s="15" t="inlineStr">
        <is>
          <t>索引存储</t>
        </is>
      </c>
      <c r="D44" s="15" t="inlineStr">
        <is>
          <t>BELONGS_TO_TOPIC</t>
        </is>
      </c>
      <c r="E44" s="15" t="inlineStr">
        <is>
          <t>DS_TOP_002</t>
        </is>
      </c>
      <c r="F44" s="15" t="inlineStr">
        <is>
          <t>数据结构的基本概念</t>
        </is>
      </c>
      <c r="G44" s="15" t="inlineStr">
        <is>
          <t>知识点属于该知识模块。</t>
        </is>
      </c>
      <c r="H44" s="15" t="inlineStr">
        <is>
          <t>王道2027数据结构，数据结构的基本概念，教材p1（PDF页12）</t>
        </is>
      </c>
      <c r="I44" s="15" t="inlineStr">
        <is>
          <t>1.00</t>
        </is>
      </c>
      <c r="J44" s="15" t="inlineStr">
        <is>
          <t>数据结构的基本概念</t>
        </is>
      </c>
      <c r="K44" s="15" t="inlineStr">
        <is>
          <t>1</t>
        </is>
      </c>
      <c r="L44" s="15" t="inlineStr">
        <is>
          <t>“索引存储”与“数据结构的基本概念”之间建立“BELONGS_TO_TOPIC”关系。依据：知识点属于该知识模块。</t>
        </is>
      </c>
    </row>
    <row r="45">
      <c r="A45" s="15" t="inlineStr">
        <is>
          <t>DS_E_0044</t>
        </is>
      </c>
      <c r="B45" s="15" t="inlineStr">
        <is>
          <t>DS_TOP_002</t>
        </is>
      </c>
      <c r="C45" s="15" t="inlineStr">
        <is>
          <t>数据结构的基本概念</t>
        </is>
      </c>
      <c r="D45" s="15" t="inlineStr">
        <is>
          <t>CONTAINS</t>
        </is>
      </c>
      <c r="E45" s="15" t="inlineStr">
        <is>
          <t>DS_TOP_022</t>
        </is>
      </c>
      <c r="F45" s="15" t="inlineStr">
        <is>
          <t>散列存储</t>
        </is>
      </c>
      <c r="G45" s="15" t="inlineStr">
        <is>
          <t>知识模块包含该核心知识点。</t>
        </is>
      </c>
      <c r="H45" s="15" t="inlineStr">
        <is>
          <t>王道2027数据结构，数据结构的基本概念，教材p1（PDF页12）</t>
        </is>
      </c>
      <c r="I45" s="15" t="inlineStr">
        <is>
          <t>1.00</t>
        </is>
      </c>
      <c r="J45" s="15" t="inlineStr">
        <is>
          <t>数据结构的基本概念</t>
        </is>
      </c>
      <c r="K45" s="15" t="inlineStr">
        <is>
          <t>1</t>
        </is>
      </c>
      <c r="L45" s="15" t="inlineStr">
        <is>
          <t>“数据结构的基本概念”与“散列存储”之间建立“CONTAINS”关系。依据：知识模块包含该核心知识点。</t>
        </is>
      </c>
    </row>
    <row r="46">
      <c r="A46" s="15" t="inlineStr">
        <is>
          <t>DS_E_0045</t>
        </is>
      </c>
      <c r="B46" s="15" t="inlineStr">
        <is>
          <t>DS_TOP_022</t>
        </is>
      </c>
      <c r="C46" s="15" t="inlineStr">
        <is>
          <t>散列存储</t>
        </is>
      </c>
      <c r="D46" s="15" t="inlineStr">
        <is>
          <t>BELONGS_TO_TOPIC</t>
        </is>
      </c>
      <c r="E46" s="15" t="inlineStr">
        <is>
          <t>DS_TOP_002</t>
        </is>
      </c>
      <c r="F46" s="15" t="inlineStr">
        <is>
          <t>数据结构的基本概念</t>
        </is>
      </c>
      <c r="G46" s="15" t="inlineStr">
        <is>
          <t>知识点属于该知识模块。</t>
        </is>
      </c>
      <c r="H46" s="15" t="inlineStr">
        <is>
          <t>王道2027数据结构，数据结构的基本概念，教材p1（PDF页12）</t>
        </is>
      </c>
      <c r="I46" s="15" t="inlineStr">
        <is>
          <t>1.00</t>
        </is>
      </c>
      <c r="J46" s="15" t="inlineStr">
        <is>
          <t>数据结构的基本概念</t>
        </is>
      </c>
      <c r="K46" s="15" t="inlineStr">
        <is>
          <t>1</t>
        </is>
      </c>
      <c r="L46" s="15" t="inlineStr">
        <is>
          <t>“散列存储”与“数据结构的基本概念”之间建立“BELONGS_TO_TOPIC”关系。依据：知识点属于该知识模块。</t>
        </is>
      </c>
    </row>
    <row r="47">
      <c r="A47" s="15" t="inlineStr">
        <is>
          <t>DS_E_0046</t>
        </is>
      </c>
      <c r="B47" s="15" t="inlineStr">
        <is>
          <t>DS_TOP_002</t>
        </is>
      </c>
      <c r="C47" s="15" t="inlineStr">
        <is>
          <t>数据结构的基本概念</t>
        </is>
      </c>
      <c r="D47" s="15" t="inlineStr">
        <is>
          <t>CONTAINS</t>
        </is>
      </c>
      <c r="E47" s="15" t="inlineStr">
        <is>
          <t>DS_TOP_023</t>
        </is>
      </c>
      <c r="F47" s="15" t="inlineStr">
        <is>
          <t>随机存取</t>
        </is>
      </c>
      <c r="G47" s="15" t="inlineStr">
        <is>
          <t>知识模块包含该核心知识点。</t>
        </is>
      </c>
      <c r="H47" s="15" t="inlineStr">
        <is>
          <t>王道2027数据结构，数据结构的基本概念，教材p1（PDF页12）</t>
        </is>
      </c>
      <c r="I47" s="15" t="inlineStr">
        <is>
          <t>1.00</t>
        </is>
      </c>
      <c r="J47" s="15" t="inlineStr">
        <is>
          <t>数据结构的基本概念</t>
        </is>
      </c>
      <c r="K47" s="15" t="inlineStr">
        <is>
          <t>1</t>
        </is>
      </c>
      <c r="L47" s="15" t="inlineStr">
        <is>
          <t>“数据结构的基本概念”与“随机存取”之间建立“CONTAINS”关系。依据：知识模块包含该核心知识点。</t>
        </is>
      </c>
    </row>
    <row r="48">
      <c r="A48" s="15" t="inlineStr">
        <is>
          <t>DS_E_0047</t>
        </is>
      </c>
      <c r="B48" s="15" t="inlineStr">
        <is>
          <t>DS_TOP_023</t>
        </is>
      </c>
      <c r="C48" s="15" t="inlineStr">
        <is>
          <t>随机存取</t>
        </is>
      </c>
      <c r="D48" s="15" t="inlineStr">
        <is>
          <t>BELONGS_TO_TOPIC</t>
        </is>
      </c>
      <c r="E48" s="15" t="inlineStr">
        <is>
          <t>DS_TOP_002</t>
        </is>
      </c>
      <c r="F48" s="15" t="inlineStr">
        <is>
          <t>数据结构的基本概念</t>
        </is>
      </c>
      <c r="G48" s="15" t="inlineStr">
        <is>
          <t>知识点属于该知识模块。</t>
        </is>
      </c>
      <c r="H48" s="15" t="inlineStr">
        <is>
          <t>王道2027数据结构，数据结构的基本概念，教材p1（PDF页12）</t>
        </is>
      </c>
      <c r="I48" s="15" t="inlineStr">
        <is>
          <t>1.00</t>
        </is>
      </c>
      <c r="J48" s="15" t="inlineStr">
        <is>
          <t>数据结构的基本概念</t>
        </is>
      </c>
      <c r="K48" s="15" t="inlineStr">
        <is>
          <t>1</t>
        </is>
      </c>
      <c r="L48" s="15" t="inlineStr">
        <is>
          <t>“随机存取”与“数据结构的基本概念”之间建立“BELONGS_TO_TOPIC”关系。依据：知识点属于该知识模块。</t>
        </is>
      </c>
    </row>
    <row r="49">
      <c r="A49" s="15" t="inlineStr">
        <is>
          <t>DS_E_0048</t>
        </is>
      </c>
      <c r="B49" s="15" t="inlineStr">
        <is>
          <t>DS_TOP_002</t>
        </is>
      </c>
      <c r="C49" s="15" t="inlineStr">
        <is>
          <t>数据结构的基本概念</t>
        </is>
      </c>
      <c r="D49" s="15" t="inlineStr">
        <is>
          <t>CONTAINS</t>
        </is>
      </c>
      <c r="E49" s="15" t="inlineStr">
        <is>
          <t>DS_TOP_024</t>
        </is>
      </c>
      <c r="F49" s="15" t="inlineStr">
        <is>
          <t>顺序存取</t>
        </is>
      </c>
      <c r="G49" s="15" t="inlineStr">
        <is>
          <t>知识模块包含该核心知识点。</t>
        </is>
      </c>
      <c r="H49" s="15" t="inlineStr">
        <is>
          <t>王道2027数据结构，数据结构的基本概念，教材p1（PDF页12）</t>
        </is>
      </c>
      <c r="I49" s="15" t="inlineStr">
        <is>
          <t>1.00</t>
        </is>
      </c>
      <c r="J49" s="15" t="inlineStr">
        <is>
          <t>数据结构的基本概念</t>
        </is>
      </c>
      <c r="K49" s="15" t="inlineStr">
        <is>
          <t>1</t>
        </is>
      </c>
      <c r="L49" s="15" t="inlineStr">
        <is>
          <t>“数据结构的基本概念”与“顺序存取”之间建立“CONTAINS”关系。依据：知识模块包含该核心知识点。</t>
        </is>
      </c>
    </row>
    <row r="50">
      <c r="A50" s="15" t="inlineStr">
        <is>
          <t>DS_E_0049</t>
        </is>
      </c>
      <c r="B50" s="15" t="inlineStr">
        <is>
          <t>DS_TOP_024</t>
        </is>
      </c>
      <c r="C50" s="15" t="inlineStr">
        <is>
          <t>顺序存取</t>
        </is>
      </c>
      <c r="D50" s="15" t="inlineStr">
        <is>
          <t>BELONGS_TO_TOPIC</t>
        </is>
      </c>
      <c r="E50" s="15" t="inlineStr">
        <is>
          <t>DS_TOP_002</t>
        </is>
      </c>
      <c r="F50" s="15" t="inlineStr">
        <is>
          <t>数据结构的基本概念</t>
        </is>
      </c>
      <c r="G50" s="15" t="inlineStr">
        <is>
          <t>知识点属于该知识模块。</t>
        </is>
      </c>
      <c r="H50" s="15" t="inlineStr">
        <is>
          <t>王道2027数据结构，数据结构的基本概念，教材p1（PDF页12）</t>
        </is>
      </c>
      <c r="I50" s="15" t="inlineStr">
        <is>
          <t>1.00</t>
        </is>
      </c>
      <c r="J50" s="15" t="inlineStr">
        <is>
          <t>数据结构的基本概念</t>
        </is>
      </c>
      <c r="K50" s="15" t="inlineStr">
        <is>
          <t>1</t>
        </is>
      </c>
      <c r="L50" s="15" t="inlineStr">
        <is>
          <t>“顺序存取”与“数据结构的基本概念”之间建立“BELONGS_TO_TOPIC”关系。依据：知识点属于该知识模块。</t>
        </is>
      </c>
    </row>
    <row r="51">
      <c r="A51" s="15" t="inlineStr">
        <is>
          <t>DS_E_0050</t>
        </is>
      </c>
      <c r="B51" s="15" t="inlineStr">
        <is>
          <t>DS_TOP_001</t>
        </is>
      </c>
      <c r="C51" s="15" t="inlineStr">
        <is>
          <t>第1章 绪论</t>
        </is>
      </c>
      <c r="D51" s="15" t="inlineStr">
        <is>
          <t>CONTAINS</t>
        </is>
      </c>
      <c r="E51" s="15" t="inlineStr">
        <is>
          <t>DS_TOP_025</t>
        </is>
      </c>
      <c r="F51" s="15" t="inlineStr">
        <is>
          <t>算法和算法评价</t>
        </is>
      </c>
      <c r="G51" s="15" t="inlineStr">
        <is>
          <t>章节包含该知识模块。</t>
        </is>
      </c>
      <c r="H51" s="15" t="inlineStr">
        <is>
          <t>王道2027数据结构，算法和算法评价，教材p4（PDF页15）</t>
        </is>
      </c>
      <c r="I51" s="15" t="inlineStr">
        <is>
          <t>1.00</t>
        </is>
      </c>
      <c r="J51" s="15" t="inlineStr">
        <is>
          <t>算法和算法评价</t>
        </is>
      </c>
      <c r="K51" s="15" t="inlineStr">
        <is>
          <t>4</t>
        </is>
      </c>
      <c r="L51" s="15" t="inlineStr">
        <is>
          <t>“第1章 绪论”与“算法和算法评价”之间建立“CONTAINS”关系。依据：章节包含该知识模块。</t>
        </is>
      </c>
    </row>
    <row r="52">
      <c r="A52" s="15" t="inlineStr">
        <is>
          <t>DS_E_0051</t>
        </is>
      </c>
      <c r="B52" s="15" t="inlineStr">
        <is>
          <t>DS_TOP_025</t>
        </is>
      </c>
      <c r="C52" s="15" t="inlineStr">
        <is>
          <t>算法和算法评价</t>
        </is>
      </c>
      <c r="D52" s="15" t="inlineStr">
        <is>
          <t>BELONGS_TO_TOPIC</t>
        </is>
      </c>
      <c r="E52" s="15" t="inlineStr">
        <is>
          <t>DS_TOP_001</t>
        </is>
      </c>
      <c r="F52" s="15" t="inlineStr">
        <is>
          <t>第1章 绪论</t>
        </is>
      </c>
      <c r="G52" s="15" t="inlineStr">
        <is>
          <t>知识模块属于本章。</t>
        </is>
      </c>
      <c r="H52" s="15" t="inlineStr">
        <is>
          <t>王道2027数据结构，算法和算法评价，教材p4（PDF页15）</t>
        </is>
      </c>
      <c r="I52" s="15" t="inlineStr">
        <is>
          <t>1.00</t>
        </is>
      </c>
      <c r="J52" s="15" t="inlineStr">
        <is>
          <t>算法和算法评价</t>
        </is>
      </c>
      <c r="K52" s="15" t="inlineStr">
        <is>
          <t>4</t>
        </is>
      </c>
      <c r="L52" s="15" t="inlineStr">
        <is>
          <t>“算法和算法评价”与“第1章 绪论”之间建立“BELONGS_TO_TOPIC”关系。依据：知识模块属于本章。</t>
        </is>
      </c>
    </row>
    <row r="53">
      <c r="A53" s="15" t="inlineStr">
        <is>
          <t>DS_E_0052</t>
        </is>
      </c>
      <c r="B53" s="15" t="inlineStr">
        <is>
          <t>DS_TOP_025</t>
        </is>
      </c>
      <c r="C53" s="15" t="inlineStr">
        <is>
          <t>算法和算法评价</t>
        </is>
      </c>
      <c r="D53" s="15" t="inlineStr">
        <is>
          <t>CONTAINS</t>
        </is>
      </c>
      <c r="E53" s="15" t="inlineStr">
        <is>
          <t>DS_TOP_026</t>
        </is>
      </c>
      <c r="F53" s="15" t="inlineStr">
        <is>
          <t>算法</t>
        </is>
      </c>
      <c r="G53" s="15" t="inlineStr">
        <is>
          <t>知识模块包含该核心知识点。</t>
        </is>
      </c>
      <c r="H53" s="15" t="inlineStr">
        <is>
          <t>王道2027数据结构，算法和算法评价，教材p4（PDF页15）</t>
        </is>
      </c>
      <c r="I53" s="15" t="inlineStr">
        <is>
          <t>1.00</t>
        </is>
      </c>
      <c r="J53" s="15" t="inlineStr">
        <is>
          <t>算法和算法评价</t>
        </is>
      </c>
      <c r="K53" s="15" t="inlineStr">
        <is>
          <t>4</t>
        </is>
      </c>
      <c r="L53" s="15" t="inlineStr">
        <is>
          <t>“算法和算法评价”与“算法”之间建立“CONTAINS”关系。依据：知识模块包含该核心知识点。</t>
        </is>
      </c>
    </row>
    <row r="54">
      <c r="A54" s="15" t="inlineStr">
        <is>
          <t>DS_E_0053</t>
        </is>
      </c>
      <c r="B54" s="15" t="inlineStr">
        <is>
          <t>DS_TOP_026</t>
        </is>
      </c>
      <c r="C54" s="15" t="inlineStr">
        <is>
          <t>算法</t>
        </is>
      </c>
      <c r="D54" s="15" t="inlineStr">
        <is>
          <t>BELONGS_TO_TOPIC</t>
        </is>
      </c>
      <c r="E54" s="15" t="inlineStr">
        <is>
          <t>DS_TOP_025</t>
        </is>
      </c>
      <c r="F54" s="15" t="inlineStr">
        <is>
          <t>算法和算法评价</t>
        </is>
      </c>
      <c r="G54" s="15" t="inlineStr">
        <is>
          <t>知识点属于该知识模块。</t>
        </is>
      </c>
      <c r="H54" s="15" t="inlineStr">
        <is>
          <t>王道2027数据结构，算法和算法评价，教材p4（PDF页15）</t>
        </is>
      </c>
      <c r="I54" s="15" t="inlineStr">
        <is>
          <t>1.00</t>
        </is>
      </c>
      <c r="J54" s="15" t="inlineStr">
        <is>
          <t>算法和算法评价</t>
        </is>
      </c>
      <c r="K54" s="15" t="inlineStr">
        <is>
          <t>4</t>
        </is>
      </c>
      <c r="L54" s="15" t="inlineStr">
        <is>
          <t>“算法”与“算法和算法评价”之间建立“BELONGS_TO_TOPIC”关系。依据：知识点属于该知识模块。</t>
        </is>
      </c>
    </row>
    <row r="55">
      <c r="A55" s="15" t="inlineStr">
        <is>
          <t>DS_E_0054</t>
        </is>
      </c>
      <c r="B55" s="15" t="inlineStr">
        <is>
          <t>DS_TOP_025</t>
        </is>
      </c>
      <c r="C55" s="15" t="inlineStr">
        <is>
          <t>算法和算法评价</t>
        </is>
      </c>
      <c r="D55" s="15" t="inlineStr">
        <is>
          <t>CONTAINS</t>
        </is>
      </c>
      <c r="E55" s="15" t="inlineStr">
        <is>
          <t>DS_TOP_027</t>
        </is>
      </c>
      <c r="F55" s="15" t="inlineStr">
        <is>
          <t>有穷性</t>
        </is>
      </c>
      <c r="G55" s="15" t="inlineStr">
        <is>
          <t>知识模块包含该核心知识点。</t>
        </is>
      </c>
      <c r="H55" s="15" t="inlineStr">
        <is>
          <t>王道2027数据结构，算法和算法评价，教材p4（PDF页15）</t>
        </is>
      </c>
      <c r="I55" s="15" t="inlineStr">
        <is>
          <t>1.00</t>
        </is>
      </c>
      <c r="J55" s="15" t="inlineStr">
        <is>
          <t>算法和算法评价</t>
        </is>
      </c>
      <c r="K55" s="15" t="inlineStr">
        <is>
          <t>4</t>
        </is>
      </c>
      <c r="L55" s="15" t="inlineStr">
        <is>
          <t>“算法和算法评价”与“有穷性”之间建立“CONTAINS”关系。依据：知识模块包含该核心知识点。</t>
        </is>
      </c>
    </row>
    <row r="56">
      <c r="A56" s="15" t="inlineStr">
        <is>
          <t>DS_E_0055</t>
        </is>
      </c>
      <c r="B56" s="15" t="inlineStr">
        <is>
          <t>DS_TOP_027</t>
        </is>
      </c>
      <c r="C56" s="15" t="inlineStr">
        <is>
          <t>有穷性</t>
        </is>
      </c>
      <c r="D56" s="15" t="inlineStr">
        <is>
          <t>BELONGS_TO_TOPIC</t>
        </is>
      </c>
      <c r="E56" s="15" t="inlineStr">
        <is>
          <t>DS_TOP_025</t>
        </is>
      </c>
      <c r="F56" s="15" t="inlineStr">
        <is>
          <t>算法和算法评价</t>
        </is>
      </c>
      <c r="G56" s="15" t="inlineStr">
        <is>
          <t>知识点属于该知识模块。</t>
        </is>
      </c>
      <c r="H56" s="15" t="inlineStr">
        <is>
          <t>王道2027数据结构，算法和算法评价，教材p4（PDF页15）</t>
        </is>
      </c>
      <c r="I56" s="15" t="inlineStr">
        <is>
          <t>1.00</t>
        </is>
      </c>
      <c r="J56" s="15" t="inlineStr">
        <is>
          <t>算法和算法评价</t>
        </is>
      </c>
      <c r="K56" s="15" t="inlineStr">
        <is>
          <t>4</t>
        </is>
      </c>
      <c r="L56" s="15" t="inlineStr">
        <is>
          <t>“有穷性”与“算法和算法评价”之间建立“BELONGS_TO_TOPIC”关系。依据：知识点属于该知识模块。</t>
        </is>
      </c>
    </row>
    <row r="57">
      <c r="A57" s="15" t="inlineStr">
        <is>
          <t>DS_E_0056</t>
        </is>
      </c>
      <c r="B57" s="15" t="inlineStr">
        <is>
          <t>DS_TOP_025</t>
        </is>
      </c>
      <c r="C57" s="15" t="inlineStr">
        <is>
          <t>算法和算法评价</t>
        </is>
      </c>
      <c r="D57" s="15" t="inlineStr">
        <is>
          <t>CONTAINS</t>
        </is>
      </c>
      <c r="E57" s="15" t="inlineStr">
        <is>
          <t>DS_TOP_028</t>
        </is>
      </c>
      <c r="F57" s="15" t="inlineStr">
        <is>
          <t>确定性</t>
        </is>
      </c>
      <c r="G57" s="15" t="inlineStr">
        <is>
          <t>知识模块包含该核心知识点。</t>
        </is>
      </c>
      <c r="H57" s="15" t="inlineStr">
        <is>
          <t>王道2027数据结构，算法和算法评价，教材p4（PDF页15）</t>
        </is>
      </c>
      <c r="I57" s="15" t="inlineStr">
        <is>
          <t>1.00</t>
        </is>
      </c>
      <c r="J57" s="15" t="inlineStr">
        <is>
          <t>算法和算法评价</t>
        </is>
      </c>
      <c r="K57" s="15" t="inlineStr">
        <is>
          <t>4</t>
        </is>
      </c>
      <c r="L57" s="15" t="inlineStr">
        <is>
          <t>“算法和算法评价”与“确定性”之间建立“CONTAINS”关系。依据：知识模块包含该核心知识点。</t>
        </is>
      </c>
    </row>
    <row r="58">
      <c r="A58" s="15" t="inlineStr">
        <is>
          <t>DS_E_0057</t>
        </is>
      </c>
      <c r="B58" s="15" t="inlineStr">
        <is>
          <t>DS_TOP_028</t>
        </is>
      </c>
      <c r="C58" s="15" t="inlineStr">
        <is>
          <t>确定性</t>
        </is>
      </c>
      <c r="D58" s="15" t="inlineStr">
        <is>
          <t>BELONGS_TO_TOPIC</t>
        </is>
      </c>
      <c r="E58" s="15" t="inlineStr">
        <is>
          <t>DS_TOP_025</t>
        </is>
      </c>
      <c r="F58" s="15" t="inlineStr">
        <is>
          <t>算法和算法评价</t>
        </is>
      </c>
      <c r="G58" s="15" t="inlineStr">
        <is>
          <t>知识点属于该知识模块。</t>
        </is>
      </c>
      <c r="H58" s="15" t="inlineStr">
        <is>
          <t>王道2027数据结构，算法和算法评价，教材p4（PDF页15）</t>
        </is>
      </c>
      <c r="I58" s="15" t="inlineStr">
        <is>
          <t>1.00</t>
        </is>
      </c>
      <c r="J58" s="15" t="inlineStr">
        <is>
          <t>算法和算法评价</t>
        </is>
      </c>
      <c r="K58" s="15" t="inlineStr">
        <is>
          <t>4</t>
        </is>
      </c>
      <c r="L58" s="15" t="inlineStr">
        <is>
          <t>“确定性”与“算法和算法评价”之间建立“BELONGS_TO_TOPIC”关系。依据：知识点属于该知识模块。</t>
        </is>
      </c>
    </row>
    <row r="59">
      <c r="A59" s="15" t="inlineStr">
        <is>
          <t>DS_E_0058</t>
        </is>
      </c>
      <c r="B59" s="15" t="inlineStr">
        <is>
          <t>DS_TOP_025</t>
        </is>
      </c>
      <c r="C59" s="15" t="inlineStr">
        <is>
          <t>算法和算法评价</t>
        </is>
      </c>
      <c r="D59" s="15" t="inlineStr">
        <is>
          <t>CONTAINS</t>
        </is>
      </c>
      <c r="E59" s="15" t="inlineStr">
        <is>
          <t>DS_TOP_029</t>
        </is>
      </c>
      <c r="F59" s="15" t="inlineStr">
        <is>
          <t>可行性</t>
        </is>
      </c>
      <c r="G59" s="15" t="inlineStr">
        <is>
          <t>知识模块包含该核心知识点。</t>
        </is>
      </c>
      <c r="H59" s="15" t="inlineStr">
        <is>
          <t>王道2027数据结构，算法和算法评价，教材p4（PDF页15）</t>
        </is>
      </c>
      <c r="I59" s="15" t="inlineStr">
        <is>
          <t>1.00</t>
        </is>
      </c>
      <c r="J59" s="15" t="inlineStr">
        <is>
          <t>算法和算法评价</t>
        </is>
      </c>
      <c r="K59" s="15" t="inlineStr">
        <is>
          <t>4</t>
        </is>
      </c>
      <c r="L59" s="15" t="inlineStr">
        <is>
          <t>“算法和算法评价”与“可行性”之间建立“CONTAINS”关系。依据：知识模块包含该核心知识点。</t>
        </is>
      </c>
    </row>
    <row r="60">
      <c r="A60" s="15" t="inlineStr">
        <is>
          <t>DS_E_0059</t>
        </is>
      </c>
      <c r="B60" s="15" t="inlineStr">
        <is>
          <t>DS_TOP_029</t>
        </is>
      </c>
      <c r="C60" s="15" t="inlineStr">
        <is>
          <t>可行性</t>
        </is>
      </c>
      <c r="D60" s="15" t="inlineStr">
        <is>
          <t>BELONGS_TO_TOPIC</t>
        </is>
      </c>
      <c r="E60" s="15" t="inlineStr">
        <is>
          <t>DS_TOP_025</t>
        </is>
      </c>
      <c r="F60" s="15" t="inlineStr">
        <is>
          <t>算法和算法评价</t>
        </is>
      </c>
      <c r="G60" s="15" t="inlineStr">
        <is>
          <t>知识点属于该知识模块。</t>
        </is>
      </c>
      <c r="H60" s="15" t="inlineStr">
        <is>
          <t>王道2027数据结构，算法和算法评价，教材p4（PDF页15）</t>
        </is>
      </c>
      <c r="I60" s="15" t="inlineStr">
        <is>
          <t>1.00</t>
        </is>
      </c>
      <c r="J60" s="15" t="inlineStr">
        <is>
          <t>算法和算法评价</t>
        </is>
      </c>
      <c r="K60" s="15" t="inlineStr">
        <is>
          <t>4</t>
        </is>
      </c>
      <c r="L60" s="15" t="inlineStr">
        <is>
          <t>“可行性”与“算法和算法评价”之间建立“BELONGS_TO_TOPIC”关系。依据：知识点属于该知识模块。</t>
        </is>
      </c>
    </row>
    <row r="61">
      <c r="A61" s="15" t="inlineStr">
        <is>
          <t>DS_E_0060</t>
        </is>
      </c>
      <c r="B61" s="15" t="inlineStr">
        <is>
          <t>DS_TOP_025</t>
        </is>
      </c>
      <c r="C61" s="15" t="inlineStr">
        <is>
          <t>算法和算法评价</t>
        </is>
      </c>
      <c r="D61" s="15" t="inlineStr">
        <is>
          <t>CONTAINS</t>
        </is>
      </c>
      <c r="E61" s="15" t="inlineStr">
        <is>
          <t>DS_TOP_030</t>
        </is>
      </c>
      <c r="F61" s="15" t="inlineStr">
        <is>
          <t>输入</t>
        </is>
      </c>
      <c r="G61" s="15" t="inlineStr">
        <is>
          <t>知识模块包含该核心知识点。</t>
        </is>
      </c>
      <c r="H61" s="15" t="inlineStr">
        <is>
          <t>王道2027数据结构，算法和算法评价，教材p4（PDF页15）</t>
        </is>
      </c>
      <c r="I61" s="15" t="inlineStr">
        <is>
          <t>1.00</t>
        </is>
      </c>
      <c r="J61" s="15" t="inlineStr">
        <is>
          <t>算法和算法评价</t>
        </is>
      </c>
      <c r="K61" s="15" t="inlineStr">
        <is>
          <t>4</t>
        </is>
      </c>
      <c r="L61" s="15" t="inlineStr">
        <is>
          <t>“算法和算法评价”与“输入”之间建立“CONTAINS”关系。依据：知识模块包含该核心知识点。</t>
        </is>
      </c>
    </row>
    <row r="62">
      <c r="A62" s="15" t="inlineStr">
        <is>
          <t>DS_E_0061</t>
        </is>
      </c>
      <c r="B62" s="15" t="inlineStr">
        <is>
          <t>DS_TOP_030</t>
        </is>
      </c>
      <c r="C62" s="15" t="inlineStr">
        <is>
          <t>输入</t>
        </is>
      </c>
      <c r="D62" s="15" t="inlineStr">
        <is>
          <t>BELONGS_TO_TOPIC</t>
        </is>
      </c>
      <c r="E62" s="15" t="inlineStr">
        <is>
          <t>DS_TOP_025</t>
        </is>
      </c>
      <c r="F62" s="15" t="inlineStr">
        <is>
          <t>算法和算法评价</t>
        </is>
      </c>
      <c r="G62" s="15" t="inlineStr">
        <is>
          <t>知识点属于该知识模块。</t>
        </is>
      </c>
      <c r="H62" s="15" t="inlineStr">
        <is>
          <t>王道2027数据结构，算法和算法评价，教材p4（PDF页15）</t>
        </is>
      </c>
      <c r="I62" s="15" t="inlineStr">
        <is>
          <t>1.00</t>
        </is>
      </c>
      <c r="J62" s="15" t="inlineStr">
        <is>
          <t>算法和算法评价</t>
        </is>
      </c>
      <c r="K62" s="15" t="inlineStr">
        <is>
          <t>4</t>
        </is>
      </c>
      <c r="L62" s="15" t="inlineStr">
        <is>
          <t>“输入”与“算法和算法评价”之间建立“BELONGS_TO_TOPIC”关系。依据：知识点属于该知识模块。</t>
        </is>
      </c>
    </row>
    <row r="63">
      <c r="A63" s="15" t="inlineStr">
        <is>
          <t>DS_E_0062</t>
        </is>
      </c>
      <c r="B63" s="15" t="inlineStr">
        <is>
          <t>DS_TOP_025</t>
        </is>
      </c>
      <c r="C63" s="15" t="inlineStr">
        <is>
          <t>算法和算法评价</t>
        </is>
      </c>
      <c r="D63" s="15" t="inlineStr">
        <is>
          <t>CONTAINS</t>
        </is>
      </c>
      <c r="E63" s="15" t="inlineStr">
        <is>
          <t>DS_TOP_031</t>
        </is>
      </c>
      <c r="F63" s="15" t="inlineStr">
        <is>
          <t>输出</t>
        </is>
      </c>
      <c r="G63" s="15" t="inlineStr">
        <is>
          <t>知识模块包含该核心知识点。</t>
        </is>
      </c>
      <c r="H63" s="15" t="inlineStr">
        <is>
          <t>王道2027数据结构，算法和算法评价，教材p4（PDF页15）</t>
        </is>
      </c>
      <c r="I63" s="15" t="inlineStr">
        <is>
          <t>1.00</t>
        </is>
      </c>
      <c r="J63" s="15" t="inlineStr">
        <is>
          <t>算法和算法评价</t>
        </is>
      </c>
      <c r="K63" s="15" t="inlineStr">
        <is>
          <t>4</t>
        </is>
      </c>
      <c r="L63" s="15" t="inlineStr">
        <is>
          <t>“算法和算法评价”与“输出”之间建立“CONTAINS”关系。依据：知识模块包含该核心知识点。</t>
        </is>
      </c>
    </row>
    <row r="64">
      <c r="A64" s="15" t="inlineStr">
        <is>
          <t>DS_E_0063</t>
        </is>
      </c>
      <c r="B64" s="15" t="inlineStr">
        <is>
          <t>DS_TOP_031</t>
        </is>
      </c>
      <c r="C64" s="15" t="inlineStr">
        <is>
          <t>输出</t>
        </is>
      </c>
      <c r="D64" s="15" t="inlineStr">
        <is>
          <t>BELONGS_TO_TOPIC</t>
        </is>
      </c>
      <c r="E64" s="15" t="inlineStr">
        <is>
          <t>DS_TOP_025</t>
        </is>
      </c>
      <c r="F64" s="15" t="inlineStr">
        <is>
          <t>算法和算法评价</t>
        </is>
      </c>
      <c r="G64" s="15" t="inlineStr">
        <is>
          <t>知识点属于该知识模块。</t>
        </is>
      </c>
      <c r="H64" s="15" t="inlineStr">
        <is>
          <t>王道2027数据结构，算法和算法评价，教材p4（PDF页15）</t>
        </is>
      </c>
      <c r="I64" s="15" t="inlineStr">
        <is>
          <t>1.00</t>
        </is>
      </c>
      <c r="J64" s="15" t="inlineStr">
        <is>
          <t>算法和算法评价</t>
        </is>
      </c>
      <c r="K64" s="15" t="inlineStr">
        <is>
          <t>4</t>
        </is>
      </c>
      <c r="L64" s="15" t="inlineStr">
        <is>
          <t>“输出”与“算法和算法评价”之间建立“BELONGS_TO_TOPIC”关系。依据：知识点属于该知识模块。</t>
        </is>
      </c>
    </row>
    <row r="65">
      <c r="A65" s="15" t="inlineStr">
        <is>
          <t>DS_E_0064</t>
        </is>
      </c>
      <c r="B65" s="15" t="inlineStr">
        <is>
          <t>DS_TOP_025</t>
        </is>
      </c>
      <c r="C65" s="15" t="inlineStr">
        <is>
          <t>算法和算法评价</t>
        </is>
      </c>
      <c r="D65" s="15" t="inlineStr">
        <is>
          <t>CONTAINS</t>
        </is>
      </c>
      <c r="E65" s="15" t="inlineStr">
        <is>
          <t>DS_TOP_032</t>
        </is>
      </c>
      <c r="F65" s="15" t="inlineStr">
        <is>
          <t>正确性</t>
        </is>
      </c>
      <c r="G65" s="15" t="inlineStr">
        <is>
          <t>知识模块包含该核心知识点。</t>
        </is>
      </c>
      <c r="H65" s="15" t="inlineStr">
        <is>
          <t>王道2027数据结构，算法和算法评价，教材p4（PDF页15）</t>
        </is>
      </c>
      <c r="I65" s="15" t="inlineStr">
        <is>
          <t>1.00</t>
        </is>
      </c>
      <c r="J65" s="15" t="inlineStr">
        <is>
          <t>算法和算法评价</t>
        </is>
      </c>
      <c r="K65" s="15" t="inlineStr">
        <is>
          <t>4</t>
        </is>
      </c>
      <c r="L65" s="15" t="inlineStr">
        <is>
          <t>“算法和算法评价”与“正确性”之间建立“CONTAINS”关系。依据：知识模块包含该核心知识点。</t>
        </is>
      </c>
    </row>
    <row r="66">
      <c r="A66" s="15" t="inlineStr">
        <is>
          <t>DS_E_0065</t>
        </is>
      </c>
      <c r="B66" s="15" t="inlineStr">
        <is>
          <t>DS_TOP_032</t>
        </is>
      </c>
      <c r="C66" s="15" t="inlineStr">
        <is>
          <t>正确性</t>
        </is>
      </c>
      <c r="D66" s="15" t="inlineStr">
        <is>
          <t>BELONGS_TO_TOPIC</t>
        </is>
      </c>
      <c r="E66" s="15" t="inlineStr">
        <is>
          <t>DS_TOP_025</t>
        </is>
      </c>
      <c r="F66" s="15" t="inlineStr">
        <is>
          <t>算法和算法评价</t>
        </is>
      </c>
      <c r="G66" s="15" t="inlineStr">
        <is>
          <t>知识点属于该知识模块。</t>
        </is>
      </c>
      <c r="H66" s="15" t="inlineStr">
        <is>
          <t>王道2027数据结构，算法和算法评价，教材p4（PDF页15）</t>
        </is>
      </c>
      <c r="I66" s="15" t="inlineStr">
        <is>
          <t>1.00</t>
        </is>
      </c>
      <c r="J66" s="15" t="inlineStr">
        <is>
          <t>算法和算法评价</t>
        </is>
      </c>
      <c r="K66" s="15" t="inlineStr">
        <is>
          <t>4</t>
        </is>
      </c>
      <c r="L66" s="15" t="inlineStr">
        <is>
          <t>“正确性”与“算法和算法评价”之间建立“BELONGS_TO_TOPIC”关系。依据：知识点属于该知识模块。</t>
        </is>
      </c>
    </row>
    <row r="67">
      <c r="A67" s="15" t="inlineStr">
        <is>
          <t>DS_E_0066</t>
        </is>
      </c>
      <c r="B67" s="15" t="inlineStr">
        <is>
          <t>DS_TOP_025</t>
        </is>
      </c>
      <c r="C67" s="15" t="inlineStr">
        <is>
          <t>算法和算法评价</t>
        </is>
      </c>
      <c r="D67" s="15" t="inlineStr">
        <is>
          <t>CONTAINS</t>
        </is>
      </c>
      <c r="E67" s="15" t="inlineStr">
        <is>
          <t>DS_TOP_033</t>
        </is>
      </c>
      <c r="F67" s="15" t="inlineStr">
        <is>
          <t>可读性</t>
        </is>
      </c>
      <c r="G67" s="15" t="inlineStr">
        <is>
          <t>知识模块包含该核心知识点。</t>
        </is>
      </c>
      <c r="H67" s="15" t="inlineStr">
        <is>
          <t>王道2027数据结构，算法和算法评价，教材p4（PDF页15）</t>
        </is>
      </c>
      <c r="I67" s="15" t="inlineStr">
        <is>
          <t>1.00</t>
        </is>
      </c>
      <c r="J67" s="15" t="inlineStr">
        <is>
          <t>算法和算法评价</t>
        </is>
      </c>
      <c r="K67" s="15" t="inlineStr">
        <is>
          <t>4</t>
        </is>
      </c>
      <c r="L67" s="15" t="inlineStr">
        <is>
          <t>“算法和算法评价”与“可读性”之间建立“CONTAINS”关系。依据：知识模块包含该核心知识点。</t>
        </is>
      </c>
    </row>
    <row r="68">
      <c r="A68" s="15" t="inlineStr">
        <is>
          <t>DS_E_0067</t>
        </is>
      </c>
      <c r="B68" s="15" t="inlineStr">
        <is>
          <t>DS_TOP_033</t>
        </is>
      </c>
      <c r="C68" s="15" t="inlineStr">
        <is>
          <t>可读性</t>
        </is>
      </c>
      <c r="D68" s="15" t="inlineStr">
        <is>
          <t>BELONGS_TO_TOPIC</t>
        </is>
      </c>
      <c r="E68" s="15" t="inlineStr">
        <is>
          <t>DS_TOP_025</t>
        </is>
      </c>
      <c r="F68" s="15" t="inlineStr">
        <is>
          <t>算法和算法评价</t>
        </is>
      </c>
      <c r="G68" s="15" t="inlineStr">
        <is>
          <t>知识点属于该知识模块。</t>
        </is>
      </c>
      <c r="H68" s="15" t="inlineStr">
        <is>
          <t>王道2027数据结构，算法和算法评价，教材p4（PDF页15）</t>
        </is>
      </c>
      <c r="I68" s="15" t="inlineStr">
        <is>
          <t>1.00</t>
        </is>
      </c>
      <c r="J68" s="15" t="inlineStr">
        <is>
          <t>算法和算法评价</t>
        </is>
      </c>
      <c r="K68" s="15" t="inlineStr">
        <is>
          <t>4</t>
        </is>
      </c>
      <c r="L68" s="15" t="inlineStr">
        <is>
          <t>“可读性”与“算法和算法评价”之间建立“BELONGS_TO_TOPIC”关系。依据：知识点属于该知识模块。</t>
        </is>
      </c>
    </row>
    <row r="69">
      <c r="A69" s="15" t="inlineStr">
        <is>
          <t>DS_E_0068</t>
        </is>
      </c>
      <c r="B69" s="15" t="inlineStr">
        <is>
          <t>DS_TOP_025</t>
        </is>
      </c>
      <c r="C69" s="15" t="inlineStr">
        <is>
          <t>算法和算法评价</t>
        </is>
      </c>
      <c r="D69" s="15" t="inlineStr">
        <is>
          <t>CONTAINS</t>
        </is>
      </c>
      <c r="E69" s="15" t="inlineStr">
        <is>
          <t>DS_TOP_034</t>
        </is>
      </c>
      <c r="F69" s="15" t="inlineStr">
        <is>
          <t>健壮性</t>
        </is>
      </c>
      <c r="G69" s="15" t="inlineStr">
        <is>
          <t>知识模块包含该核心知识点。</t>
        </is>
      </c>
      <c r="H69" s="15" t="inlineStr">
        <is>
          <t>王道2027数据结构，算法和算法评价，教材p4（PDF页15）</t>
        </is>
      </c>
      <c r="I69" s="15" t="inlineStr">
        <is>
          <t>1.00</t>
        </is>
      </c>
      <c r="J69" s="15" t="inlineStr">
        <is>
          <t>算法和算法评价</t>
        </is>
      </c>
      <c r="K69" s="15" t="inlineStr">
        <is>
          <t>4</t>
        </is>
      </c>
      <c r="L69" s="15" t="inlineStr">
        <is>
          <t>“算法和算法评价”与“健壮性”之间建立“CONTAINS”关系。依据：知识模块包含该核心知识点。</t>
        </is>
      </c>
    </row>
    <row r="70">
      <c r="A70" s="15" t="inlineStr">
        <is>
          <t>DS_E_0069</t>
        </is>
      </c>
      <c r="B70" s="15" t="inlineStr">
        <is>
          <t>DS_TOP_034</t>
        </is>
      </c>
      <c r="C70" s="15" t="inlineStr">
        <is>
          <t>健壮性</t>
        </is>
      </c>
      <c r="D70" s="15" t="inlineStr">
        <is>
          <t>BELONGS_TO_TOPIC</t>
        </is>
      </c>
      <c r="E70" s="15" t="inlineStr">
        <is>
          <t>DS_TOP_025</t>
        </is>
      </c>
      <c r="F70" s="15" t="inlineStr">
        <is>
          <t>算法和算法评价</t>
        </is>
      </c>
      <c r="G70" s="15" t="inlineStr">
        <is>
          <t>知识点属于该知识模块。</t>
        </is>
      </c>
      <c r="H70" s="15" t="inlineStr">
        <is>
          <t>王道2027数据结构，算法和算法评价，教材p4（PDF页15）</t>
        </is>
      </c>
      <c r="I70" s="15" t="inlineStr">
        <is>
          <t>1.00</t>
        </is>
      </c>
      <c r="J70" s="15" t="inlineStr">
        <is>
          <t>算法和算法评价</t>
        </is>
      </c>
      <c r="K70" s="15" t="inlineStr">
        <is>
          <t>4</t>
        </is>
      </c>
      <c r="L70" s="15" t="inlineStr">
        <is>
          <t>“健壮性”与“算法和算法评价”之间建立“BELONGS_TO_TOPIC”关系。依据：知识点属于该知识模块。</t>
        </is>
      </c>
    </row>
    <row r="71">
      <c r="A71" s="15" t="inlineStr">
        <is>
          <t>DS_E_0070</t>
        </is>
      </c>
      <c r="B71" s="15" t="inlineStr">
        <is>
          <t>DS_TOP_025</t>
        </is>
      </c>
      <c r="C71" s="15" t="inlineStr">
        <is>
          <t>算法和算法评价</t>
        </is>
      </c>
      <c r="D71" s="15" t="inlineStr">
        <is>
          <t>CONTAINS</t>
        </is>
      </c>
      <c r="E71" s="15" t="inlineStr">
        <is>
          <t>DS_TOP_035</t>
        </is>
      </c>
      <c r="F71" s="15" t="inlineStr">
        <is>
          <t>时间复杂度</t>
        </is>
      </c>
      <c r="G71" s="15" t="inlineStr">
        <is>
          <t>知识模块包含该核心知识点。</t>
        </is>
      </c>
      <c r="H71" s="15" t="inlineStr">
        <is>
          <t>王道2027数据结构，算法和算法评价，教材p4（PDF页15）</t>
        </is>
      </c>
      <c r="I71" s="15" t="inlineStr">
        <is>
          <t>1.00</t>
        </is>
      </c>
      <c r="J71" s="15" t="inlineStr">
        <is>
          <t>算法和算法评价</t>
        </is>
      </c>
      <c r="K71" s="15" t="inlineStr">
        <is>
          <t>4</t>
        </is>
      </c>
      <c r="L71" s="15" t="inlineStr">
        <is>
          <t>“算法和算法评价”与“时间复杂度”之间建立“CONTAINS”关系。依据：知识模块包含该核心知识点。</t>
        </is>
      </c>
    </row>
    <row r="72">
      <c r="A72" s="15" t="inlineStr">
        <is>
          <t>DS_E_0071</t>
        </is>
      </c>
      <c r="B72" s="15" t="inlineStr">
        <is>
          <t>DS_TOP_035</t>
        </is>
      </c>
      <c r="C72" s="15" t="inlineStr">
        <is>
          <t>时间复杂度</t>
        </is>
      </c>
      <c r="D72" s="15" t="inlineStr">
        <is>
          <t>BELONGS_TO_TOPIC</t>
        </is>
      </c>
      <c r="E72" s="15" t="inlineStr">
        <is>
          <t>DS_TOP_025</t>
        </is>
      </c>
      <c r="F72" s="15" t="inlineStr">
        <is>
          <t>算法和算法评价</t>
        </is>
      </c>
      <c r="G72" s="15" t="inlineStr">
        <is>
          <t>知识点属于该知识模块。</t>
        </is>
      </c>
      <c r="H72" s="15" t="inlineStr">
        <is>
          <t>王道2027数据结构，算法和算法评价，教材p4（PDF页15）</t>
        </is>
      </c>
      <c r="I72" s="15" t="inlineStr">
        <is>
          <t>1.00</t>
        </is>
      </c>
      <c r="J72" s="15" t="inlineStr">
        <is>
          <t>算法和算法评价</t>
        </is>
      </c>
      <c r="K72" s="15" t="inlineStr">
        <is>
          <t>4</t>
        </is>
      </c>
      <c r="L72" s="15" t="inlineStr">
        <is>
          <t>“时间复杂度”与“算法和算法评价”之间建立“BELONGS_TO_TOPIC”关系。依据：知识点属于该知识模块。</t>
        </is>
      </c>
    </row>
    <row r="73">
      <c r="A73" s="15" t="inlineStr">
        <is>
          <t>DS_E_0072</t>
        </is>
      </c>
      <c r="B73" s="15" t="inlineStr">
        <is>
          <t>DS_TOP_025</t>
        </is>
      </c>
      <c r="C73" s="15" t="inlineStr">
        <is>
          <t>算法和算法评价</t>
        </is>
      </c>
      <c r="D73" s="15" t="inlineStr">
        <is>
          <t>CONTAINS</t>
        </is>
      </c>
      <c r="E73" s="15" t="inlineStr">
        <is>
          <t>DS_TOP_036</t>
        </is>
      </c>
      <c r="F73" s="15" t="inlineStr">
        <is>
          <t>空间复杂度</t>
        </is>
      </c>
      <c r="G73" s="15" t="inlineStr">
        <is>
          <t>知识模块包含该核心知识点。</t>
        </is>
      </c>
      <c r="H73" s="15" t="inlineStr">
        <is>
          <t>王道2027数据结构，算法和算法评价，教材p4（PDF页15）</t>
        </is>
      </c>
      <c r="I73" s="15" t="inlineStr">
        <is>
          <t>1.00</t>
        </is>
      </c>
      <c r="J73" s="15" t="inlineStr">
        <is>
          <t>算法和算法评价</t>
        </is>
      </c>
      <c r="K73" s="15" t="inlineStr">
        <is>
          <t>4</t>
        </is>
      </c>
      <c r="L73" s="15" t="inlineStr">
        <is>
          <t>“算法和算法评价”与“空间复杂度”之间建立“CONTAINS”关系。依据：知识模块包含该核心知识点。</t>
        </is>
      </c>
    </row>
    <row r="74">
      <c r="A74" s="15" t="inlineStr">
        <is>
          <t>DS_E_0073</t>
        </is>
      </c>
      <c r="B74" s="15" t="inlineStr">
        <is>
          <t>DS_TOP_036</t>
        </is>
      </c>
      <c r="C74" s="15" t="inlineStr">
        <is>
          <t>空间复杂度</t>
        </is>
      </c>
      <c r="D74" s="15" t="inlineStr">
        <is>
          <t>BELONGS_TO_TOPIC</t>
        </is>
      </c>
      <c r="E74" s="15" t="inlineStr">
        <is>
          <t>DS_TOP_025</t>
        </is>
      </c>
      <c r="F74" s="15" t="inlineStr">
        <is>
          <t>算法和算法评价</t>
        </is>
      </c>
      <c r="G74" s="15" t="inlineStr">
        <is>
          <t>知识点属于该知识模块。</t>
        </is>
      </c>
      <c r="H74" s="15" t="inlineStr">
        <is>
          <t>王道2027数据结构，算法和算法评价，教材p4（PDF页15）</t>
        </is>
      </c>
      <c r="I74" s="15" t="inlineStr">
        <is>
          <t>1.00</t>
        </is>
      </c>
      <c r="J74" s="15" t="inlineStr">
        <is>
          <t>算法和算法评价</t>
        </is>
      </c>
      <c r="K74" s="15" t="inlineStr">
        <is>
          <t>4</t>
        </is>
      </c>
      <c r="L74" s="15" t="inlineStr">
        <is>
          <t>“空间复杂度”与“算法和算法评价”之间建立“BELONGS_TO_TOPIC”关系。依据：知识点属于该知识模块。</t>
        </is>
      </c>
    </row>
    <row r="75">
      <c r="A75" s="15" t="inlineStr">
        <is>
          <t>DS_E_0074</t>
        </is>
      </c>
      <c r="B75" s="15" t="inlineStr">
        <is>
          <t>DS_TOP_025</t>
        </is>
      </c>
      <c r="C75" s="15" t="inlineStr">
        <is>
          <t>算法和算法评价</t>
        </is>
      </c>
      <c r="D75" s="15" t="inlineStr">
        <is>
          <t>CONTAINS</t>
        </is>
      </c>
      <c r="E75" s="15" t="inlineStr">
        <is>
          <t>DS_TOP_037</t>
        </is>
      </c>
      <c r="F75" s="15" t="inlineStr">
        <is>
          <t>最好时间复杂度</t>
        </is>
      </c>
      <c r="G75" s="15" t="inlineStr">
        <is>
          <t>知识模块包含该核心知识点。</t>
        </is>
      </c>
      <c r="H75" s="15" t="inlineStr">
        <is>
          <t>王道2027数据结构，算法和算法评价，教材p4（PDF页15）</t>
        </is>
      </c>
      <c r="I75" s="15" t="inlineStr">
        <is>
          <t>1.00</t>
        </is>
      </c>
      <c r="J75" s="15" t="inlineStr">
        <is>
          <t>算法和算法评价</t>
        </is>
      </c>
      <c r="K75" s="15" t="inlineStr">
        <is>
          <t>4</t>
        </is>
      </c>
      <c r="L75" s="15" t="inlineStr">
        <is>
          <t>“算法和算法评价”与“最好时间复杂度”之间建立“CONTAINS”关系。依据：知识模块包含该核心知识点。</t>
        </is>
      </c>
    </row>
    <row r="76">
      <c r="A76" s="15" t="inlineStr">
        <is>
          <t>DS_E_0075</t>
        </is>
      </c>
      <c r="B76" s="15" t="inlineStr">
        <is>
          <t>DS_TOP_037</t>
        </is>
      </c>
      <c r="C76" s="15" t="inlineStr">
        <is>
          <t>最好时间复杂度</t>
        </is>
      </c>
      <c r="D76" s="15" t="inlineStr">
        <is>
          <t>BELONGS_TO_TOPIC</t>
        </is>
      </c>
      <c r="E76" s="15" t="inlineStr">
        <is>
          <t>DS_TOP_025</t>
        </is>
      </c>
      <c r="F76" s="15" t="inlineStr">
        <is>
          <t>算法和算法评价</t>
        </is>
      </c>
      <c r="G76" s="15" t="inlineStr">
        <is>
          <t>知识点属于该知识模块。</t>
        </is>
      </c>
      <c r="H76" s="15" t="inlineStr">
        <is>
          <t>王道2027数据结构，算法和算法评价，教材p4（PDF页15）</t>
        </is>
      </c>
      <c r="I76" s="15" t="inlineStr">
        <is>
          <t>1.00</t>
        </is>
      </c>
      <c r="J76" s="15" t="inlineStr">
        <is>
          <t>算法和算法评价</t>
        </is>
      </c>
      <c r="K76" s="15" t="inlineStr">
        <is>
          <t>4</t>
        </is>
      </c>
      <c r="L76" s="15" t="inlineStr">
        <is>
          <t>“最好时间复杂度”与“算法和算法评价”之间建立“BELONGS_TO_TOPIC”关系。依据：知识点属于该知识模块。</t>
        </is>
      </c>
    </row>
    <row r="77">
      <c r="A77" s="15" t="inlineStr">
        <is>
          <t>DS_E_0076</t>
        </is>
      </c>
      <c r="B77" s="15" t="inlineStr">
        <is>
          <t>DS_TOP_025</t>
        </is>
      </c>
      <c r="C77" s="15" t="inlineStr">
        <is>
          <t>算法和算法评价</t>
        </is>
      </c>
      <c r="D77" s="15" t="inlineStr">
        <is>
          <t>CONTAINS</t>
        </is>
      </c>
      <c r="E77" s="15" t="inlineStr">
        <is>
          <t>DS_TOP_038</t>
        </is>
      </c>
      <c r="F77" s="15" t="inlineStr">
        <is>
          <t>最坏时间复杂度</t>
        </is>
      </c>
      <c r="G77" s="15" t="inlineStr">
        <is>
          <t>知识模块包含该核心知识点。</t>
        </is>
      </c>
      <c r="H77" s="15" t="inlineStr">
        <is>
          <t>王道2027数据结构，算法和算法评价，教材p4（PDF页15）</t>
        </is>
      </c>
      <c r="I77" s="15" t="inlineStr">
        <is>
          <t>1.00</t>
        </is>
      </c>
      <c r="J77" s="15" t="inlineStr">
        <is>
          <t>算法和算法评价</t>
        </is>
      </c>
      <c r="K77" s="15" t="inlineStr">
        <is>
          <t>4</t>
        </is>
      </c>
      <c r="L77" s="15" t="inlineStr">
        <is>
          <t>“算法和算法评价”与“最坏时间复杂度”之间建立“CONTAINS”关系。依据：知识模块包含该核心知识点。</t>
        </is>
      </c>
    </row>
    <row r="78">
      <c r="A78" s="15" t="inlineStr">
        <is>
          <t>DS_E_0077</t>
        </is>
      </c>
      <c r="B78" s="15" t="inlineStr">
        <is>
          <t>DS_TOP_038</t>
        </is>
      </c>
      <c r="C78" s="15" t="inlineStr">
        <is>
          <t>最坏时间复杂度</t>
        </is>
      </c>
      <c r="D78" s="15" t="inlineStr">
        <is>
          <t>BELONGS_TO_TOPIC</t>
        </is>
      </c>
      <c r="E78" s="15" t="inlineStr">
        <is>
          <t>DS_TOP_025</t>
        </is>
      </c>
      <c r="F78" s="15" t="inlineStr">
        <is>
          <t>算法和算法评价</t>
        </is>
      </c>
      <c r="G78" s="15" t="inlineStr">
        <is>
          <t>知识点属于该知识模块。</t>
        </is>
      </c>
      <c r="H78" s="15" t="inlineStr">
        <is>
          <t>王道2027数据结构，算法和算法评价，教材p4（PDF页15）</t>
        </is>
      </c>
      <c r="I78" s="15" t="inlineStr">
        <is>
          <t>1.00</t>
        </is>
      </c>
      <c r="J78" s="15" t="inlineStr">
        <is>
          <t>算法和算法评价</t>
        </is>
      </c>
      <c r="K78" s="15" t="inlineStr">
        <is>
          <t>4</t>
        </is>
      </c>
      <c r="L78" s="15" t="inlineStr">
        <is>
          <t>“最坏时间复杂度”与“算法和算法评价”之间建立“BELONGS_TO_TOPIC”关系。依据：知识点属于该知识模块。</t>
        </is>
      </c>
    </row>
    <row r="79">
      <c r="A79" s="15" t="inlineStr">
        <is>
          <t>DS_E_0078</t>
        </is>
      </c>
      <c r="B79" s="15" t="inlineStr">
        <is>
          <t>DS_TOP_025</t>
        </is>
      </c>
      <c r="C79" s="15" t="inlineStr">
        <is>
          <t>算法和算法评价</t>
        </is>
      </c>
      <c r="D79" s="15" t="inlineStr">
        <is>
          <t>CONTAINS</t>
        </is>
      </c>
      <c r="E79" s="15" t="inlineStr">
        <is>
          <t>DS_TOP_039</t>
        </is>
      </c>
      <c r="F79" s="15" t="inlineStr">
        <is>
          <t>平均时间复杂度</t>
        </is>
      </c>
      <c r="G79" s="15" t="inlineStr">
        <is>
          <t>知识模块包含该核心知识点。</t>
        </is>
      </c>
      <c r="H79" s="15" t="inlineStr">
        <is>
          <t>王道2027数据结构，算法和算法评价，教材p4（PDF页15）</t>
        </is>
      </c>
      <c r="I79" s="15" t="inlineStr">
        <is>
          <t>1.00</t>
        </is>
      </c>
      <c r="J79" s="15" t="inlineStr">
        <is>
          <t>算法和算法评价</t>
        </is>
      </c>
      <c r="K79" s="15" t="inlineStr">
        <is>
          <t>4</t>
        </is>
      </c>
      <c r="L79" s="15" t="inlineStr">
        <is>
          <t>“算法和算法评价”与“平均时间复杂度”之间建立“CONTAINS”关系。依据：知识模块包含该核心知识点。</t>
        </is>
      </c>
    </row>
    <row r="80">
      <c r="A80" s="15" t="inlineStr">
        <is>
          <t>DS_E_0079</t>
        </is>
      </c>
      <c r="B80" s="15" t="inlineStr">
        <is>
          <t>DS_TOP_039</t>
        </is>
      </c>
      <c r="C80" s="15" t="inlineStr">
        <is>
          <t>平均时间复杂度</t>
        </is>
      </c>
      <c r="D80" s="15" t="inlineStr">
        <is>
          <t>BELONGS_TO_TOPIC</t>
        </is>
      </c>
      <c r="E80" s="15" t="inlineStr">
        <is>
          <t>DS_TOP_025</t>
        </is>
      </c>
      <c r="F80" s="15" t="inlineStr">
        <is>
          <t>算法和算法评价</t>
        </is>
      </c>
      <c r="G80" s="15" t="inlineStr">
        <is>
          <t>知识点属于该知识模块。</t>
        </is>
      </c>
      <c r="H80" s="15" t="inlineStr">
        <is>
          <t>王道2027数据结构，算法和算法评价，教材p4（PDF页15）</t>
        </is>
      </c>
      <c r="I80" s="15" t="inlineStr">
        <is>
          <t>1.00</t>
        </is>
      </c>
      <c r="J80" s="15" t="inlineStr">
        <is>
          <t>算法和算法评价</t>
        </is>
      </c>
      <c r="K80" s="15" t="inlineStr">
        <is>
          <t>4</t>
        </is>
      </c>
      <c r="L80" s="15" t="inlineStr">
        <is>
          <t>“平均时间复杂度”与“算法和算法评价”之间建立“BELONGS_TO_TOPIC”关系。依据：知识点属于该知识模块。</t>
        </is>
      </c>
    </row>
    <row r="81">
      <c r="A81" s="15" t="inlineStr">
        <is>
          <t>DS_E_0080</t>
        </is>
      </c>
      <c r="B81" s="15" t="inlineStr">
        <is>
          <t>DS_TOP_025</t>
        </is>
      </c>
      <c r="C81" s="15" t="inlineStr">
        <is>
          <t>算法和算法评价</t>
        </is>
      </c>
      <c r="D81" s="15" t="inlineStr">
        <is>
          <t>CONTAINS</t>
        </is>
      </c>
      <c r="E81" s="15" t="inlineStr">
        <is>
          <t>DS_TOP_040</t>
        </is>
      </c>
      <c r="F81" s="15" t="inlineStr">
        <is>
          <t>大O记号</t>
        </is>
      </c>
      <c r="G81" s="15" t="inlineStr">
        <is>
          <t>知识模块包含该核心知识点。</t>
        </is>
      </c>
      <c r="H81" s="15" t="inlineStr">
        <is>
          <t>王道2027数据结构，算法和算法评价，教材p4（PDF页15）</t>
        </is>
      </c>
      <c r="I81" s="15" t="inlineStr">
        <is>
          <t>1.00</t>
        </is>
      </c>
      <c r="J81" s="15" t="inlineStr">
        <is>
          <t>算法和算法评价</t>
        </is>
      </c>
      <c r="K81" s="15" t="inlineStr">
        <is>
          <t>4</t>
        </is>
      </c>
      <c r="L81" s="15" t="inlineStr">
        <is>
          <t>“算法和算法评价”与“大O记号”之间建立“CONTAINS”关系。依据：知识模块包含该核心知识点。</t>
        </is>
      </c>
    </row>
    <row r="82">
      <c r="A82" s="15" t="inlineStr">
        <is>
          <t>DS_E_0081</t>
        </is>
      </c>
      <c r="B82" s="15" t="inlineStr">
        <is>
          <t>DS_TOP_040</t>
        </is>
      </c>
      <c r="C82" s="15" t="inlineStr">
        <is>
          <t>大O记号</t>
        </is>
      </c>
      <c r="D82" s="15" t="inlineStr">
        <is>
          <t>BELONGS_TO_TOPIC</t>
        </is>
      </c>
      <c r="E82" s="15" t="inlineStr">
        <is>
          <t>DS_TOP_025</t>
        </is>
      </c>
      <c r="F82" s="15" t="inlineStr">
        <is>
          <t>算法和算法评价</t>
        </is>
      </c>
      <c r="G82" s="15" t="inlineStr">
        <is>
          <t>知识点属于该知识模块。</t>
        </is>
      </c>
      <c r="H82" s="15" t="inlineStr">
        <is>
          <t>王道2027数据结构，算法和算法评价，教材p4（PDF页15）</t>
        </is>
      </c>
      <c r="I82" s="15" t="inlineStr">
        <is>
          <t>1.00</t>
        </is>
      </c>
      <c r="J82" s="15" t="inlineStr">
        <is>
          <t>算法和算法评价</t>
        </is>
      </c>
      <c r="K82" s="15" t="inlineStr">
        <is>
          <t>4</t>
        </is>
      </c>
      <c r="L82" s="15" t="inlineStr">
        <is>
          <t>“大O记号”与“算法和算法评价”之间建立“BELONGS_TO_TOPIC”关系。依据：知识点属于该知识模块。</t>
        </is>
      </c>
    </row>
    <row r="83">
      <c r="A83" s="15" t="inlineStr">
        <is>
          <t>DS_E_0082</t>
        </is>
      </c>
      <c r="B83" s="15" t="inlineStr">
        <is>
          <t>DS_TOP_025</t>
        </is>
      </c>
      <c r="C83" s="15" t="inlineStr">
        <is>
          <t>算法和算法评价</t>
        </is>
      </c>
      <c r="D83" s="15" t="inlineStr">
        <is>
          <t>CONTAINS</t>
        </is>
      </c>
      <c r="E83" s="15" t="inlineStr">
        <is>
          <t>DS_TOP_041</t>
        </is>
      </c>
      <c r="F83" s="15" t="inlineStr">
        <is>
          <t>原地工作</t>
        </is>
      </c>
      <c r="G83" s="15" t="inlineStr">
        <is>
          <t>知识模块包含该核心知识点。</t>
        </is>
      </c>
      <c r="H83" s="15" t="inlineStr">
        <is>
          <t>王道2027数据结构，算法和算法评价，教材p4（PDF页15）</t>
        </is>
      </c>
      <c r="I83" s="15" t="inlineStr">
        <is>
          <t>1.00</t>
        </is>
      </c>
      <c r="J83" s="15" t="inlineStr">
        <is>
          <t>算法和算法评价</t>
        </is>
      </c>
      <c r="K83" s="15" t="inlineStr">
        <is>
          <t>4</t>
        </is>
      </c>
      <c r="L83" s="15" t="inlineStr">
        <is>
          <t>“算法和算法评价”与“原地工作”之间建立“CONTAINS”关系。依据：知识模块包含该核心知识点。</t>
        </is>
      </c>
    </row>
    <row r="84">
      <c r="A84" s="15" t="inlineStr">
        <is>
          <t>DS_E_0083</t>
        </is>
      </c>
      <c r="B84" s="15" t="inlineStr">
        <is>
          <t>DS_TOP_041</t>
        </is>
      </c>
      <c r="C84" s="15" t="inlineStr">
        <is>
          <t>原地工作</t>
        </is>
      </c>
      <c r="D84" s="15" t="inlineStr">
        <is>
          <t>BELONGS_TO_TOPIC</t>
        </is>
      </c>
      <c r="E84" s="15" t="inlineStr">
        <is>
          <t>DS_TOP_025</t>
        </is>
      </c>
      <c r="F84" s="15" t="inlineStr">
        <is>
          <t>算法和算法评价</t>
        </is>
      </c>
      <c r="G84" s="15" t="inlineStr">
        <is>
          <t>知识点属于该知识模块。</t>
        </is>
      </c>
      <c r="H84" s="15" t="inlineStr">
        <is>
          <t>王道2027数据结构，算法和算法评价，教材p4（PDF页15）</t>
        </is>
      </c>
      <c r="I84" s="15" t="inlineStr">
        <is>
          <t>1.00</t>
        </is>
      </c>
      <c r="J84" s="15" t="inlineStr">
        <is>
          <t>算法和算法评价</t>
        </is>
      </c>
      <c r="K84" s="15" t="inlineStr">
        <is>
          <t>4</t>
        </is>
      </c>
      <c r="L84" s="15" t="inlineStr">
        <is>
          <t>“原地工作”与“算法和算法评价”之间建立“BELONGS_TO_TOPIC”关系。依据：知识点属于该知识模块。</t>
        </is>
      </c>
    </row>
    <row r="85">
      <c r="A85" s="15" t="inlineStr">
        <is>
          <t>DS_E_0084</t>
        </is>
      </c>
      <c r="B85" s="15" t="inlineStr">
        <is>
          <t>DS_TOP_025</t>
        </is>
      </c>
      <c r="C85" s="15" t="inlineStr">
        <is>
          <t>算法和算法评价</t>
        </is>
      </c>
      <c r="D85" s="15" t="inlineStr">
        <is>
          <t>CONTAINS</t>
        </is>
      </c>
      <c r="E85" s="15" t="inlineStr">
        <is>
          <t>DS_TOP_042</t>
        </is>
      </c>
      <c r="F85" s="15" t="inlineStr">
        <is>
          <t>问题规模</t>
        </is>
      </c>
      <c r="G85" s="15" t="inlineStr">
        <is>
          <t>知识模块包含该核心知识点。</t>
        </is>
      </c>
      <c r="H85" s="15" t="inlineStr">
        <is>
          <t>王道2027数据结构，算法和算法评价，教材p4（PDF页15）</t>
        </is>
      </c>
      <c r="I85" s="15" t="inlineStr">
        <is>
          <t>1.00</t>
        </is>
      </c>
      <c r="J85" s="15" t="inlineStr">
        <is>
          <t>算法和算法评价</t>
        </is>
      </c>
      <c r="K85" s="15" t="inlineStr">
        <is>
          <t>4</t>
        </is>
      </c>
      <c r="L85" s="15" t="inlineStr">
        <is>
          <t>“算法和算法评价”与“问题规模”之间建立“CONTAINS”关系。依据：知识模块包含该核心知识点。</t>
        </is>
      </c>
    </row>
    <row r="86">
      <c r="A86" s="15" t="inlineStr">
        <is>
          <t>DS_E_0085</t>
        </is>
      </c>
      <c r="B86" s="15" t="inlineStr">
        <is>
          <t>DS_TOP_042</t>
        </is>
      </c>
      <c r="C86" s="15" t="inlineStr">
        <is>
          <t>问题规模</t>
        </is>
      </c>
      <c r="D86" s="15" t="inlineStr">
        <is>
          <t>BELONGS_TO_TOPIC</t>
        </is>
      </c>
      <c r="E86" s="15" t="inlineStr">
        <is>
          <t>DS_TOP_025</t>
        </is>
      </c>
      <c r="F86" s="15" t="inlineStr">
        <is>
          <t>算法和算法评价</t>
        </is>
      </c>
      <c r="G86" s="15" t="inlineStr">
        <is>
          <t>知识点属于该知识模块。</t>
        </is>
      </c>
      <c r="H86" s="15" t="inlineStr">
        <is>
          <t>王道2027数据结构，算法和算法评价，教材p4（PDF页15）</t>
        </is>
      </c>
      <c r="I86" s="15" t="inlineStr">
        <is>
          <t>1.00</t>
        </is>
      </c>
      <c r="J86" s="15" t="inlineStr">
        <is>
          <t>算法和算法评价</t>
        </is>
      </c>
      <c r="K86" s="15" t="inlineStr">
        <is>
          <t>4</t>
        </is>
      </c>
      <c r="L86" s="15" t="inlineStr">
        <is>
          <t>“问题规模”与“算法和算法评价”之间建立“BELONGS_TO_TOPIC”关系。依据：知识点属于该知识模块。</t>
        </is>
      </c>
    </row>
    <row r="87">
      <c r="A87" s="15" t="inlineStr">
        <is>
          <t>DS_E_0086</t>
        </is>
      </c>
      <c r="B87" s="15" t="inlineStr">
        <is>
          <t>DS_CRS_001</t>
        </is>
      </c>
      <c r="C87" s="15" t="inlineStr">
        <is>
          <t>数据结构</t>
        </is>
      </c>
      <c r="D87" s="15" t="inlineStr">
        <is>
          <t>CONTAINS</t>
        </is>
      </c>
      <c r="E87" s="15" t="inlineStr">
        <is>
          <t>DS_TOP_043</t>
        </is>
      </c>
      <c r="F87" s="15" t="inlineStr">
        <is>
          <t>第2章 线性表</t>
        </is>
      </c>
      <c r="G87" s="15" t="inlineStr">
        <is>
          <t>课程由章节构成。</t>
        </is>
      </c>
      <c r="H87" s="15" t="inlineStr">
        <is>
          <t>王道2027数据结构，第2章 线性表，教材p13（PDF页24）</t>
        </is>
      </c>
      <c r="I87" s="15" t="inlineStr">
        <is>
          <t>1.00</t>
        </is>
      </c>
      <c r="J87" s="15" t="inlineStr">
        <is>
          <t>第2章 线性表</t>
        </is>
      </c>
      <c r="K87" s="15" t="inlineStr">
        <is>
          <t>13</t>
        </is>
      </c>
      <c r="L87" s="15" t="inlineStr">
        <is>
          <t>“数据结构”与“第2章 线性表”之间建立“CONTAINS”关系。依据：课程由章节构成。</t>
        </is>
      </c>
    </row>
    <row r="88">
      <c r="A88" s="15" t="inlineStr">
        <is>
          <t>DS_E_0087</t>
        </is>
      </c>
      <c r="B88" s="15" t="inlineStr">
        <is>
          <t>DS_TOP_043</t>
        </is>
      </c>
      <c r="C88" s="15" t="inlineStr">
        <is>
          <t>第2章 线性表</t>
        </is>
      </c>
      <c r="D88" s="15" t="inlineStr">
        <is>
          <t>CONTAINS</t>
        </is>
      </c>
      <c r="E88" s="15" t="inlineStr">
        <is>
          <t>DS_TOP_044</t>
        </is>
      </c>
      <c r="F88" s="15" t="inlineStr">
        <is>
          <t>线性表的定义和基本操作</t>
        </is>
      </c>
      <c r="G88" s="15" t="inlineStr">
        <is>
          <t>章节包含该知识模块。</t>
        </is>
      </c>
      <c r="H88" s="15" t="inlineStr">
        <is>
          <t>王道2027数据结构，线性表的定义和基本操作，教材p13（PDF页24）</t>
        </is>
      </c>
      <c r="I88" s="15" t="inlineStr">
        <is>
          <t>1.00</t>
        </is>
      </c>
      <c r="J88" s="15" t="inlineStr">
        <is>
          <t>线性表的定义和基本操作</t>
        </is>
      </c>
      <c r="K88" s="15" t="inlineStr">
        <is>
          <t>13</t>
        </is>
      </c>
      <c r="L88" s="15" t="inlineStr">
        <is>
          <t>“第2章 线性表”与“线性表的定义和基本操作”之间建立“CONTAINS”关系。依据：章节包含该知识模块。</t>
        </is>
      </c>
    </row>
    <row r="89">
      <c r="A89" s="15" t="inlineStr">
        <is>
          <t>DS_E_0088</t>
        </is>
      </c>
      <c r="B89" s="15" t="inlineStr">
        <is>
          <t>DS_TOP_044</t>
        </is>
      </c>
      <c r="C89" s="15" t="inlineStr">
        <is>
          <t>线性表的定义和基本操作</t>
        </is>
      </c>
      <c r="D89" s="15" t="inlineStr">
        <is>
          <t>BELONGS_TO_TOPIC</t>
        </is>
      </c>
      <c r="E89" s="15" t="inlineStr">
        <is>
          <t>DS_TOP_043</t>
        </is>
      </c>
      <c r="F89" s="15" t="inlineStr">
        <is>
          <t>第2章 线性表</t>
        </is>
      </c>
      <c r="G89" s="15" t="inlineStr">
        <is>
          <t>知识模块属于本章。</t>
        </is>
      </c>
      <c r="H89" s="15" t="inlineStr">
        <is>
          <t>王道2027数据结构，线性表的定义和基本操作，教材p13（PDF页24）</t>
        </is>
      </c>
      <c r="I89" s="15" t="inlineStr">
        <is>
          <t>1.00</t>
        </is>
      </c>
      <c r="J89" s="15" t="inlineStr">
        <is>
          <t>线性表的定义和基本操作</t>
        </is>
      </c>
      <c r="K89" s="15" t="inlineStr">
        <is>
          <t>13</t>
        </is>
      </c>
      <c r="L89" s="15" t="inlineStr">
        <is>
          <t>“线性表的定义和基本操作”与“第2章 线性表”之间建立“BELONGS_TO_TOPIC”关系。依据：知识模块属于本章。</t>
        </is>
      </c>
    </row>
    <row r="90">
      <c r="A90" s="15" t="inlineStr">
        <is>
          <t>DS_E_0089</t>
        </is>
      </c>
      <c r="B90" s="15" t="inlineStr">
        <is>
          <t>DS_TOP_044</t>
        </is>
      </c>
      <c r="C90" s="15" t="inlineStr">
        <is>
          <t>线性表的定义和基本操作</t>
        </is>
      </c>
      <c r="D90" s="15" t="inlineStr">
        <is>
          <t>CONTAINS</t>
        </is>
      </c>
      <c r="E90" s="15" t="inlineStr">
        <is>
          <t>DS_TOP_045</t>
        </is>
      </c>
      <c r="F90" s="15" t="inlineStr">
        <is>
          <t>线性表</t>
        </is>
      </c>
      <c r="G90" s="15" t="inlineStr">
        <is>
          <t>知识模块包含该核心知识点。</t>
        </is>
      </c>
      <c r="H90" s="15" t="inlineStr">
        <is>
          <t>王道2027数据结构，线性表的定义和基本操作，教材p13（PDF页24）</t>
        </is>
      </c>
      <c r="I90" s="15" t="inlineStr">
        <is>
          <t>1.00</t>
        </is>
      </c>
      <c r="J90" s="15" t="inlineStr">
        <is>
          <t>线性表的定义和基本操作</t>
        </is>
      </c>
      <c r="K90" s="15" t="inlineStr">
        <is>
          <t>13</t>
        </is>
      </c>
      <c r="L90" s="15" t="inlineStr">
        <is>
          <t>“线性表的定义和基本操作”与“线性表”之间建立“CONTAINS”关系。依据：知识模块包含该核心知识点。</t>
        </is>
      </c>
    </row>
    <row r="91">
      <c r="A91" s="15" t="inlineStr">
        <is>
          <t>DS_E_0090</t>
        </is>
      </c>
      <c r="B91" s="15" t="inlineStr">
        <is>
          <t>DS_TOP_045</t>
        </is>
      </c>
      <c r="C91" s="15" t="inlineStr">
        <is>
          <t>线性表</t>
        </is>
      </c>
      <c r="D91" s="15" t="inlineStr">
        <is>
          <t>BELONGS_TO_TOPIC</t>
        </is>
      </c>
      <c r="E91" s="15" t="inlineStr">
        <is>
          <t>DS_TOP_044</t>
        </is>
      </c>
      <c r="F91" s="15" t="inlineStr">
        <is>
          <t>线性表的定义和基本操作</t>
        </is>
      </c>
      <c r="G91" s="15" t="inlineStr">
        <is>
          <t>知识点属于该知识模块。</t>
        </is>
      </c>
      <c r="H91" s="15" t="inlineStr">
        <is>
          <t>王道2027数据结构，线性表的定义和基本操作，教材p13（PDF页24）</t>
        </is>
      </c>
      <c r="I91" s="15" t="inlineStr">
        <is>
          <t>1.00</t>
        </is>
      </c>
      <c r="J91" s="15" t="inlineStr">
        <is>
          <t>线性表的定义和基本操作</t>
        </is>
      </c>
      <c r="K91" s="15" t="inlineStr">
        <is>
          <t>13</t>
        </is>
      </c>
      <c r="L91" s="15" t="inlineStr">
        <is>
          <t>“线性表”与“线性表的定义和基本操作”之间建立“BELONGS_TO_TOPIC”关系。依据：知识点属于该知识模块。</t>
        </is>
      </c>
    </row>
    <row r="92">
      <c r="A92" s="15" t="inlineStr">
        <is>
          <t>DS_E_0091</t>
        </is>
      </c>
      <c r="B92" s="15" t="inlineStr">
        <is>
          <t>DS_TOP_044</t>
        </is>
      </c>
      <c r="C92" s="15" t="inlineStr">
        <is>
          <t>线性表的定义和基本操作</t>
        </is>
      </c>
      <c r="D92" s="15" t="inlineStr">
        <is>
          <t>CONTAINS</t>
        </is>
      </c>
      <c r="E92" s="15" t="inlineStr">
        <is>
          <t>DS_TOP_046</t>
        </is>
      </c>
      <c r="F92" s="15" t="inlineStr">
        <is>
          <t>直接前驱</t>
        </is>
      </c>
      <c r="G92" s="15" t="inlineStr">
        <is>
          <t>知识模块包含该核心知识点。</t>
        </is>
      </c>
      <c r="H92" s="15" t="inlineStr">
        <is>
          <t>王道2027数据结构，线性表的定义和基本操作，教材p13（PDF页24）</t>
        </is>
      </c>
      <c r="I92" s="15" t="inlineStr">
        <is>
          <t>1.00</t>
        </is>
      </c>
      <c r="J92" s="15" t="inlineStr">
        <is>
          <t>线性表的定义和基本操作</t>
        </is>
      </c>
      <c r="K92" s="15" t="inlineStr">
        <is>
          <t>13</t>
        </is>
      </c>
      <c r="L92" s="15" t="inlineStr">
        <is>
          <t>“线性表的定义和基本操作”与“直接前驱”之间建立“CONTAINS”关系。依据：知识模块包含该核心知识点。</t>
        </is>
      </c>
    </row>
    <row r="93">
      <c r="A93" s="15" t="inlineStr">
        <is>
          <t>DS_E_0092</t>
        </is>
      </c>
      <c r="B93" s="15" t="inlineStr">
        <is>
          <t>DS_TOP_046</t>
        </is>
      </c>
      <c r="C93" s="15" t="inlineStr">
        <is>
          <t>直接前驱</t>
        </is>
      </c>
      <c r="D93" s="15" t="inlineStr">
        <is>
          <t>BELONGS_TO_TOPIC</t>
        </is>
      </c>
      <c r="E93" s="15" t="inlineStr">
        <is>
          <t>DS_TOP_044</t>
        </is>
      </c>
      <c r="F93" s="15" t="inlineStr">
        <is>
          <t>线性表的定义和基本操作</t>
        </is>
      </c>
      <c r="G93" s="15" t="inlineStr">
        <is>
          <t>知识点属于该知识模块。</t>
        </is>
      </c>
      <c r="H93" s="15" t="inlineStr">
        <is>
          <t>王道2027数据结构，线性表的定义和基本操作，教材p13（PDF页24）</t>
        </is>
      </c>
      <c r="I93" s="15" t="inlineStr">
        <is>
          <t>1.00</t>
        </is>
      </c>
      <c r="J93" s="15" t="inlineStr">
        <is>
          <t>线性表的定义和基本操作</t>
        </is>
      </c>
      <c r="K93" s="15" t="inlineStr">
        <is>
          <t>13</t>
        </is>
      </c>
      <c r="L93" s="15" t="inlineStr">
        <is>
          <t>“直接前驱”与“线性表的定义和基本操作”之间建立“BELONGS_TO_TOPIC”关系。依据：知识点属于该知识模块。</t>
        </is>
      </c>
    </row>
    <row r="94">
      <c r="A94" s="15" t="inlineStr">
        <is>
          <t>DS_E_0093</t>
        </is>
      </c>
      <c r="B94" s="15" t="inlineStr">
        <is>
          <t>DS_TOP_044</t>
        </is>
      </c>
      <c r="C94" s="15" t="inlineStr">
        <is>
          <t>线性表的定义和基本操作</t>
        </is>
      </c>
      <c r="D94" s="15" t="inlineStr">
        <is>
          <t>CONTAINS</t>
        </is>
      </c>
      <c r="E94" s="15" t="inlineStr">
        <is>
          <t>DS_TOP_047</t>
        </is>
      </c>
      <c r="F94" s="15" t="inlineStr">
        <is>
          <t>直接后继</t>
        </is>
      </c>
      <c r="G94" s="15" t="inlineStr">
        <is>
          <t>知识模块包含该核心知识点。</t>
        </is>
      </c>
      <c r="H94" s="15" t="inlineStr">
        <is>
          <t>王道2027数据结构，线性表的定义和基本操作，教材p13（PDF页24）</t>
        </is>
      </c>
      <c r="I94" s="15" t="inlineStr">
        <is>
          <t>1.00</t>
        </is>
      </c>
      <c r="J94" s="15" t="inlineStr">
        <is>
          <t>线性表的定义和基本操作</t>
        </is>
      </c>
      <c r="K94" s="15" t="inlineStr">
        <is>
          <t>13</t>
        </is>
      </c>
      <c r="L94" s="15" t="inlineStr">
        <is>
          <t>“线性表的定义和基本操作”与“直接后继”之间建立“CONTAINS”关系。依据：知识模块包含该核心知识点。</t>
        </is>
      </c>
    </row>
    <row r="95">
      <c r="A95" s="15" t="inlineStr">
        <is>
          <t>DS_E_0094</t>
        </is>
      </c>
      <c r="B95" s="15" t="inlineStr">
        <is>
          <t>DS_TOP_047</t>
        </is>
      </c>
      <c r="C95" s="15" t="inlineStr">
        <is>
          <t>直接后继</t>
        </is>
      </c>
      <c r="D95" s="15" t="inlineStr">
        <is>
          <t>BELONGS_TO_TOPIC</t>
        </is>
      </c>
      <c r="E95" s="15" t="inlineStr">
        <is>
          <t>DS_TOP_044</t>
        </is>
      </c>
      <c r="F95" s="15" t="inlineStr">
        <is>
          <t>线性表的定义和基本操作</t>
        </is>
      </c>
      <c r="G95" s="15" t="inlineStr">
        <is>
          <t>知识点属于该知识模块。</t>
        </is>
      </c>
      <c r="H95" s="15" t="inlineStr">
        <is>
          <t>王道2027数据结构，线性表的定义和基本操作，教材p13（PDF页24）</t>
        </is>
      </c>
      <c r="I95" s="15" t="inlineStr">
        <is>
          <t>1.00</t>
        </is>
      </c>
      <c r="J95" s="15" t="inlineStr">
        <is>
          <t>线性表的定义和基本操作</t>
        </is>
      </c>
      <c r="K95" s="15" t="inlineStr">
        <is>
          <t>13</t>
        </is>
      </c>
      <c r="L95" s="15" t="inlineStr">
        <is>
          <t>“直接后继”与“线性表的定义和基本操作”之间建立“BELONGS_TO_TOPIC”关系。依据：知识点属于该知识模块。</t>
        </is>
      </c>
    </row>
    <row r="96">
      <c r="A96" s="15" t="inlineStr">
        <is>
          <t>DS_E_0095</t>
        </is>
      </c>
      <c r="B96" s="15" t="inlineStr">
        <is>
          <t>DS_TOP_044</t>
        </is>
      </c>
      <c r="C96" s="15" t="inlineStr">
        <is>
          <t>线性表的定义和基本操作</t>
        </is>
      </c>
      <c r="D96" s="15" t="inlineStr">
        <is>
          <t>CONTAINS</t>
        </is>
      </c>
      <c r="E96" s="15" t="inlineStr">
        <is>
          <t>DS_TOP_048</t>
        </is>
      </c>
      <c r="F96" s="15" t="inlineStr">
        <is>
          <t>插入操作</t>
        </is>
      </c>
      <c r="G96" s="15" t="inlineStr">
        <is>
          <t>知识模块包含该核心知识点。</t>
        </is>
      </c>
      <c r="H96" s="15" t="inlineStr">
        <is>
          <t>王道2027数据结构，线性表的定义和基本操作，教材p13（PDF页24）</t>
        </is>
      </c>
      <c r="I96" s="15" t="inlineStr">
        <is>
          <t>1.00</t>
        </is>
      </c>
      <c r="J96" s="15" t="inlineStr">
        <is>
          <t>线性表的定义和基本操作</t>
        </is>
      </c>
      <c r="K96" s="15" t="inlineStr">
        <is>
          <t>13</t>
        </is>
      </c>
      <c r="L96" s="15" t="inlineStr">
        <is>
          <t>“线性表的定义和基本操作”与“插入操作”之间建立“CONTAINS”关系。依据：知识模块包含该核心知识点。</t>
        </is>
      </c>
    </row>
    <row r="97">
      <c r="A97" s="15" t="inlineStr">
        <is>
          <t>DS_E_0096</t>
        </is>
      </c>
      <c r="B97" s="15" t="inlineStr">
        <is>
          <t>DS_TOP_048</t>
        </is>
      </c>
      <c r="C97" s="15" t="inlineStr">
        <is>
          <t>插入操作</t>
        </is>
      </c>
      <c r="D97" s="15" t="inlineStr">
        <is>
          <t>BELONGS_TO_TOPIC</t>
        </is>
      </c>
      <c r="E97" s="15" t="inlineStr">
        <is>
          <t>DS_TOP_044</t>
        </is>
      </c>
      <c r="F97" s="15" t="inlineStr">
        <is>
          <t>线性表的定义和基本操作</t>
        </is>
      </c>
      <c r="G97" s="15" t="inlineStr">
        <is>
          <t>知识点属于该知识模块。</t>
        </is>
      </c>
      <c r="H97" s="15" t="inlineStr">
        <is>
          <t>王道2027数据结构，线性表的定义和基本操作，教材p13（PDF页24）</t>
        </is>
      </c>
      <c r="I97" s="15" t="inlineStr">
        <is>
          <t>1.00</t>
        </is>
      </c>
      <c r="J97" s="15" t="inlineStr">
        <is>
          <t>线性表的定义和基本操作</t>
        </is>
      </c>
      <c r="K97" s="15" t="inlineStr">
        <is>
          <t>13</t>
        </is>
      </c>
      <c r="L97" s="15" t="inlineStr">
        <is>
          <t>“插入操作”与“线性表的定义和基本操作”之间建立“BELONGS_TO_TOPIC”关系。依据：知识点属于该知识模块。</t>
        </is>
      </c>
    </row>
    <row r="98">
      <c r="A98" s="15" t="inlineStr">
        <is>
          <t>DS_E_0097</t>
        </is>
      </c>
      <c r="B98" s="15" t="inlineStr">
        <is>
          <t>DS_TOP_044</t>
        </is>
      </c>
      <c r="C98" s="15" t="inlineStr">
        <is>
          <t>线性表的定义和基本操作</t>
        </is>
      </c>
      <c r="D98" s="15" t="inlineStr">
        <is>
          <t>CONTAINS</t>
        </is>
      </c>
      <c r="E98" s="15" t="inlineStr">
        <is>
          <t>DS_TOP_049</t>
        </is>
      </c>
      <c r="F98" s="15" t="inlineStr">
        <is>
          <t>删除操作</t>
        </is>
      </c>
      <c r="G98" s="15" t="inlineStr">
        <is>
          <t>知识模块包含该核心知识点。</t>
        </is>
      </c>
      <c r="H98" s="15" t="inlineStr">
        <is>
          <t>王道2027数据结构，线性表的定义和基本操作，教材p13（PDF页24）</t>
        </is>
      </c>
      <c r="I98" s="15" t="inlineStr">
        <is>
          <t>1.00</t>
        </is>
      </c>
      <c r="J98" s="15" t="inlineStr">
        <is>
          <t>线性表的定义和基本操作</t>
        </is>
      </c>
      <c r="K98" s="15" t="inlineStr">
        <is>
          <t>13</t>
        </is>
      </c>
      <c r="L98" s="15" t="inlineStr">
        <is>
          <t>“线性表的定义和基本操作”与“删除操作”之间建立“CONTAINS”关系。依据：知识模块包含该核心知识点。</t>
        </is>
      </c>
    </row>
    <row r="99">
      <c r="A99" s="15" t="inlineStr">
        <is>
          <t>DS_E_0098</t>
        </is>
      </c>
      <c r="B99" s="15" t="inlineStr">
        <is>
          <t>DS_TOP_049</t>
        </is>
      </c>
      <c r="C99" s="15" t="inlineStr">
        <is>
          <t>删除操作</t>
        </is>
      </c>
      <c r="D99" s="15" t="inlineStr">
        <is>
          <t>BELONGS_TO_TOPIC</t>
        </is>
      </c>
      <c r="E99" s="15" t="inlineStr">
        <is>
          <t>DS_TOP_044</t>
        </is>
      </c>
      <c r="F99" s="15" t="inlineStr">
        <is>
          <t>线性表的定义和基本操作</t>
        </is>
      </c>
      <c r="G99" s="15" t="inlineStr">
        <is>
          <t>知识点属于该知识模块。</t>
        </is>
      </c>
      <c r="H99" s="15" t="inlineStr">
        <is>
          <t>王道2027数据结构，线性表的定义和基本操作，教材p13（PDF页24）</t>
        </is>
      </c>
      <c r="I99" s="15" t="inlineStr">
        <is>
          <t>1.00</t>
        </is>
      </c>
      <c r="J99" s="15" t="inlineStr">
        <is>
          <t>线性表的定义和基本操作</t>
        </is>
      </c>
      <c r="K99" s="15" t="inlineStr">
        <is>
          <t>13</t>
        </is>
      </c>
      <c r="L99" s="15" t="inlineStr">
        <is>
          <t>“删除操作”与“线性表的定义和基本操作”之间建立“BELONGS_TO_TOPIC”关系。依据：知识点属于该知识模块。</t>
        </is>
      </c>
    </row>
    <row r="100">
      <c r="A100" s="15" t="inlineStr">
        <is>
          <t>DS_E_0099</t>
        </is>
      </c>
      <c r="B100" s="15" t="inlineStr">
        <is>
          <t>DS_TOP_044</t>
        </is>
      </c>
      <c r="C100" s="15" t="inlineStr">
        <is>
          <t>线性表的定义和基本操作</t>
        </is>
      </c>
      <c r="D100" s="15" t="inlineStr">
        <is>
          <t>CONTAINS</t>
        </is>
      </c>
      <c r="E100" s="15" t="inlineStr">
        <is>
          <t>DS_TOP_050</t>
        </is>
      </c>
      <c r="F100" s="15" t="inlineStr">
        <is>
          <t>查找操作</t>
        </is>
      </c>
      <c r="G100" s="15" t="inlineStr">
        <is>
          <t>知识模块包含该核心知识点。</t>
        </is>
      </c>
      <c r="H100" s="15" t="inlineStr">
        <is>
          <t>王道2027数据结构，线性表的定义和基本操作，教材p13（PDF页24）</t>
        </is>
      </c>
      <c r="I100" s="15" t="inlineStr">
        <is>
          <t>1.00</t>
        </is>
      </c>
      <c r="J100" s="15" t="inlineStr">
        <is>
          <t>线性表的定义和基本操作</t>
        </is>
      </c>
      <c r="K100" s="15" t="inlineStr">
        <is>
          <t>13</t>
        </is>
      </c>
      <c r="L100" s="15" t="inlineStr">
        <is>
          <t>“线性表的定义和基本操作”与“查找操作”之间建立“CONTAINS”关系。依据：知识模块包含该核心知识点。</t>
        </is>
      </c>
    </row>
    <row r="101">
      <c r="A101" s="15" t="inlineStr">
        <is>
          <t>DS_E_0100</t>
        </is>
      </c>
      <c r="B101" s="15" t="inlineStr">
        <is>
          <t>DS_TOP_050</t>
        </is>
      </c>
      <c r="C101" s="15" t="inlineStr">
        <is>
          <t>查找操作</t>
        </is>
      </c>
      <c r="D101" s="15" t="inlineStr">
        <is>
          <t>BELONGS_TO_TOPIC</t>
        </is>
      </c>
      <c r="E101" s="15" t="inlineStr">
        <is>
          <t>DS_TOP_044</t>
        </is>
      </c>
      <c r="F101" s="15" t="inlineStr">
        <is>
          <t>线性表的定义和基本操作</t>
        </is>
      </c>
      <c r="G101" s="15" t="inlineStr">
        <is>
          <t>知识点属于该知识模块。</t>
        </is>
      </c>
      <c r="H101" s="15" t="inlineStr">
        <is>
          <t>王道2027数据结构，线性表的定义和基本操作，教材p13（PDF页24）</t>
        </is>
      </c>
      <c r="I101" s="15" t="inlineStr">
        <is>
          <t>1.00</t>
        </is>
      </c>
      <c r="J101" s="15" t="inlineStr">
        <is>
          <t>线性表的定义和基本操作</t>
        </is>
      </c>
      <c r="K101" s="15" t="inlineStr">
        <is>
          <t>13</t>
        </is>
      </c>
      <c r="L101" s="15" t="inlineStr">
        <is>
          <t>“查找操作”与“线性表的定义和基本操作”之间建立“BELONGS_TO_TOPIC”关系。依据：知识点属于该知识模块。</t>
        </is>
      </c>
    </row>
    <row r="102">
      <c r="A102" s="15" t="inlineStr">
        <is>
          <t>DS_E_0101</t>
        </is>
      </c>
      <c r="B102" s="15" t="inlineStr">
        <is>
          <t>DS_TOP_044</t>
        </is>
      </c>
      <c r="C102" s="15" t="inlineStr">
        <is>
          <t>线性表的定义和基本操作</t>
        </is>
      </c>
      <c r="D102" s="15" t="inlineStr">
        <is>
          <t>CONTAINS</t>
        </is>
      </c>
      <c r="E102" s="15" t="inlineStr">
        <is>
          <t>DS_TOP_051</t>
        </is>
      </c>
      <c r="F102" s="15" t="inlineStr">
        <is>
          <t>判空操作</t>
        </is>
      </c>
      <c r="G102" s="15" t="inlineStr">
        <is>
          <t>知识模块包含该核心知识点。</t>
        </is>
      </c>
      <c r="H102" s="15" t="inlineStr">
        <is>
          <t>王道2027数据结构，线性表的定义和基本操作，教材p13（PDF页24）</t>
        </is>
      </c>
      <c r="I102" s="15" t="inlineStr">
        <is>
          <t>1.00</t>
        </is>
      </c>
      <c r="J102" s="15" t="inlineStr">
        <is>
          <t>线性表的定义和基本操作</t>
        </is>
      </c>
      <c r="K102" s="15" t="inlineStr">
        <is>
          <t>13</t>
        </is>
      </c>
      <c r="L102" s="15" t="inlineStr">
        <is>
          <t>“线性表的定义和基本操作”与“判空操作”之间建立“CONTAINS”关系。依据：知识模块包含该核心知识点。</t>
        </is>
      </c>
    </row>
    <row r="103">
      <c r="A103" s="15" t="inlineStr">
        <is>
          <t>DS_E_0102</t>
        </is>
      </c>
      <c r="B103" s="15" t="inlineStr">
        <is>
          <t>DS_TOP_051</t>
        </is>
      </c>
      <c r="C103" s="15" t="inlineStr">
        <is>
          <t>判空操作</t>
        </is>
      </c>
      <c r="D103" s="15" t="inlineStr">
        <is>
          <t>BELONGS_TO_TOPIC</t>
        </is>
      </c>
      <c r="E103" s="15" t="inlineStr">
        <is>
          <t>DS_TOP_044</t>
        </is>
      </c>
      <c r="F103" s="15" t="inlineStr">
        <is>
          <t>线性表的定义和基本操作</t>
        </is>
      </c>
      <c r="G103" s="15" t="inlineStr">
        <is>
          <t>知识点属于该知识模块。</t>
        </is>
      </c>
      <c r="H103" s="15" t="inlineStr">
        <is>
          <t>王道2027数据结构，线性表的定义和基本操作，教材p13（PDF页24）</t>
        </is>
      </c>
      <c r="I103" s="15" t="inlineStr">
        <is>
          <t>1.00</t>
        </is>
      </c>
      <c r="J103" s="15" t="inlineStr">
        <is>
          <t>线性表的定义和基本操作</t>
        </is>
      </c>
      <c r="K103" s="15" t="inlineStr">
        <is>
          <t>13</t>
        </is>
      </c>
      <c r="L103" s="15" t="inlineStr">
        <is>
          <t>“判空操作”与“线性表的定义和基本操作”之间建立“BELONGS_TO_TOPIC”关系。依据：知识点属于该知识模块。</t>
        </is>
      </c>
    </row>
    <row r="104">
      <c r="A104" s="15" t="inlineStr">
        <is>
          <t>DS_E_0103</t>
        </is>
      </c>
      <c r="B104" s="15" t="inlineStr">
        <is>
          <t>DS_TOP_044</t>
        </is>
      </c>
      <c r="C104" s="15" t="inlineStr">
        <is>
          <t>线性表的定义和基本操作</t>
        </is>
      </c>
      <c r="D104" s="15" t="inlineStr">
        <is>
          <t>CONTAINS</t>
        </is>
      </c>
      <c r="E104" s="15" t="inlineStr">
        <is>
          <t>DS_TOP_052</t>
        </is>
      </c>
      <c r="F104" s="15" t="inlineStr">
        <is>
          <t>求表长操作</t>
        </is>
      </c>
      <c r="G104" s="15" t="inlineStr">
        <is>
          <t>知识模块包含该核心知识点。</t>
        </is>
      </c>
      <c r="H104" s="15" t="inlineStr">
        <is>
          <t>王道2027数据结构，线性表的定义和基本操作，教材p13（PDF页24）</t>
        </is>
      </c>
      <c r="I104" s="15" t="inlineStr">
        <is>
          <t>1.00</t>
        </is>
      </c>
      <c r="J104" s="15" t="inlineStr">
        <is>
          <t>线性表的定义和基本操作</t>
        </is>
      </c>
      <c r="K104" s="15" t="inlineStr">
        <is>
          <t>13</t>
        </is>
      </c>
      <c r="L104" s="15" t="inlineStr">
        <is>
          <t>“线性表的定义和基本操作”与“求表长操作”之间建立“CONTAINS”关系。依据：知识模块包含该核心知识点。</t>
        </is>
      </c>
    </row>
    <row r="105">
      <c r="A105" s="15" t="inlineStr">
        <is>
          <t>DS_E_0104</t>
        </is>
      </c>
      <c r="B105" s="15" t="inlineStr">
        <is>
          <t>DS_TOP_052</t>
        </is>
      </c>
      <c r="C105" s="15" t="inlineStr">
        <is>
          <t>求表长操作</t>
        </is>
      </c>
      <c r="D105" s="15" t="inlineStr">
        <is>
          <t>BELONGS_TO_TOPIC</t>
        </is>
      </c>
      <c r="E105" s="15" t="inlineStr">
        <is>
          <t>DS_TOP_044</t>
        </is>
      </c>
      <c r="F105" s="15" t="inlineStr">
        <is>
          <t>线性表的定义和基本操作</t>
        </is>
      </c>
      <c r="G105" s="15" t="inlineStr">
        <is>
          <t>知识点属于该知识模块。</t>
        </is>
      </c>
      <c r="H105" s="15" t="inlineStr">
        <is>
          <t>王道2027数据结构，线性表的定义和基本操作，教材p13（PDF页24）</t>
        </is>
      </c>
      <c r="I105" s="15" t="inlineStr">
        <is>
          <t>1.00</t>
        </is>
      </c>
      <c r="J105" s="15" t="inlineStr">
        <is>
          <t>线性表的定义和基本操作</t>
        </is>
      </c>
      <c r="K105" s="15" t="inlineStr">
        <is>
          <t>13</t>
        </is>
      </c>
      <c r="L105" s="15" t="inlineStr">
        <is>
          <t>“求表长操作”与“线性表的定义和基本操作”之间建立“BELONGS_TO_TOPIC”关系。依据：知识点属于该知识模块。</t>
        </is>
      </c>
    </row>
    <row r="106">
      <c r="A106" s="15" t="inlineStr">
        <is>
          <t>DS_E_0105</t>
        </is>
      </c>
      <c r="B106" s="15" t="inlineStr">
        <is>
          <t>DS_TOP_043</t>
        </is>
      </c>
      <c r="C106" s="15" t="inlineStr">
        <is>
          <t>第2章 线性表</t>
        </is>
      </c>
      <c r="D106" s="15" t="inlineStr">
        <is>
          <t>CONTAINS</t>
        </is>
      </c>
      <c r="E106" s="15" t="inlineStr">
        <is>
          <t>DS_TOP_053</t>
        </is>
      </c>
      <c r="F106" s="15" t="inlineStr">
        <is>
          <t>线性表的顺序表示</t>
        </is>
      </c>
      <c r="G106" s="15" t="inlineStr">
        <is>
          <t>章节包含该知识模块。</t>
        </is>
      </c>
      <c r="H106" s="15" t="inlineStr">
        <is>
          <t>王道2027数据结构，线性表的顺序表示，教材p15（PDF页26）</t>
        </is>
      </c>
      <c r="I106" s="15" t="inlineStr">
        <is>
          <t>1.00</t>
        </is>
      </c>
      <c r="J106" s="15" t="inlineStr">
        <is>
          <t>线性表的顺序表示</t>
        </is>
      </c>
      <c r="K106" s="15" t="inlineStr">
        <is>
          <t>15</t>
        </is>
      </c>
      <c r="L106" s="15" t="inlineStr">
        <is>
          <t>“第2章 线性表”与“线性表的顺序表示”之间建立“CONTAINS”关系。依据：章节包含该知识模块。</t>
        </is>
      </c>
    </row>
    <row r="107">
      <c r="A107" s="15" t="inlineStr">
        <is>
          <t>DS_E_0106</t>
        </is>
      </c>
      <c r="B107" s="15" t="inlineStr">
        <is>
          <t>DS_TOP_053</t>
        </is>
      </c>
      <c r="C107" s="15" t="inlineStr">
        <is>
          <t>线性表的顺序表示</t>
        </is>
      </c>
      <c r="D107" s="15" t="inlineStr">
        <is>
          <t>BELONGS_TO_TOPIC</t>
        </is>
      </c>
      <c r="E107" s="15" t="inlineStr">
        <is>
          <t>DS_TOP_043</t>
        </is>
      </c>
      <c r="F107" s="15" t="inlineStr">
        <is>
          <t>第2章 线性表</t>
        </is>
      </c>
      <c r="G107" s="15" t="inlineStr">
        <is>
          <t>知识模块属于本章。</t>
        </is>
      </c>
      <c r="H107" s="15" t="inlineStr">
        <is>
          <t>王道2027数据结构，线性表的顺序表示，教材p15（PDF页26）</t>
        </is>
      </c>
      <c r="I107" s="15" t="inlineStr">
        <is>
          <t>1.00</t>
        </is>
      </c>
      <c r="J107" s="15" t="inlineStr">
        <is>
          <t>线性表的顺序表示</t>
        </is>
      </c>
      <c r="K107" s="15" t="inlineStr">
        <is>
          <t>15</t>
        </is>
      </c>
      <c r="L107" s="15" t="inlineStr">
        <is>
          <t>“线性表的顺序表示”与“第2章 线性表”之间建立“BELONGS_TO_TOPIC”关系。依据：知识模块属于本章。</t>
        </is>
      </c>
    </row>
    <row r="108">
      <c r="A108" s="15" t="inlineStr">
        <is>
          <t>DS_E_0107</t>
        </is>
      </c>
      <c r="B108" s="15" t="inlineStr">
        <is>
          <t>DS_TOP_053</t>
        </is>
      </c>
      <c r="C108" s="15" t="inlineStr">
        <is>
          <t>线性表的顺序表示</t>
        </is>
      </c>
      <c r="D108" s="15" t="inlineStr">
        <is>
          <t>CONTAINS</t>
        </is>
      </c>
      <c r="E108" s="15" t="inlineStr">
        <is>
          <t>DS_TOP_054</t>
        </is>
      </c>
      <c r="F108" s="15" t="inlineStr">
        <is>
          <t>顺序表</t>
        </is>
      </c>
      <c r="G108" s="15" t="inlineStr">
        <is>
          <t>知识模块包含该核心知识点。</t>
        </is>
      </c>
      <c r="H108" s="15" t="inlineStr">
        <is>
          <t>王道2027数据结构，线性表的顺序表示，教材p15（PDF页26）</t>
        </is>
      </c>
      <c r="I108" s="15" t="inlineStr">
        <is>
          <t>1.00</t>
        </is>
      </c>
      <c r="J108" s="15" t="inlineStr">
        <is>
          <t>线性表的顺序表示</t>
        </is>
      </c>
      <c r="K108" s="15" t="inlineStr">
        <is>
          <t>15</t>
        </is>
      </c>
      <c r="L108" s="15" t="inlineStr">
        <is>
          <t>“线性表的顺序表示”与“顺序表”之间建立“CONTAINS”关系。依据：知识模块包含该核心知识点。</t>
        </is>
      </c>
    </row>
    <row r="109">
      <c r="A109" s="15" t="inlineStr">
        <is>
          <t>DS_E_0108</t>
        </is>
      </c>
      <c r="B109" s="15" t="inlineStr">
        <is>
          <t>DS_TOP_054</t>
        </is>
      </c>
      <c r="C109" s="15" t="inlineStr">
        <is>
          <t>顺序表</t>
        </is>
      </c>
      <c r="D109" s="15" t="inlineStr">
        <is>
          <t>BELONGS_TO_TOPIC</t>
        </is>
      </c>
      <c r="E109" s="15" t="inlineStr">
        <is>
          <t>DS_TOP_053</t>
        </is>
      </c>
      <c r="F109" s="15" t="inlineStr">
        <is>
          <t>线性表的顺序表示</t>
        </is>
      </c>
      <c r="G109" s="15" t="inlineStr">
        <is>
          <t>知识点属于该知识模块。</t>
        </is>
      </c>
      <c r="H109" s="15" t="inlineStr">
        <is>
          <t>王道2027数据结构，线性表的顺序表示，教材p15（PDF页26）</t>
        </is>
      </c>
      <c r="I109" s="15" t="inlineStr">
        <is>
          <t>1.00</t>
        </is>
      </c>
      <c r="J109" s="15" t="inlineStr">
        <is>
          <t>线性表的顺序表示</t>
        </is>
      </c>
      <c r="K109" s="15" t="inlineStr">
        <is>
          <t>15</t>
        </is>
      </c>
      <c r="L109" s="15" t="inlineStr">
        <is>
          <t>“顺序表”与“线性表的顺序表示”之间建立“BELONGS_TO_TOPIC”关系。依据：知识点属于该知识模块。</t>
        </is>
      </c>
    </row>
    <row r="110">
      <c r="A110" s="15" t="inlineStr">
        <is>
          <t>DS_E_0109</t>
        </is>
      </c>
      <c r="B110" s="15" t="inlineStr">
        <is>
          <t>DS_TOP_053</t>
        </is>
      </c>
      <c r="C110" s="15" t="inlineStr">
        <is>
          <t>线性表的顺序表示</t>
        </is>
      </c>
      <c r="D110" s="15" t="inlineStr">
        <is>
          <t>CONTAINS</t>
        </is>
      </c>
      <c r="E110" s="15" t="inlineStr">
        <is>
          <t>DS_TOP_055</t>
        </is>
      </c>
      <c r="F110" s="15" t="inlineStr">
        <is>
          <t>静态分配</t>
        </is>
      </c>
      <c r="G110" s="15" t="inlineStr">
        <is>
          <t>知识模块包含该核心知识点。</t>
        </is>
      </c>
      <c r="H110" s="15" t="inlineStr">
        <is>
          <t>王道2027数据结构，线性表的顺序表示，教材p15（PDF页26）</t>
        </is>
      </c>
      <c r="I110" s="15" t="inlineStr">
        <is>
          <t>1.00</t>
        </is>
      </c>
      <c r="J110" s="15" t="inlineStr">
        <is>
          <t>线性表的顺序表示</t>
        </is>
      </c>
      <c r="K110" s="15" t="inlineStr">
        <is>
          <t>15</t>
        </is>
      </c>
      <c r="L110" s="15" t="inlineStr">
        <is>
          <t>“线性表的顺序表示”与“静态分配”之间建立“CONTAINS”关系。依据：知识模块包含该核心知识点。</t>
        </is>
      </c>
    </row>
    <row r="111">
      <c r="A111" s="15" t="inlineStr">
        <is>
          <t>DS_E_0110</t>
        </is>
      </c>
      <c r="B111" s="15" t="inlineStr">
        <is>
          <t>DS_TOP_055</t>
        </is>
      </c>
      <c r="C111" s="15" t="inlineStr">
        <is>
          <t>静态分配</t>
        </is>
      </c>
      <c r="D111" s="15" t="inlineStr">
        <is>
          <t>BELONGS_TO_TOPIC</t>
        </is>
      </c>
      <c r="E111" s="15" t="inlineStr">
        <is>
          <t>DS_TOP_053</t>
        </is>
      </c>
      <c r="F111" s="15" t="inlineStr">
        <is>
          <t>线性表的顺序表示</t>
        </is>
      </c>
      <c r="G111" s="15" t="inlineStr">
        <is>
          <t>知识点属于该知识模块。</t>
        </is>
      </c>
      <c r="H111" s="15" t="inlineStr">
        <is>
          <t>王道2027数据结构，线性表的顺序表示，教材p15（PDF页26）</t>
        </is>
      </c>
      <c r="I111" s="15" t="inlineStr">
        <is>
          <t>1.00</t>
        </is>
      </c>
      <c r="J111" s="15" t="inlineStr">
        <is>
          <t>线性表的顺序表示</t>
        </is>
      </c>
      <c r="K111" s="15" t="inlineStr">
        <is>
          <t>15</t>
        </is>
      </c>
      <c r="L111" s="15" t="inlineStr">
        <is>
          <t>“静态分配”与“线性表的顺序表示”之间建立“BELONGS_TO_TOPIC”关系。依据：知识点属于该知识模块。</t>
        </is>
      </c>
    </row>
    <row r="112">
      <c r="A112" s="15" t="inlineStr">
        <is>
          <t>DS_E_0111</t>
        </is>
      </c>
      <c r="B112" s="15" t="inlineStr">
        <is>
          <t>DS_TOP_053</t>
        </is>
      </c>
      <c r="C112" s="15" t="inlineStr">
        <is>
          <t>线性表的顺序表示</t>
        </is>
      </c>
      <c r="D112" s="15" t="inlineStr">
        <is>
          <t>CONTAINS</t>
        </is>
      </c>
      <c r="E112" s="15" t="inlineStr">
        <is>
          <t>DS_TOP_056</t>
        </is>
      </c>
      <c r="F112" s="15" t="inlineStr">
        <is>
          <t>动态分配</t>
        </is>
      </c>
      <c r="G112" s="15" t="inlineStr">
        <is>
          <t>知识模块包含该核心知识点。</t>
        </is>
      </c>
      <c r="H112" s="15" t="inlineStr">
        <is>
          <t>王道2027数据结构，线性表的顺序表示，教材p15（PDF页26）</t>
        </is>
      </c>
      <c r="I112" s="15" t="inlineStr">
        <is>
          <t>1.00</t>
        </is>
      </c>
      <c r="J112" s="15" t="inlineStr">
        <is>
          <t>线性表的顺序表示</t>
        </is>
      </c>
      <c r="K112" s="15" t="inlineStr">
        <is>
          <t>15</t>
        </is>
      </c>
      <c r="L112" s="15" t="inlineStr">
        <is>
          <t>“线性表的顺序表示”与“动态分配”之间建立“CONTAINS”关系。依据：知识模块包含该核心知识点。</t>
        </is>
      </c>
    </row>
    <row r="113">
      <c r="A113" s="15" t="inlineStr">
        <is>
          <t>DS_E_0112</t>
        </is>
      </c>
      <c r="B113" s="15" t="inlineStr">
        <is>
          <t>DS_TOP_056</t>
        </is>
      </c>
      <c r="C113" s="15" t="inlineStr">
        <is>
          <t>动态分配</t>
        </is>
      </c>
      <c r="D113" s="15" t="inlineStr">
        <is>
          <t>BELONGS_TO_TOPIC</t>
        </is>
      </c>
      <c r="E113" s="15" t="inlineStr">
        <is>
          <t>DS_TOP_053</t>
        </is>
      </c>
      <c r="F113" s="15" t="inlineStr">
        <is>
          <t>线性表的顺序表示</t>
        </is>
      </c>
      <c r="G113" s="15" t="inlineStr">
        <is>
          <t>知识点属于该知识模块。</t>
        </is>
      </c>
      <c r="H113" s="15" t="inlineStr">
        <is>
          <t>王道2027数据结构，线性表的顺序表示，教材p15（PDF页26）</t>
        </is>
      </c>
      <c r="I113" s="15" t="inlineStr">
        <is>
          <t>1.00</t>
        </is>
      </c>
      <c r="J113" s="15" t="inlineStr">
        <is>
          <t>线性表的顺序表示</t>
        </is>
      </c>
      <c r="K113" s="15" t="inlineStr">
        <is>
          <t>15</t>
        </is>
      </c>
      <c r="L113" s="15" t="inlineStr">
        <is>
          <t>“动态分配”与“线性表的顺序表示”之间建立“BELONGS_TO_TOPIC”关系。依据：知识点属于该知识模块。</t>
        </is>
      </c>
    </row>
    <row r="114">
      <c r="A114" s="15" t="inlineStr">
        <is>
          <t>DS_E_0113</t>
        </is>
      </c>
      <c r="B114" s="15" t="inlineStr">
        <is>
          <t>DS_TOP_053</t>
        </is>
      </c>
      <c r="C114" s="15" t="inlineStr">
        <is>
          <t>线性表的顺序表示</t>
        </is>
      </c>
      <c r="D114" s="15" t="inlineStr">
        <is>
          <t>CONTAINS</t>
        </is>
      </c>
      <c r="E114" s="15" t="inlineStr">
        <is>
          <t>DS_TOP_057</t>
        </is>
      </c>
      <c r="F114" s="15" t="inlineStr">
        <is>
          <t>地址连续</t>
        </is>
      </c>
      <c r="G114" s="15" t="inlineStr">
        <is>
          <t>知识模块包含该核心知识点。</t>
        </is>
      </c>
      <c r="H114" s="15" t="inlineStr">
        <is>
          <t>王道2027数据结构，线性表的顺序表示，教材p15（PDF页26）</t>
        </is>
      </c>
      <c r="I114" s="15" t="inlineStr">
        <is>
          <t>1.00</t>
        </is>
      </c>
      <c r="J114" s="15" t="inlineStr">
        <is>
          <t>线性表的顺序表示</t>
        </is>
      </c>
      <c r="K114" s="15" t="inlineStr">
        <is>
          <t>15</t>
        </is>
      </c>
      <c r="L114" s="15" t="inlineStr">
        <is>
          <t>“线性表的顺序表示”与“地址连续”之间建立“CONTAINS”关系。依据：知识模块包含该核心知识点。</t>
        </is>
      </c>
    </row>
    <row r="115">
      <c r="A115" s="15" t="inlineStr">
        <is>
          <t>DS_E_0114</t>
        </is>
      </c>
      <c r="B115" s="15" t="inlineStr">
        <is>
          <t>DS_TOP_057</t>
        </is>
      </c>
      <c r="C115" s="15" t="inlineStr">
        <is>
          <t>地址连续</t>
        </is>
      </c>
      <c r="D115" s="15" t="inlineStr">
        <is>
          <t>BELONGS_TO_TOPIC</t>
        </is>
      </c>
      <c r="E115" s="15" t="inlineStr">
        <is>
          <t>DS_TOP_053</t>
        </is>
      </c>
      <c r="F115" s="15" t="inlineStr">
        <is>
          <t>线性表的顺序表示</t>
        </is>
      </c>
      <c r="G115" s="15" t="inlineStr">
        <is>
          <t>知识点属于该知识模块。</t>
        </is>
      </c>
      <c r="H115" s="15" t="inlineStr">
        <is>
          <t>王道2027数据结构，线性表的顺序表示，教材p15（PDF页26）</t>
        </is>
      </c>
      <c r="I115" s="15" t="inlineStr">
        <is>
          <t>1.00</t>
        </is>
      </c>
      <c r="J115" s="15" t="inlineStr">
        <is>
          <t>线性表的顺序表示</t>
        </is>
      </c>
      <c r="K115" s="15" t="inlineStr">
        <is>
          <t>15</t>
        </is>
      </c>
      <c r="L115" s="15" t="inlineStr">
        <is>
          <t>“地址连续”与“线性表的顺序表示”之间建立“BELONGS_TO_TOPIC”关系。依据：知识点属于该知识模块。</t>
        </is>
      </c>
    </row>
    <row r="116">
      <c r="A116" s="15" t="inlineStr">
        <is>
          <t>DS_E_0115</t>
        </is>
      </c>
      <c r="B116" s="15" t="inlineStr">
        <is>
          <t>DS_TOP_053</t>
        </is>
      </c>
      <c r="C116" s="15" t="inlineStr">
        <is>
          <t>线性表的顺序表示</t>
        </is>
      </c>
      <c r="D116" s="15" t="inlineStr">
        <is>
          <t>CONTAINS</t>
        </is>
      </c>
      <c r="E116" s="15" t="inlineStr">
        <is>
          <t>DS_TOP_058</t>
        </is>
      </c>
      <c r="F116" s="15" t="inlineStr">
        <is>
          <t>元素移动</t>
        </is>
      </c>
      <c r="G116" s="15" t="inlineStr">
        <is>
          <t>知识模块包含该核心知识点。</t>
        </is>
      </c>
      <c r="H116" s="15" t="inlineStr">
        <is>
          <t>王道2027数据结构，线性表的顺序表示，教材p15（PDF页26）</t>
        </is>
      </c>
      <c r="I116" s="15" t="inlineStr">
        <is>
          <t>1.00</t>
        </is>
      </c>
      <c r="J116" s="15" t="inlineStr">
        <is>
          <t>线性表的顺序表示</t>
        </is>
      </c>
      <c r="K116" s="15" t="inlineStr">
        <is>
          <t>15</t>
        </is>
      </c>
      <c r="L116" s="15" t="inlineStr">
        <is>
          <t>“线性表的顺序表示”与“元素移动”之间建立“CONTAINS”关系。依据：知识模块包含该核心知识点。</t>
        </is>
      </c>
    </row>
    <row r="117">
      <c r="A117" s="15" t="inlineStr">
        <is>
          <t>DS_E_0116</t>
        </is>
      </c>
      <c r="B117" s="15" t="inlineStr">
        <is>
          <t>DS_TOP_058</t>
        </is>
      </c>
      <c r="C117" s="15" t="inlineStr">
        <is>
          <t>元素移动</t>
        </is>
      </c>
      <c r="D117" s="15" t="inlineStr">
        <is>
          <t>BELONGS_TO_TOPIC</t>
        </is>
      </c>
      <c r="E117" s="15" t="inlineStr">
        <is>
          <t>DS_TOP_053</t>
        </is>
      </c>
      <c r="F117" s="15" t="inlineStr">
        <is>
          <t>线性表的顺序表示</t>
        </is>
      </c>
      <c r="G117" s="15" t="inlineStr">
        <is>
          <t>知识点属于该知识模块。</t>
        </is>
      </c>
      <c r="H117" s="15" t="inlineStr">
        <is>
          <t>王道2027数据结构，线性表的顺序表示，教材p15（PDF页26）</t>
        </is>
      </c>
      <c r="I117" s="15" t="inlineStr">
        <is>
          <t>1.00</t>
        </is>
      </c>
      <c r="J117" s="15" t="inlineStr">
        <is>
          <t>线性表的顺序表示</t>
        </is>
      </c>
      <c r="K117" s="15" t="inlineStr">
        <is>
          <t>15</t>
        </is>
      </c>
      <c r="L117" s="15" t="inlineStr">
        <is>
          <t>“元素移动”与“线性表的顺序表示”之间建立“BELONGS_TO_TOPIC”关系。依据：知识点属于该知识模块。</t>
        </is>
      </c>
    </row>
    <row r="118">
      <c r="A118" s="15" t="inlineStr">
        <is>
          <t>DS_E_0117</t>
        </is>
      </c>
      <c r="B118" s="15" t="inlineStr">
        <is>
          <t>DS_TOP_043</t>
        </is>
      </c>
      <c r="C118" s="15" t="inlineStr">
        <is>
          <t>第2章 线性表</t>
        </is>
      </c>
      <c r="D118" s="15" t="inlineStr">
        <is>
          <t>CONTAINS</t>
        </is>
      </c>
      <c r="E118" s="15" t="inlineStr">
        <is>
          <t>DS_TOP_059</t>
        </is>
      </c>
      <c r="F118" s="15" t="inlineStr">
        <is>
          <t>线性表的链式表示</t>
        </is>
      </c>
      <c r="G118" s="15" t="inlineStr">
        <is>
          <t>章节包含该知识模块。</t>
        </is>
      </c>
      <c r="H118" s="15" t="inlineStr">
        <is>
          <t>王道2027数据结构，线性表的链式表示，教材p30（PDF页41）</t>
        </is>
      </c>
      <c r="I118" s="15" t="inlineStr">
        <is>
          <t>1.00</t>
        </is>
      </c>
      <c r="J118" s="15" t="inlineStr">
        <is>
          <t>线性表的链式表示</t>
        </is>
      </c>
      <c r="K118" s="15" t="inlineStr">
        <is>
          <t>30</t>
        </is>
      </c>
      <c r="L118" s="15" t="inlineStr">
        <is>
          <t>“第2章 线性表”与“线性表的链式表示”之间建立“CONTAINS”关系。依据：章节包含该知识模块。</t>
        </is>
      </c>
    </row>
    <row r="119">
      <c r="A119" s="15" t="inlineStr">
        <is>
          <t>DS_E_0118</t>
        </is>
      </c>
      <c r="B119" s="15" t="inlineStr">
        <is>
          <t>DS_TOP_059</t>
        </is>
      </c>
      <c r="C119" s="15" t="inlineStr">
        <is>
          <t>线性表的链式表示</t>
        </is>
      </c>
      <c r="D119" s="15" t="inlineStr">
        <is>
          <t>BELONGS_TO_TOPIC</t>
        </is>
      </c>
      <c r="E119" s="15" t="inlineStr">
        <is>
          <t>DS_TOP_043</t>
        </is>
      </c>
      <c r="F119" s="15" t="inlineStr">
        <is>
          <t>第2章 线性表</t>
        </is>
      </c>
      <c r="G119" s="15" t="inlineStr">
        <is>
          <t>知识模块属于本章。</t>
        </is>
      </c>
      <c r="H119" s="15" t="inlineStr">
        <is>
          <t>王道2027数据结构，线性表的链式表示，教材p30（PDF页41）</t>
        </is>
      </c>
      <c r="I119" s="15" t="inlineStr">
        <is>
          <t>1.00</t>
        </is>
      </c>
      <c r="J119" s="15" t="inlineStr">
        <is>
          <t>线性表的链式表示</t>
        </is>
      </c>
      <c r="K119" s="15" t="inlineStr">
        <is>
          <t>30</t>
        </is>
      </c>
      <c r="L119" s="15" t="inlineStr">
        <is>
          <t>“线性表的链式表示”与“第2章 线性表”之间建立“BELONGS_TO_TOPIC”关系。依据：知识模块属于本章。</t>
        </is>
      </c>
    </row>
    <row r="120">
      <c r="A120" s="15" t="inlineStr">
        <is>
          <t>DS_E_0119</t>
        </is>
      </c>
      <c r="B120" s="15" t="inlineStr">
        <is>
          <t>DS_TOP_059</t>
        </is>
      </c>
      <c r="C120" s="15" t="inlineStr">
        <is>
          <t>线性表的链式表示</t>
        </is>
      </c>
      <c r="D120" s="15" t="inlineStr">
        <is>
          <t>CONTAINS</t>
        </is>
      </c>
      <c r="E120" s="15" t="inlineStr">
        <is>
          <t>DS_TOP_060</t>
        </is>
      </c>
      <c r="F120" s="15" t="inlineStr">
        <is>
          <t>链表</t>
        </is>
      </c>
      <c r="G120" s="15" t="inlineStr">
        <is>
          <t>知识模块包含该核心知识点。</t>
        </is>
      </c>
      <c r="H120" s="15" t="inlineStr">
        <is>
          <t>王道2027数据结构，线性表的链式表示，教材p30（PDF页41）</t>
        </is>
      </c>
      <c r="I120" s="15" t="inlineStr">
        <is>
          <t>1.00</t>
        </is>
      </c>
      <c r="J120" s="15" t="inlineStr">
        <is>
          <t>线性表的链式表示</t>
        </is>
      </c>
      <c r="K120" s="15" t="inlineStr">
        <is>
          <t>30</t>
        </is>
      </c>
      <c r="L120" s="15" t="inlineStr">
        <is>
          <t>“线性表的链式表示”与“链表”之间建立“CONTAINS”关系。依据：知识模块包含该核心知识点。</t>
        </is>
      </c>
    </row>
    <row r="121">
      <c r="A121" s="15" t="inlineStr">
        <is>
          <t>DS_E_0120</t>
        </is>
      </c>
      <c r="B121" s="15" t="inlineStr">
        <is>
          <t>DS_TOP_060</t>
        </is>
      </c>
      <c r="C121" s="15" t="inlineStr">
        <is>
          <t>链表</t>
        </is>
      </c>
      <c r="D121" s="15" t="inlineStr">
        <is>
          <t>BELONGS_TO_TOPIC</t>
        </is>
      </c>
      <c r="E121" s="15" t="inlineStr">
        <is>
          <t>DS_TOP_059</t>
        </is>
      </c>
      <c r="F121" s="15" t="inlineStr">
        <is>
          <t>线性表的链式表示</t>
        </is>
      </c>
      <c r="G121" s="15" t="inlineStr">
        <is>
          <t>知识点属于该知识模块。</t>
        </is>
      </c>
      <c r="H121" s="15" t="inlineStr">
        <is>
          <t>王道2027数据结构，线性表的链式表示，教材p30（PDF页41）</t>
        </is>
      </c>
      <c r="I121" s="15" t="inlineStr">
        <is>
          <t>1.00</t>
        </is>
      </c>
      <c r="J121" s="15" t="inlineStr">
        <is>
          <t>线性表的链式表示</t>
        </is>
      </c>
      <c r="K121" s="15" t="inlineStr">
        <is>
          <t>30</t>
        </is>
      </c>
      <c r="L121" s="15" t="inlineStr">
        <is>
          <t>“链表”与“线性表的链式表示”之间建立“BELONGS_TO_TOPIC”关系。依据：知识点属于该知识模块。</t>
        </is>
      </c>
    </row>
    <row r="122">
      <c r="A122" s="15" t="inlineStr">
        <is>
          <t>DS_E_0121</t>
        </is>
      </c>
      <c r="B122" s="15" t="inlineStr">
        <is>
          <t>DS_TOP_059</t>
        </is>
      </c>
      <c r="C122" s="15" t="inlineStr">
        <is>
          <t>线性表的链式表示</t>
        </is>
      </c>
      <c r="D122" s="15" t="inlineStr">
        <is>
          <t>CONTAINS</t>
        </is>
      </c>
      <c r="E122" s="15" t="inlineStr">
        <is>
          <t>DS_TOP_061</t>
        </is>
      </c>
      <c r="F122" s="15" t="inlineStr">
        <is>
          <t>单链表</t>
        </is>
      </c>
      <c r="G122" s="15" t="inlineStr">
        <is>
          <t>知识模块包含该核心知识点。</t>
        </is>
      </c>
      <c r="H122" s="15" t="inlineStr">
        <is>
          <t>王道2027数据结构，线性表的链式表示，教材p30（PDF页41）</t>
        </is>
      </c>
      <c r="I122" s="15" t="inlineStr">
        <is>
          <t>1.00</t>
        </is>
      </c>
      <c r="J122" s="15" t="inlineStr">
        <is>
          <t>线性表的链式表示</t>
        </is>
      </c>
      <c r="K122" s="15" t="inlineStr">
        <is>
          <t>30</t>
        </is>
      </c>
      <c r="L122" s="15" t="inlineStr">
        <is>
          <t>“线性表的链式表示”与“单链表”之间建立“CONTAINS”关系。依据：知识模块包含该核心知识点。</t>
        </is>
      </c>
    </row>
    <row r="123">
      <c r="A123" s="15" t="inlineStr">
        <is>
          <t>DS_E_0122</t>
        </is>
      </c>
      <c r="B123" s="15" t="inlineStr">
        <is>
          <t>DS_TOP_061</t>
        </is>
      </c>
      <c r="C123" s="15" t="inlineStr">
        <is>
          <t>单链表</t>
        </is>
      </c>
      <c r="D123" s="15" t="inlineStr">
        <is>
          <t>BELONGS_TO_TOPIC</t>
        </is>
      </c>
      <c r="E123" s="15" t="inlineStr">
        <is>
          <t>DS_TOP_059</t>
        </is>
      </c>
      <c r="F123" s="15" t="inlineStr">
        <is>
          <t>线性表的链式表示</t>
        </is>
      </c>
      <c r="G123" s="15" t="inlineStr">
        <is>
          <t>知识点属于该知识模块。</t>
        </is>
      </c>
      <c r="H123" s="15" t="inlineStr">
        <is>
          <t>王道2027数据结构，线性表的链式表示，教材p30（PDF页41）</t>
        </is>
      </c>
      <c r="I123" s="15" t="inlineStr">
        <is>
          <t>1.00</t>
        </is>
      </c>
      <c r="J123" s="15" t="inlineStr">
        <is>
          <t>线性表的链式表示</t>
        </is>
      </c>
      <c r="K123" s="15" t="inlineStr">
        <is>
          <t>30</t>
        </is>
      </c>
      <c r="L123" s="15" t="inlineStr">
        <is>
          <t>“单链表”与“线性表的链式表示”之间建立“BELONGS_TO_TOPIC”关系。依据：知识点属于该知识模块。</t>
        </is>
      </c>
    </row>
    <row r="124">
      <c r="A124" s="15" t="inlineStr">
        <is>
          <t>DS_E_0123</t>
        </is>
      </c>
      <c r="B124" s="15" t="inlineStr">
        <is>
          <t>DS_TOP_059</t>
        </is>
      </c>
      <c r="C124" s="15" t="inlineStr">
        <is>
          <t>线性表的链式表示</t>
        </is>
      </c>
      <c r="D124" s="15" t="inlineStr">
        <is>
          <t>CONTAINS</t>
        </is>
      </c>
      <c r="E124" s="15" t="inlineStr">
        <is>
          <t>DS_TOP_062</t>
        </is>
      </c>
      <c r="F124" s="15" t="inlineStr">
        <is>
          <t>结点</t>
        </is>
      </c>
      <c r="G124" s="15" t="inlineStr">
        <is>
          <t>知识模块包含该核心知识点。</t>
        </is>
      </c>
      <c r="H124" s="15" t="inlineStr">
        <is>
          <t>王道2027数据结构，线性表的链式表示，教材p30（PDF页41）</t>
        </is>
      </c>
      <c r="I124" s="15" t="inlineStr">
        <is>
          <t>1.00</t>
        </is>
      </c>
      <c r="J124" s="15" t="inlineStr">
        <is>
          <t>线性表的链式表示</t>
        </is>
      </c>
      <c r="K124" s="15" t="inlineStr">
        <is>
          <t>30</t>
        </is>
      </c>
      <c r="L124" s="15" t="inlineStr">
        <is>
          <t>“线性表的链式表示”与“结点”之间建立“CONTAINS”关系。依据：知识模块包含该核心知识点。</t>
        </is>
      </c>
    </row>
    <row r="125">
      <c r="A125" s="15" t="inlineStr">
        <is>
          <t>DS_E_0124</t>
        </is>
      </c>
      <c r="B125" s="15" t="inlineStr">
        <is>
          <t>DS_TOP_062</t>
        </is>
      </c>
      <c r="C125" s="15" t="inlineStr">
        <is>
          <t>结点</t>
        </is>
      </c>
      <c r="D125" s="15" t="inlineStr">
        <is>
          <t>BELONGS_TO_TOPIC</t>
        </is>
      </c>
      <c r="E125" s="15" t="inlineStr">
        <is>
          <t>DS_TOP_059</t>
        </is>
      </c>
      <c r="F125" s="15" t="inlineStr">
        <is>
          <t>线性表的链式表示</t>
        </is>
      </c>
      <c r="G125" s="15" t="inlineStr">
        <is>
          <t>知识点属于该知识模块。</t>
        </is>
      </c>
      <c r="H125" s="15" t="inlineStr">
        <is>
          <t>王道2027数据结构，线性表的链式表示，教材p30（PDF页41）</t>
        </is>
      </c>
      <c r="I125" s="15" t="inlineStr">
        <is>
          <t>1.00</t>
        </is>
      </c>
      <c r="J125" s="15" t="inlineStr">
        <is>
          <t>线性表的链式表示</t>
        </is>
      </c>
      <c r="K125" s="15" t="inlineStr">
        <is>
          <t>30</t>
        </is>
      </c>
      <c r="L125" s="15" t="inlineStr">
        <is>
          <t>“结点”与“线性表的链式表示”之间建立“BELONGS_TO_TOPIC”关系。依据：知识点属于该知识模块。</t>
        </is>
      </c>
    </row>
    <row r="126">
      <c r="A126" s="15" t="inlineStr">
        <is>
          <t>DS_E_0125</t>
        </is>
      </c>
      <c r="B126" s="15" t="inlineStr">
        <is>
          <t>DS_TOP_059</t>
        </is>
      </c>
      <c r="C126" s="15" t="inlineStr">
        <is>
          <t>线性表的链式表示</t>
        </is>
      </c>
      <c r="D126" s="15" t="inlineStr">
        <is>
          <t>CONTAINS</t>
        </is>
      </c>
      <c r="E126" s="15" t="inlineStr">
        <is>
          <t>DS_TOP_063</t>
        </is>
      </c>
      <c r="F126" s="15" t="inlineStr">
        <is>
          <t>数据域</t>
        </is>
      </c>
      <c r="G126" s="15" t="inlineStr">
        <is>
          <t>知识模块包含该核心知识点。</t>
        </is>
      </c>
      <c r="H126" s="15" t="inlineStr">
        <is>
          <t>王道2027数据结构，线性表的链式表示，教材p30（PDF页41）</t>
        </is>
      </c>
      <c r="I126" s="15" t="inlineStr">
        <is>
          <t>1.00</t>
        </is>
      </c>
      <c r="J126" s="15" t="inlineStr">
        <is>
          <t>线性表的链式表示</t>
        </is>
      </c>
      <c r="K126" s="15" t="inlineStr">
        <is>
          <t>30</t>
        </is>
      </c>
      <c r="L126" s="15" t="inlineStr">
        <is>
          <t>“线性表的链式表示”与“数据域”之间建立“CONTAINS”关系。依据：知识模块包含该核心知识点。</t>
        </is>
      </c>
    </row>
    <row r="127">
      <c r="A127" s="15" t="inlineStr">
        <is>
          <t>DS_E_0126</t>
        </is>
      </c>
      <c r="B127" s="15" t="inlineStr">
        <is>
          <t>DS_TOP_063</t>
        </is>
      </c>
      <c r="C127" s="15" t="inlineStr">
        <is>
          <t>数据域</t>
        </is>
      </c>
      <c r="D127" s="15" t="inlineStr">
        <is>
          <t>BELONGS_TO_TOPIC</t>
        </is>
      </c>
      <c r="E127" s="15" t="inlineStr">
        <is>
          <t>DS_TOP_059</t>
        </is>
      </c>
      <c r="F127" s="15" t="inlineStr">
        <is>
          <t>线性表的链式表示</t>
        </is>
      </c>
      <c r="G127" s="15" t="inlineStr">
        <is>
          <t>知识点属于该知识模块。</t>
        </is>
      </c>
      <c r="H127" s="15" t="inlineStr">
        <is>
          <t>王道2027数据结构，线性表的链式表示，教材p30（PDF页41）</t>
        </is>
      </c>
      <c r="I127" s="15" t="inlineStr">
        <is>
          <t>1.00</t>
        </is>
      </c>
      <c r="J127" s="15" t="inlineStr">
        <is>
          <t>线性表的链式表示</t>
        </is>
      </c>
      <c r="K127" s="15" t="inlineStr">
        <is>
          <t>30</t>
        </is>
      </c>
      <c r="L127" s="15" t="inlineStr">
        <is>
          <t>“数据域”与“线性表的链式表示”之间建立“BELONGS_TO_TOPIC”关系。依据：知识点属于该知识模块。</t>
        </is>
      </c>
    </row>
    <row r="128">
      <c r="A128" s="15" t="inlineStr">
        <is>
          <t>DS_E_0127</t>
        </is>
      </c>
      <c r="B128" s="15" t="inlineStr">
        <is>
          <t>DS_TOP_059</t>
        </is>
      </c>
      <c r="C128" s="15" t="inlineStr">
        <is>
          <t>线性表的链式表示</t>
        </is>
      </c>
      <c r="D128" s="15" t="inlineStr">
        <is>
          <t>CONTAINS</t>
        </is>
      </c>
      <c r="E128" s="15" t="inlineStr">
        <is>
          <t>DS_TOP_064</t>
        </is>
      </c>
      <c r="F128" s="15" t="inlineStr">
        <is>
          <t>指针域</t>
        </is>
      </c>
      <c r="G128" s="15" t="inlineStr">
        <is>
          <t>知识模块包含该核心知识点。</t>
        </is>
      </c>
      <c r="H128" s="15" t="inlineStr">
        <is>
          <t>王道2027数据结构，线性表的链式表示，教材p30（PDF页41）</t>
        </is>
      </c>
      <c r="I128" s="15" t="inlineStr">
        <is>
          <t>1.00</t>
        </is>
      </c>
      <c r="J128" s="15" t="inlineStr">
        <is>
          <t>线性表的链式表示</t>
        </is>
      </c>
      <c r="K128" s="15" t="inlineStr">
        <is>
          <t>30</t>
        </is>
      </c>
      <c r="L128" s="15" t="inlineStr">
        <is>
          <t>“线性表的链式表示”与“指针域”之间建立“CONTAINS”关系。依据：知识模块包含该核心知识点。</t>
        </is>
      </c>
    </row>
    <row r="129">
      <c r="A129" s="15" t="inlineStr">
        <is>
          <t>DS_E_0128</t>
        </is>
      </c>
      <c r="B129" s="15" t="inlineStr">
        <is>
          <t>DS_TOP_064</t>
        </is>
      </c>
      <c r="C129" s="15" t="inlineStr">
        <is>
          <t>指针域</t>
        </is>
      </c>
      <c r="D129" s="15" t="inlineStr">
        <is>
          <t>BELONGS_TO_TOPIC</t>
        </is>
      </c>
      <c r="E129" s="15" t="inlineStr">
        <is>
          <t>DS_TOP_059</t>
        </is>
      </c>
      <c r="F129" s="15" t="inlineStr">
        <is>
          <t>线性表的链式表示</t>
        </is>
      </c>
      <c r="G129" s="15" t="inlineStr">
        <is>
          <t>知识点属于该知识模块。</t>
        </is>
      </c>
      <c r="H129" s="15" t="inlineStr">
        <is>
          <t>王道2027数据结构，线性表的链式表示，教材p30（PDF页41）</t>
        </is>
      </c>
      <c r="I129" s="15" t="inlineStr">
        <is>
          <t>1.00</t>
        </is>
      </c>
      <c r="J129" s="15" t="inlineStr">
        <is>
          <t>线性表的链式表示</t>
        </is>
      </c>
      <c r="K129" s="15" t="inlineStr">
        <is>
          <t>30</t>
        </is>
      </c>
      <c r="L129" s="15" t="inlineStr">
        <is>
          <t>“指针域”与“线性表的链式表示”之间建立“BELONGS_TO_TOPIC”关系。依据：知识点属于该知识模块。</t>
        </is>
      </c>
    </row>
    <row r="130">
      <c r="A130" s="15" t="inlineStr">
        <is>
          <t>DS_E_0129</t>
        </is>
      </c>
      <c r="B130" s="15" t="inlineStr">
        <is>
          <t>DS_TOP_059</t>
        </is>
      </c>
      <c r="C130" s="15" t="inlineStr">
        <is>
          <t>线性表的链式表示</t>
        </is>
      </c>
      <c r="D130" s="15" t="inlineStr">
        <is>
          <t>CONTAINS</t>
        </is>
      </c>
      <c r="E130" s="15" t="inlineStr">
        <is>
          <t>DS_TOP_065</t>
        </is>
      </c>
      <c r="F130" s="15" t="inlineStr">
        <is>
          <t>头指针</t>
        </is>
      </c>
      <c r="G130" s="15" t="inlineStr">
        <is>
          <t>知识模块包含该核心知识点。</t>
        </is>
      </c>
      <c r="H130" s="15" t="inlineStr">
        <is>
          <t>王道2027数据结构，线性表的链式表示，教材p30（PDF页41）</t>
        </is>
      </c>
      <c r="I130" s="15" t="inlineStr">
        <is>
          <t>1.00</t>
        </is>
      </c>
      <c r="J130" s="15" t="inlineStr">
        <is>
          <t>线性表的链式表示</t>
        </is>
      </c>
      <c r="K130" s="15" t="inlineStr">
        <is>
          <t>30</t>
        </is>
      </c>
      <c r="L130" s="15" t="inlineStr">
        <is>
          <t>“线性表的链式表示”与“头指针”之间建立“CONTAINS”关系。依据：知识模块包含该核心知识点。</t>
        </is>
      </c>
    </row>
    <row r="131">
      <c r="A131" s="15" t="inlineStr">
        <is>
          <t>DS_E_0130</t>
        </is>
      </c>
      <c r="B131" s="15" t="inlineStr">
        <is>
          <t>DS_TOP_065</t>
        </is>
      </c>
      <c r="C131" s="15" t="inlineStr">
        <is>
          <t>头指针</t>
        </is>
      </c>
      <c r="D131" s="15" t="inlineStr">
        <is>
          <t>BELONGS_TO_TOPIC</t>
        </is>
      </c>
      <c r="E131" s="15" t="inlineStr">
        <is>
          <t>DS_TOP_059</t>
        </is>
      </c>
      <c r="F131" s="15" t="inlineStr">
        <is>
          <t>线性表的链式表示</t>
        </is>
      </c>
      <c r="G131" s="15" t="inlineStr">
        <is>
          <t>知识点属于该知识模块。</t>
        </is>
      </c>
      <c r="H131" s="15" t="inlineStr">
        <is>
          <t>王道2027数据结构，线性表的链式表示，教材p30（PDF页41）</t>
        </is>
      </c>
      <c r="I131" s="15" t="inlineStr">
        <is>
          <t>1.00</t>
        </is>
      </c>
      <c r="J131" s="15" t="inlineStr">
        <is>
          <t>线性表的链式表示</t>
        </is>
      </c>
      <c r="K131" s="15" t="inlineStr">
        <is>
          <t>30</t>
        </is>
      </c>
      <c r="L131" s="15" t="inlineStr">
        <is>
          <t>“头指针”与“线性表的链式表示”之间建立“BELONGS_TO_TOPIC”关系。依据：知识点属于该知识模块。</t>
        </is>
      </c>
    </row>
    <row r="132">
      <c r="A132" s="15" t="inlineStr">
        <is>
          <t>DS_E_0131</t>
        </is>
      </c>
      <c r="B132" s="15" t="inlineStr">
        <is>
          <t>DS_TOP_059</t>
        </is>
      </c>
      <c r="C132" s="15" t="inlineStr">
        <is>
          <t>线性表的链式表示</t>
        </is>
      </c>
      <c r="D132" s="15" t="inlineStr">
        <is>
          <t>CONTAINS</t>
        </is>
      </c>
      <c r="E132" s="15" t="inlineStr">
        <is>
          <t>DS_TOP_066</t>
        </is>
      </c>
      <c r="F132" s="15" t="inlineStr">
        <is>
          <t>头结点</t>
        </is>
      </c>
      <c r="G132" s="15" t="inlineStr">
        <is>
          <t>知识模块包含该核心知识点。</t>
        </is>
      </c>
      <c r="H132" s="15" t="inlineStr">
        <is>
          <t>王道2027数据结构，线性表的链式表示，教材p30（PDF页41）</t>
        </is>
      </c>
      <c r="I132" s="15" t="inlineStr">
        <is>
          <t>1.00</t>
        </is>
      </c>
      <c r="J132" s="15" t="inlineStr">
        <is>
          <t>线性表的链式表示</t>
        </is>
      </c>
      <c r="K132" s="15" t="inlineStr">
        <is>
          <t>30</t>
        </is>
      </c>
      <c r="L132" s="15" t="inlineStr">
        <is>
          <t>“线性表的链式表示”与“头结点”之间建立“CONTAINS”关系。依据：知识模块包含该核心知识点。</t>
        </is>
      </c>
    </row>
    <row r="133">
      <c r="A133" s="15" t="inlineStr">
        <is>
          <t>DS_E_0132</t>
        </is>
      </c>
      <c r="B133" s="15" t="inlineStr">
        <is>
          <t>DS_TOP_066</t>
        </is>
      </c>
      <c r="C133" s="15" t="inlineStr">
        <is>
          <t>头结点</t>
        </is>
      </c>
      <c r="D133" s="15" t="inlineStr">
        <is>
          <t>BELONGS_TO_TOPIC</t>
        </is>
      </c>
      <c r="E133" s="15" t="inlineStr">
        <is>
          <t>DS_TOP_059</t>
        </is>
      </c>
      <c r="F133" s="15" t="inlineStr">
        <is>
          <t>线性表的链式表示</t>
        </is>
      </c>
      <c r="G133" s="15" t="inlineStr">
        <is>
          <t>知识点属于该知识模块。</t>
        </is>
      </c>
      <c r="H133" s="15" t="inlineStr">
        <is>
          <t>王道2027数据结构，线性表的链式表示，教材p30（PDF页41）</t>
        </is>
      </c>
      <c r="I133" s="15" t="inlineStr">
        <is>
          <t>1.00</t>
        </is>
      </c>
      <c r="J133" s="15" t="inlineStr">
        <is>
          <t>线性表的链式表示</t>
        </is>
      </c>
      <c r="K133" s="15" t="inlineStr">
        <is>
          <t>30</t>
        </is>
      </c>
      <c r="L133" s="15" t="inlineStr">
        <is>
          <t>“头结点”与“线性表的链式表示”之间建立“BELONGS_TO_TOPIC”关系。依据：知识点属于该知识模块。</t>
        </is>
      </c>
    </row>
    <row r="134">
      <c r="A134" s="15" t="inlineStr">
        <is>
          <t>DS_E_0133</t>
        </is>
      </c>
      <c r="B134" s="15" t="inlineStr">
        <is>
          <t>DS_TOP_059</t>
        </is>
      </c>
      <c r="C134" s="15" t="inlineStr">
        <is>
          <t>线性表的链式表示</t>
        </is>
      </c>
      <c r="D134" s="15" t="inlineStr">
        <is>
          <t>CONTAINS</t>
        </is>
      </c>
      <c r="E134" s="15" t="inlineStr">
        <is>
          <t>DS_TOP_067</t>
        </is>
      </c>
      <c r="F134" s="15" t="inlineStr">
        <is>
          <t>首元结点</t>
        </is>
      </c>
      <c r="G134" s="15" t="inlineStr">
        <is>
          <t>知识模块包含该核心知识点。</t>
        </is>
      </c>
      <c r="H134" s="15" t="inlineStr">
        <is>
          <t>王道2027数据结构，线性表的链式表示，教材p30（PDF页41）</t>
        </is>
      </c>
      <c r="I134" s="15" t="inlineStr">
        <is>
          <t>1.00</t>
        </is>
      </c>
      <c r="J134" s="15" t="inlineStr">
        <is>
          <t>线性表的链式表示</t>
        </is>
      </c>
      <c r="K134" s="15" t="inlineStr">
        <is>
          <t>30</t>
        </is>
      </c>
      <c r="L134" s="15" t="inlineStr">
        <is>
          <t>“线性表的链式表示”与“首元结点”之间建立“CONTAINS”关系。依据：知识模块包含该核心知识点。</t>
        </is>
      </c>
    </row>
    <row r="135">
      <c r="A135" s="15" t="inlineStr">
        <is>
          <t>DS_E_0134</t>
        </is>
      </c>
      <c r="B135" s="15" t="inlineStr">
        <is>
          <t>DS_TOP_067</t>
        </is>
      </c>
      <c r="C135" s="15" t="inlineStr">
        <is>
          <t>首元结点</t>
        </is>
      </c>
      <c r="D135" s="15" t="inlineStr">
        <is>
          <t>BELONGS_TO_TOPIC</t>
        </is>
      </c>
      <c r="E135" s="15" t="inlineStr">
        <is>
          <t>DS_TOP_059</t>
        </is>
      </c>
      <c r="F135" s="15" t="inlineStr">
        <is>
          <t>线性表的链式表示</t>
        </is>
      </c>
      <c r="G135" s="15" t="inlineStr">
        <is>
          <t>知识点属于该知识模块。</t>
        </is>
      </c>
      <c r="H135" s="15" t="inlineStr">
        <is>
          <t>王道2027数据结构，线性表的链式表示，教材p30（PDF页41）</t>
        </is>
      </c>
      <c r="I135" s="15" t="inlineStr">
        <is>
          <t>1.00</t>
        </is>
      </c>
      <c r="J135" s="15" t="inlineStr">
        <is>
          <t>线性表的链式表示</t>
        </is>
      </c>
      <c r="K135" s="15" t="inlineStr">
        <is>
          <t>30</t>
        </is>
      </c>
      <c r="L135" s="15" t="inlineStr">
        <is>
          <t>“首元结点”与“线性表的链式表示”之间建立“BELONGS_TO_TOPIC”关系。依据：知识点属于该知识模块。</t>
        </is>
      </c>
    </row>
    <row r="136">
      <c r="A136" s="15" t="inlineStr">
        <is>
          <t>DS_E_0135</t>
        </is>
      </c>
      <c r="B136" s="15" t="inlineStr">
        <is>
          <t>DS_TOP_059</t>
        </is>
      </c>
      <c r="C136" s="15" t="inlineStr">
        <is>
          <t>线性表的链式表示</t>
        </is>
      </c>
      <c r="D136" s="15" t="inlineStr">
        <is>
          <t>CONTAINS</t>
        </is>
      </c>
      <c r="E136" s="15" t="inlineStr">
        <is>
          <t>DS_TOP_068</t>
        </is>
      </c>
      <c r="F136" s="15" t="inlineStr">
        <is>
          <t>尾插法</t>
        </is>
      </c>
      <c r="G136" s="15" t="inlineStr">
        <is>
          <t>知识模块包含该核心知识点。</t>
        </is>
      </c>
      <c r="H136" s="15" t="inlineStr">
        <is>
          <t>王道2027数据结构，线性表的链式表示，教材p30（PDF页41）</t>
        </is>
      </c>
      <c r="I136" s="15" t="inlineStr">
        <is>
          <t>1.00</t>
        </is>
      </c>
      <c r="J136" s="15" t="inlineStr">
        <is>
          <t>线性表的链式表示</t>
        </is>
      </c>
      <c r="K136" s="15" t="inlineStr">
        <is>
          <t>30</t>
        </is>
      </c>
      <c r="L136" s="15" t="inlineStr">
        <is>
          <t>“线性表的链式表示”与“尾插法”之间建立“CONTAINS”关系。依据：知识模块包含该核心知识点。</t>
        </is>
      </c>
    </row>
    <row r="137">
      <c r="A137" s="15" t="inlineStr">
        <is>
          <t>DS_E_0136</t>
        </is>
      </c>
      <c r="B137" s="15" t="inlineStr">
        <is>
          <t>DS_TOP_068</t>
        </is>
      </c>
      <c r="C137" s="15" t="inlineStr">
        <is>
          <t>尾插法</t>
        </is>
      </c>
      <c r="D137" s="15" t="inlineStr">
        <is>
          <t>BELONGS_TO_TOPIC</t>
        </is>
      </c>
      <c r="E137" s="15" t="inlineStr">
        <is>
          <t>DS_TOP_059</t>
        </is>
      </c>
      <c r="F137" s="15" t="inlineStr">
        <is>
          <t>线性表的链式表示</t>
        </is>
      </c>
      <c r="G137" s="15" t="inlineStr">
        <is>
          <t>知识点属于该知识模块。</t>
        </is>
      </c>
      <c r="H137" s="15" t="inlineStr">
        <is>
          <t>王道2027数据结构，线性表的链式表示，教材p30（PDF页41）</t>
        </is>
      </c>
      <c r="I137" s="15" t="inlineStr">
        <is>
          <t>1.00</t>
        </is>
      </c>
      <c r="J137" s="15" t="inlineStr">
        <is>
          <t>线性表的链式表示</t>
        </is>
      </c>
      <c r="K137" s="15" t="inlineStr">
        <is>
          <t>30</t>
        </is>
      </c>
      <c r="L137" s="15" t="inlineStr">
        <is>
          <t>“尾插法”与“线性表的链式表示”之间建立“BELONGS_TO_TOPIC”关系。依据：知识点属于该知识模块。</t>
        </is>
      </c>
    </row>
    <row r="138">
      <c r="A138" s="15" t="inlineStr">
        <is>
          <t>DS_E_0137</t>
        </is>
      </c>
      <c r="B138" s="15" t="inlineStr">
        <is>
          <t>DS_TOP_059</t>
        </is>
      </c>
      <c r="C138" s="15" t="inlineStr">
        <is>
          <t>线性表的链式表示</t>
        </is>
      </c>
      <c r="D138" s="15" t="inlineStr">
        <is>
          <t>CONTAINS</t>
        </is>
      </c>
      <c r="E138" s="15" t="inlineStr">
        <is>
          <t>DS_TOP_069</t>
        </is>
      </c>
      <c r="F138" s="15" t="inlineStr">
        <is>
          <t>头插法</t>
        </is>
      </c>
      <c r="G138" s="15" t="inlineStr">
        <is>
          <t>知识模块包含该核心知识点。</t>
        </is>
      </c>
      <c r="H138" s="15" t="inlineStr">
        <is>
          <t>王道2027数据结构，线性表的链式表示，教材p30（PDF页41）</t>
        </is>
      </c>
      <c r="I138" s="15" t="inlineStr">
        <is>
          <t>1.00</t>
        </is>
      </c>
      <c r="J138" s="15" t="inlineStr">
        <is>
          <t>线性表的链式表示</t>
        </is>
      </c>
      <c r="K138" s="15" t="inlineStr">
        <is>
          <t>30</t>
        </is>
      </c>
      <c r="L138" s="15" t="inlineStr">
        <is>
          <t>“线性表的链式表示”与“头插法”之间建立“CONTAINS”关系。依据：知识模块包含该核心知识点。</t>
        </is>
      </c>
    </row>
    <row r="139">
      <c r="A139" s="15" t="inlineStr">
        <is>
          <t>DS_E_0138</t>
        </is>
      </c>
      <c r="B139" s="15" t="inlineStr">
        <is>
          <t>DS_TOP_069</t>
        </is>
      </c>
      <c r="C139" s="15" t="inlineStr">
        <is>
          <t>头插法</t>
        </is>
      </c>
      <c r="D139" s="15" t="inlineStr">
        <is>
          <t>BELONGS_TO_TOPIC</t>
        </is>
      </c>
      <c r="E139" s="15" t="inlineStr">
        <is>
          <t>DS_TOP_059</t>
        </is>
      </c>
      <c r="F139" s="15" t="inlineStr">
        <is>
          <t>线性表的链式表示</t>
        </is>
      </c>
      <c r="G139" s="15" t="inlineStr">
        <is>
          <t>知识点属于该知识模块。</t>
        </is>
      </c>
      <c r="H139" s="15" t="inlineStr">
        <is>
          <t>王道2027数据结构，线性表的链式表示，教材p30（PDF页41）</t>
        </is>
      </c>
      <c r="I139" s="15" t="inlineStr">
        <is>
          <t>1.00</t>
        </is>
      </c>
      <c r="J139" s="15" t="inlineStr">
        <is>
          <t>线性表的链式表示</t>
        </is>
      </c>
      <c r="K139" s="15" t="inlineStr">
        <is>
          <t>30</t>
        </is>
      </c>
      <c r="L139" s="15" t="inlineStr">
        <is>
          <t>“头插法”与“线性表的链式表示”之间建立“BELONGS_TO_TOPIC”关系。依据：知识点属于该知识模块。</t>
        </is>
      </c>
    </row>
    <row r="140">
      <c r="A140" s="15" t="inlineStr">
        <is>
          <t>DS_E_0139</t>
        </is>
      </c>
      <c r="B140" s="15" t="inlineStr">
        <is>
          <t>DS_TOP_059</t>
        </is>
      </c>
      <c r="C140" s="15" t="inlineStr">
        <is>
          <t>线性表的链式表示</t>
        </is>
      </c>
      <c r="D140" s="15" t="inlineStr">
        <is>
          <t>CONTAINS</t>
        </is>
      </c>
      <c r="E140" s="15" t="inlineStr">
        <is>
          <t>DS_TOP_070</t>
        </is>
      </c>
      <c r="F140" s="15" t="inlineStr">
        <is>
          <t>按位查找</t>
        </is>
      </c>
      <c r="G140" s="15" t="inlineStr">
        <is>
          <t>知识模块包含该核心知识点。</t>
        </is>
      </c>
      <c r="H140" s="15" t="inlineStr">
        <is>
          <t>王道2027数据结构，线性表的链式表示，教材p30（PDF页41）</t>
        </is>
      </c>
      <c r="I140" s="15" t="inlineStr">
        <is>
          <t>1.00</t>
        </is>
      </c>
      <c r="J140" s="15" t="inlineStr">
        <is>
          <t>线性表的链式表示</t>
        </is>
      </c>
      <c r="K140" s="15" t="inlineStr">
        <is>
          <t>30</t>
        </is>
      </c>
      <c r="L140" s="15" t="inlineStr">
        <is>
          <t>“线性表的链式表示”与“按位查找”之间建立“CONTAINS”关系。依据：知识模块包含该核心知识点。</t>
        </is>
      </c>
    </row>
    <row r="141">
      <c r="A141" s="15" t="inlineStr">
        <is>
          <t>DS_E_0140</t>
        </is>
      </c>
      <c r="B141" s="15" t="inlineStr">
        <is>
          <t>DS_TOP_070</t>
        </is>
      </c>
      <c r="C141" s="15" t="inlineStr">
        <is>
          <t>按位查找</t>
        </is>
      </c>
      <c r="D141" s="15" t="inlineStr">
        <is>
          <t>BELONGS_TO_TOPIC</t>
        </is>
      </c>
      <c r="E141" s="15" t="inlineStr">
        <is>
          <t>DS_TOP_059</t>
        </is>
      </c>
      <c r="F141" s="15" t="inlineStr">
        <is>
          <t>线性表的链式表示</t>
        </is>
      </c>
      <c r="G141" s="15" t="inlineStr">
        <is>
          <t>知识点属于该知识模块。</t>
        </is>
      </c>
      <c r="H141" s="15" t="inlineStr">
        <is>
          <t>王道2027数据结构，线性表的链式表示，教材p30（PDF页41）</t>
        </is>
      </c>
      <c r="I141" s="15" t="inlineStr">
        <is>
          <t>1.00</t>
        </is>
      </c>
      <c r="J141" s="15" t="inlineStr">
        <is>
          <t>线性表的链式表示</t>
        </is>
      </c>
      <c r="K141" s="15" t="inlineStr">
        <is>
          <t>30</t>
        </is>
      </c>
      <c r="L141" s="15" t="inlineStr">
        <is>
          <t>“按位查找”与“线性表的链式表示”之间建立“BELONGS_TO_TOPIC”关系。依据：知识点属于该知识模块。</t>
        </is>
      </c>
    </row>
    <row r="142">
      <c r="A142" s="15" t="inlineStr">
        <is>
          <t>DS_E_0141</t>
        </is>
      </c>
      <c r="B142" s="15" t="inlineStr">
        <is>
          <t>DS_TOP_059</t>
        </is>
      </c>
      <c r="C142" s="15" t="inlineStr">
        <is>
          <t>线性表的链式表示</t>
        </is>
      </c>
      <c r="D142" s="15" t="inlineStr">
        <is>
          <t>CONTAINS</t>
        </is>
      </c>
      <c r="E142" s="15" t="inlineStr">
        <is>
          <t>DS_TOP_071</t>
        </is>
      </c>
      <c r="F142" s="15" t="inlineStr">
        <is>
          <t>按值查找</t>
        </is>
      </c>
      <c r="G142" s="15" t="inlineStr">
        <is>
          <t>知识模块包含该核心知识点。</t>
        </is>
      </c>
      <c r="H142" s="15" t="inlineStr">
        <is>
          <t>王道2027数据结构，线性表的链式表示，教材p30（PDF页41）</t>
        </is>
      </c>
      <c r="I142" s="15" t="inlineStr">
        <is>
          <t>1.00</t>
        </is>
      </c>
      <c r="J142" s="15" t="inlineStr">
        <is>
          <t>线性表的链式表示</t>
        </is>
      </c>
      <c r="K142" s="15" t="inlineStr">
        <is>
          <t>30</t>
        </is>
      </c>
      <c r="L142" s="15" t="inlineStr">
        <is>
          <t>“线性表的链式表示”与“按值查找”之间建立“CONTAINS”关系。依据：知识模块包含该核心知识点。</t>
        </is>
      </c>
    </row>
    <row r="143">
      <c r="A143" s="15" t="inlineStr">
        <is>
          <t>DS_E_0142</t>
        </is>
      </c>
      <c r="B143" s="15" t="inlineStr">
        <is>
          <t>DS_TOP_071</t>
        </is>
      </c>
      <c r="C143" s="15" t="inlineStr">
        <is>
          <t>按值查找</t>
        </is>
      </c>
      <c r="D143" s="15" t="inlineStr">
        <is>
          <t>BELONGS_TO_TOPIC</t>
        </is>
      </c>
      <c r="E143" s="15" t="inlineStr">
        <is>
          <t>DS_TOP_059</t>
        </is>
      </c>
      <c r="F143" s="15" t="inlineStr">
        <is>
          <t>线性表的链式表示</t>
        </is>
      </c>
      <c r="G143" s="15" t="inlineStr">
        <is>
          <t>知识点属于该知识模块。</t>
        </is>
      </c>
      <c r="H143" s="15" t="inlineStr">
        <is>
          <t>王道2027数据结构，线性表的链式表示，教材p30（PDF页41）</t>
        </is>
      </c>
      <c r="I143" s="15" t="inlineStr">
        <is>
          <t>1.00</t>
        </is>
      </c>
      <c r="J143" s="15" t="inlineStr">
        <is>
          <t>线性表的链式表示</t>
        </is>
      </c>
      <c r="K143" s="15" t="inlineStr">
        <is>
          <t>30</t>
        </is>
      </c>
      <c r="L143" s="15" t="inlineStr">
        <is>
          <t>“按值查找”与“线性表的链式表示”之间建立“BELONGS_TO_TOPIC”关系。依据：知识点属于该知识模块。</t>
        </is>
      </c>
    </row>
    <row r="144">
      <c r="A144" s="15" t="inlineStr">
        <is>
          <t>DS_E_0143</t>
        </is>
      </c>
      <c r="B144" s="15" t="inlineStr">
        <is>
          <t>DS_TOP_059</t>
        </is>
      </c>
      <c r="C144" s="15" t="inlineStr">
        <is>
          <t>线性表的链式表示</t>
        </is>
      </c>
      <c r="D144" s="15" t="inlineStr">
        <is>
          <t>CONTAINS</t>
        </is>
      </c>
      <c r="E144" s="15" t="inlineStr">
        <is>
          <t>DS_TOP_072</t>
        </is>
      </c>
      <c r="F144" s="15" t="inlineStr">
        <is>
          <t>双链表</t>
        </is>
      </c>
      <c r="G144" s="15" t="inlineStr">
        <is>
          <t>知识模块包含该核心知识点。</t>
        </is>
      </c>
      <c r="H144" s="15" t="inlineStr">
        <is>
          <t>王道2027数据结构，线性表的链式表示，教材p30（PDF页41）</t>
        </is>
      </c>
      <c r="I144" s="15" t="inlineStr">
        <is>
          <t>1.00</t>
        </is>
      </c>
      <c r="J144" s="15" t="inlineStr">
        <is>
          <t>线性表的链式表示</t>
        </is>
      </c>
      <c r="K144" s="15" t="inlineStr">
        <is>
          <t>30</t>
        </is>
      </c>
      <c r="L144" s="15" t="inlineStr">
        <is>
          <t>“线性表的链式表示”与“双链表”之间建立“CONTAINS”关系。依据：知识模块包含该核心知识点。</t>
        </is>
      </c>
    </row>
    <row r="145">
      <c r="A145" s="15" t="inlineStr">
        <is>
          <t>DS_E_0144</t>
        </is>
      </c>
      <c r="B145" s="15" t="inlineStr">
        <is>
          <t>DS_TOP_072</t>
        </is>
      </c>
      <c r="C145" s="15" t="inlineStr">
        <is>
          <t>双链表</t>
        </is>
      </c>
      <c r="D145" s="15" t="inlineStr">
        <is>
          <t>BELONGS_TO_TOPIC</t>
        </is>
      </c>
      <c r="E145" s="15" t="inlineStr">
        <is>
          <t>DS_TOP_059</t>
        </is>
      </c>
      <c r="F145" s="15" t="inlineStr">
        <is>
          <t>线性表的链式表示</t>
        </is>
      </c>
      <c r="G145" s="15" t="inlineStr">
        <is>
          <t>知识点属于该知识模块。</t>
        </is>
      </c>
      <c r="H145" s="15" t="inlineStr">
        <is>
          <t>王道2027数据结构，线性表的链式表示，教材p30（PDF页41）</t>
        </is>
      </c>
      <c r="I145" s="15" t="inlineStr">
        <is>
          <t>1.00</t>
        </is>
      </c>
      <c r="J145" s="15" t="inlineStr">
        <is>
          <t>线性表的链式表示</t>
        </is>
      </c>
      <c r="K145" s="15" t="inlineStr">
        <is>
          <t>30</t>
        </is>
      </c>
      <c r="L145" s="15" t="inlineStr">
        <is>
          <t>“双链表”与“线性表的链式表示”之间建立“BELONGS_TO_TOPIC”关系。依据：知识点属于该知识模块。</t>
        </is>
      </c>
    </row>
    <row r="146">
      <c r="A146" s="15" t="inlineStr">
        <is>
          <t>DS_E_0145</t>
        </is>
      </c>
      <c r="B146" s="15" t="inlineStr">
        <is>
          <t>DS_TOP_059</t>
        </is>
      </c>
      <c r="C146" s="15" t="inlineStr">
        <is>
          <t>线性表的链式表示</t>
        </is>
      </c>
      <c r="D146" s="15" t="inlineStr">
        <is>
          <t>CONTAINS</t>
        </is>
      </c>
      <c r="E146" s="15" t="inlineStr">
        <is>
          <t>DS_TOP_073</t>
        </is>
      </c>
      <c r="F146" s="15" t="inlineStr">
        <is>
          <t>前驱指针</t>
        </is>
      </c>
      <c r="G146" s="15" t="inlineStr">
        <is>
          <t>知识模块包含该核心知识点。</t>
        </is>
      </c>
      <c r="H146" s="15" t="inlineStr">
        <is>
          <t>王道2027数据结构，线性表的链式表示，教材p30（PDF页41）</t>
        </is>
      </c>
      <c r="I146" s="15" t="inlineStr">
        <is>
          <t>1.00</t>
        </is>
      </c>
      <c r="J146" s="15" t="inlineStr">
        <is>
          <t>线性表的链式表示</t>
        </is>
      </c>
      <c r="K146" s="15" t="inlineStr">
        <is>
          <t>30</t>
        </is>
      </c>
      <c r="L146" s="15" t="inlineStr">
        <is>
          <t>“线性表的链式表示”与“前驱指针”之间建立“CONTAINS”关系。依据：知识模块包含该核心知识点。</t>
        </is>
      </c>
    </row>
    <row r="147">
      <c r="A147" s="15" t="inlineStr">
        <is>
          <t>DS_E_0146</t>
        </is>
      </c>
      <c r="B147" s="15" t="inlineStr">
        <is>
          <t>DS_TOP_073</t>
        </is>
      </c>
      <c r="C147" s="15" t="inlineStr">
        <is>
          <t>前驱指针</t>
        </is>
      </c>
      <c r="D147" s="15" t="inlineStr">
        <is>
          <t>BELONGS_TO_TOPIC</t>
        </is>
      </c>
      <c r="E147" s="15" t="inlineStr">
        <is>
          <t>DS_TOP_059</t>
        </is>
      </c>
      <c r="F147" s="15" t="inlineStr">
        <is>
          <t>线性表的链式表示</t>
        </is>
      </c>
      <c r="G147" s="15" t="inlineStr">
        <is>
          <t>知识点属于该知识模块。</t>
        </is>
      </c>
      <c r="H147" s="15" t="inlineStr">
        <is>
          <t>王道2027数据结构，线性表的链式表示，教材p30（PDF页41）</t>
        </is>
      </c>
      <c r="I147" s="15" t="inlineStr">
        <is>
          <t>1.00</t>
        </is>
      </c>
      <c r="J147" s="15" t="inlineStr">
        <is>
          <t>线性表的链式表示</t>
        </is>
      </c>
      <c r="K147" s="15" t="inlineStr">
        <is>
          <t>30</t>
        </is>
      </c>
      <c r="L147" s="15" t="inlineStr">
        <is>
          <t>“前驱指针”与“线性表的链式表示”之间建立“BELONGS_TO_TOPIC”关系。依据：知识点属于该知识模块。</t>
        </is>
      </c>
    </row>
    <row r="148">
      <c r="A148" s="15" t="inlineStr">
        <is>
          <t>DS_E_0147</t>
        </is>
      </c>
      <c r="B148" s="15" t="inlineStr">
        <is>
          <t>DS_TOP_059</t>
        </is>
      </c>
      <c r="C148" s="15" t="inlineStr">
        <is>
          <t>线性表的链式表示</t>
        </is>
      </c>
      <c r="D148" s="15" t="inlineStr">
        <is>
          <t>CONTAINS</t>
        </is>
      </c>
      <c r="E148" s="15" t="inlineStr">
        <is>
          <t>DS_TOP_074</t>
        </is>
      </c>
      <c r="F148" s="15" t="inlineStr">
        <is>
          <t>后继指针</t>
        </is>
      </c>
      <c r="G148" s="15" t="inlineStr">
        <is>
          <t>知识模块包含该核心知识点。</t>
        </is>
      </c>
      <c r="H148" s="15" t="inlineStr">
        <is>
          <t>王道2027数据结构，线性表的链式表示，教材p30（PDF页41）</t>
        </is>
      </c>
      <c r="I148" s="15" t="inlineStr">
        <is>
          <t>1.00</t>
        </is>
      </c>
      <c r="J148" s="15" t="inlineStr">
        <is>
          <t>线性表的链式表示</t>
        </is>
      </c>
      <c r="K148" s="15" t="inlineStr">
        <is>
          <t>30</t>
        </is>
      </c>
      <c r="L148" s="15" t="inlineStr">
        <is>
          <t>“线性表的链式表示”与“后继指针”之间建立“CONTAINS”关系。依据：知识模块包含该核心知识点。</t>
        </is>
      </c>
    </row>
    <row r="149">
      <c r="A149" s="15" t="inlineStr">
        <is>
          <t>DS_E_0148</t>
        </is>
      </c>
      <c r="B149" s="15" t="inlineStr">
        <is>
          <t>DS_TOP_074</t>
        </is>
      </c>
      <c r="C149" s="15" t="inlineStr">
        <is>
          <t>后继指针</t>
        </is>
      </c>
      <c r="D149" s="15" t="inlineStr">
        <is>
          <t>BELONGS_TO_TOPIC</t>
        </is>
      </c>
      <c r="E149" s="15" t="inlineStr">
        <is>
          <t>DS_TOP_059</t>
        </is>
      </c>
      <c r="F149" s="15" t="inlineStr">
        <is>
          <t>线性表的链式表示</t>
        </is>
      </c>
      <c r="G149" s="15" t="inlineStr">
        <is>
          <t>知识点属于该知识模块。</t>
        </is>
      </c>
      <c r="H149" s="15" t="inlineStr">
        <is>
          <t>王道2027数据结构，线性表的链式表示，教材p30（PDF页41）</t>
        </is>
      </c>
      <c r="I149" s="15" t="inlineStr">
        <is>
          <t>1.00</t>
        </is>
      </c>
      <c r="J149" s="15" t="inlineStr">
        <is>
          <t>线性表的链式表示</t>
        </is>
      </c>
      <c r="K149" s="15" t="inlineStr">
        <is>
          <t>30</t>
        </is>
      </c>
      <c r="L149" s="15" t="inlineStr">
        <is>
          <t>“后继指针”与“线性表的链式表示”之间建立“BELONGS_TO_TOPIC”关系。依据：知识点属于该知识模块。</t>
        </is>
      </c>
    </row>
    <row r="150">
      <c r="A150" s="15" t="inlineStr">
        <is>
          <t>DS_E_0149</t>
        </is>
      </c>
      <c r="B150" s="15" t="inlineStr">
        <is>
          <t>DS_TOP_059</t>
        </is>
      </c>
      <c r="C150" s="15" t="inlineStr">
        <is>
          <t>线性表的链式表示</t>
        </is>
      </c>
      <c r="D150" s="15" t="inlineStr">
        <is>
          <t>CONTAINS</t>
        </is>
      </c>
      <c r="E150" s="15" t="inlineStr">
        <is>
          <t>DS_TOP_075</t>
        </is>
      </c>
      <c r="F150" s="15" t="inlineStr">
        <is>
          <t>循环链表</t>
        </is>
      </c>
      <c r="G150" s="15" t="inlineStr">
        <is>
          <t>知识模块包含该核心知识点。</t>
        </is>
      </c>
      <c r="H150" s="15" t="inlineStr">
        <is>
          <t>王道2027数据结构，线性表的链式表示，教材p30（PDF页41）</t>
        </is>
      </c>
      <c r="I150" s="15" t="inlineStr">
        <is>
          <t>1.00</t>
        </is>
      </c>
      <c r="J150" s="15" t="inlineStr">
        <is>
          <t>线性表的链式表示</t>
        </is>
      </c>
      <c r="K150" s="15" t="inlineStr">
        <is>
          <t>30</t>
        </is>
      </c>
      <c r="L150" s="15" t="inlineStr">
        <is>
          <t>“线性表的链式表示”与“循环链表”之间建立“CONTAINS”关系。依据：知识模块包含该核心知识点。</t>
        </is>
      </c>
    </row>
    <row r="151">
      <c r="A151" s="15" t="inlineStr">
        <is>
          <t>DS_E_0150</t>
        </is>
      </c>
      <c r="B151" s="15" t="inlineStr">
        <is>
          <t>DS_TOP_075</t>
        </is>
      </c>
      <c r="C151" s="15" t="inlineStr">
        <is>
          <t>循环链表</t>
        </is>
      </c>
      <c r="D151" s="15" t="inlineStr">
        <is>
          <t>BELONGS_TO_TOPIC</t>
        </is>
      </c>
      <c r="E151" s="15" t="inlineStr">
        <is>
          <t>DS_TOP_059</t>
        </is>
      </c>
      <c r="F151" s="15" t="inlineStr">
        <is>
          <t>线性表的链式表示</t>
        </is>
      </c>
      <c r="G151" s="15" t="inlineStr">
        <is>
          <t>知识点属于该知识模块。</t>
        </is>
      </c>
      <c r="H151" s="15" t="inlineStr">
        <is>
          <t>王道2027数据结构，线性表的链式表示，教材p30（PDF页41）</t>
        </is>
      </c>
      <c r="I151" s="15" t="inlineStr">
        <is>
          <t>1.00</t>
        </is>
      </c>
      <c r="J151" s="15" t="inlineStr">
        <is>
          <t>线性表的链式表示</t>
        </is>
      </c>
      <c r="K151" s="15" t="inlineStr">
        <is>
          <t>30</t>
        </is>
      </c>
      <c r="L151" s="15" t="inlineStr">
        <is>
          <t>“循环链表”与“线性表的链式表示”之间建立“BELONGS_TO_TOPIC”关系。依据：知识点属于该知识模块。</t>
        </is>
      </c>
    </row>
    <row r="152">
      <c r="A152" s="15" t="inlineStr">
        <is>
          <t>DS_E_0151</t>
        </is>
      </c>
      <c r="B152" s="15" t="inlineStr">
        <is>
          <t>DS_TOP_059</t>
        </is>
      </c>
      <c r="C152" s="15" t="inlineStr">
        <is>
          <t>线性表的链式表示</t>
        </is>
      </c>
      <c r="D152" s="15" t="inlineStr">
        <is>
          <t>CONTAINS</t>
        </is>
      </c>
      <c r="E152" s="15" t="inlineStr">
        <is>
          <t>DS_TOP_076</t>
        </is>
      </c>
      <c r="F152" s="15" t="inlineStr">
        <is>
          <t>循环单链表</t>
        </is>
      </c>
      <c r="G152" s="15" t="inlineStr">
        <is>
          <t>知识模块包含该核心知识点。</t>
        </is>
      </c>
      <c r="H152" s="15" t="inlineStr">
        <is>
          <t>王道2027数据结构，线性表的链式表示，教材p30（PDF页41）</t>
        </is>
      </c>
      <c r="I152" s="15" t="inlineStr">
        <is>
          <t>1.00</t>
        </is>
      </c>
      <c r="J152" s="15" t="inlineStr">
        <is>
          <t>线性表的链式表示</t>
        </is>
      </c>
      <c r="K152" s="15" t="inlineStr">
        <is>
          <t>30</t>
        </is>
      </c>
      <c r="L152" s="15" t="inlineStr">
        <is>
          <t>“线性表的链式表示”与“循环单链表”之间建立“CONTAINS”关系。依据：知识模块包含该核心知识点。</t>
        </is>
      </c>
    </row>
    <row r="153">
      <c r="A153" s="15" t="inlineStr">
        <is>
          <t>DS_E_0152</t>
        </is>
      </c>
      <c r="B153" s="15" t="inlineStr">
        <is>
          <t>DS_TOP_076</t>
        </is>
      </c>
      <c r="C153" s="15" t="inlineStr">
        <is>
          <t>循环单链表</t>
        </is>
      </c>
      <c r="D153" s="15" t="inlineStr">
        <is>
          <t>BELONGS_TO_TOPIC</t>
        </is>
      </c>
      <c r="E153" s="15" t="inlineStr">
        <is>
          <t>DS_TOP_059</t>
        </is>
      </c>
      <c r="F153" s="15" t="inlineStr">
        <is>
          <t>线性表的链式表示</t>
        </is>
      </c>
      <c r="G153" s="15" t="inlineStr">
        <is>
          <t>知识点属于该知识模块。</t>
        </is>
      </c>
      <c r="H153" s="15" t="inlineStr">
        <is>
          <t>王道2027数据结构，线性表的链式表示，教材p30（PDF页41）</t>
        </is>
      </c>
      <c r="I153" s="15" t="inlineStr">
        <is>
          <t>1.00</t>
        </is>
      </c>
      <c r="J153" s="15" t="inlineStr">
        <is>
          <t>线性表的链式表示</t>
        </is>
      </c>
      <c r="K153" s="15" t="inlineStr">
        <is>
          <t>30</t>
        </is>
      </c>
      <c r="L153" s="15" t="inlineStr">
        <is>
          <t>“循环单链表”与“线性表的链式表示”之间建立“BELONGS_TO_TOPIC”关系。依据：知识点属于该知识模块。</t>
        </is>
      </c>
    </row>
    <row r="154">
      <c r="A154" s="15" t="inlineStr">
        <is>
          <t>DS_E_0153</t>
        </is>
      </c>
      <c r="B154" s="15" t="inlineStr">
        <is>
          <t>DS_TOP_059</t>
        </is>
      </c>
      <c r="C154" s="15" t="inlineStr">
        <is>
          <t>线性表的链式表示</t>
        </is>
      </c>
      <c r="D154" s="15" t="inlineStr">
        <is>
          <t>CONTAINS</t>
        </is>
      </c>
      <c r="E154" s="15" t="inlineStr">
        <is>
          <t>DS_TOP_077</t>
        </is>
      </c>
      <c r="F154" s="15" t="inlineStr">
        <is>
          <t>循环双链表</t>
        </is>
      </c>
      <c r="G154" s="15" t="inlineStr">
        <is>
          <t>知识模块包含该核心知识点。</t>
        </is>
      </c>
      <c r="H154" s="15" t="inlineStr">
        <is>
          <t>王道2027数据结构，线性表的链式表示，教材p30（PDF页41）</t>
        </is>
      </c>
      <c r="I154" s="15" t="inlineStr">
        <is>
          <t>1.00</t>
        </is>
      </c>
      <c r="J154" s="15" t="inlineStr">
        <is>
          <t>线性表的链式表示</t>
        </is>
      </c>
      <c r="K154" s="15" t="inlineStr">
        <is>
          <t>30</t>
        </is>
      </c>
      <c r="L154" s="15" t="inlineStr">
        <is>
          <t>“线性表的链式表示”与“循环双链表”之间建立“CONTAINS”关系。依据：知识模块包含该核心知识点。</t>
        </is>
      </c>
    </row>
    <row r="155">
      <c r="A155" s="15" t="inlineStr">
        <is>
          <t>DS_E_0154</t>
        </is>
      </c>
      <c r="B155" s="15" t="inlineStr">
        <is>
          <t>DS_TOP_077</t>
        </is>
      </c>
      <c r="C155" s="15" t="inlineStr">
        <is>
          <t>循环双链表</t>
        </is>
      </c>
      <c r="D155" s="15" t="inlineStr">
        <is>
          <t>BELONGS_TO_TOPIC</t>
        </is>
      </c>
      <c r="E155" s="15" t="inlineStr">
        <is>
          <t>DS_TOP_059</t>
        </is>
      </c>
      <c r="F155" s="15" t="inlineStr">
        <is>
          <t>线性表的链式表示</t>
        </is>
      </c>
      <c r="G155" s="15" t="inlineStr">
        <is>
          <t>知识点属于该知识模块。</t>
        </is>
      </c>
      <c r="H155" s="15" t="inlineStr">
        <is>
          <t>王道2027数据结构，线性表的链式表示，教材p30（PDF页41）</t>
        </is>
      </c>
      <c r="I155" s="15" t="inlineStr">
        <is>
          <t>1.00</t>
        </is>
      </c>
      <c r="J155" s="15" t="inlineStr">
        <is>
          <t>线性表的链式表示</t>
        </is>
      </c>
      <c r="K155" s="15" t="inlineStr">
        <is>
          <t>30</t>
        </is>
      </c>
      <c r="L155" s="15" t="inlineStr">
        <is>
          <t>“循环双链表”与“线性表的链式表示”之间建立“BELONGS_TO_TOPIC”关系。依据：知识点属于该知识模块。</t>
        </is>
      </c>
    </row>
    <row r="156">
      <c r="A156" s="15" t="inlineStr">
        <is>
          <t>DS_E_0155</t>
        </is>
      </c>
      <c r="B156" s="15" t="inlineStr">
        <is>
          <t>DS_TOP_059</t>
        </is>
      </c>
      <c r="C156" s="15" t="inlineStr">
        <is>
          <t>线性表的链式表示</t>
        </is>
      </c>
      <c r="D156" s="15" t="inlineStr">
        <is>
          <t>CONTAINS</t>
        </is>
      </c>
      <c r="E156" s="15" t="inlineStr">
        <is>
          <t>DS_TOP_078</t>
        </is>
      </c>
      <c r="F156" s="15" t="inlineStr">
        <is>
          <t>静态链表</t>
        </is>
      </c>
      <c r="G156" s="15" t="inlineStr">
        <is>
          <t>知识模块包含该核心知识点。</t>
        </is>
      </c>
      <c r="H156" s="15" t="inlineStr">
        <is>
          <t>王道2027数据结构，线性表的链式表示，教材p30（PDF页41）</t>
        </is>
      </c>
      <c r="I156" s="15" t="inlineStr">
        <is>
          <t>1.00</t>
        </is>
      </c>
      <c r="J156" s="15" t="inlineStr">
        <is>
          <t>线性表的链式表示</t>
        </is>
      </c>
      <c r="K156" s="15" t="inlineStr">
        <is>
          <t>30</t>
        </is>
      </c>
      <c r="L156" s="15" t="inlineStr">
        <is>
          <t>“线性表的链式表示”与“静态链表”之间建立“CONTAINS”关系。依据：知识模块包含该核心知识点。</t>
        </is>
      </c>
    </row>
    <row r="157">
      <c r="A157" s="15" t="inlineStr">
        <is>
          <t>DS_E_0156</t>
        </is>
      </c>
      <c r="B157" s="15" t="inlineStr">
        <is>
          <t>DS_TOP_078</t>
        </is>
      </c>
      <c r="C157" s="15" t="inlineStr">
        <is>
          <t>静态链表</t>
        </is>
      </c>
      <c r="D157" s="15" t="inlineStr">
        <is>
          <t>BELONGS_TO_TOPIC</t>
        </is>
      </c>
      <c r="E157" s="15" t="inlineStr">
        <is>
          <t>DS_TOP_059</t>
        </is>
      </c>
      <c r="F157" s="15" t="inlineStr">
        <is>
          <t>线性表的链式表示</t>
        </is>
      </c>
      <c r="G157" s="15" t="inlineStr">
        <is>
          <t>知识点属于该知识模块。</t>
        </is>
      </c>
      <c r="H157" s="15" t="inlineStr">
        <is>
          <t>王道2027数据结构，线性表的链式表示，教材p30（PDF页41）</t>
        </is>
      </c>
      <c r="I157" s="15" t="inlineStr">
        <is>
          <t>1.00</t>
        </is>
      </c>
      <c r="J157" s="15" t="inlineStr">
        <is>
          <t>线性表的链式表示</t>
        </is>
      </c>
      <c r="K157" s="15" t="inlineStr">
        <is>
          <t>30</t>
        </is>
      </c>
      <c r="L157" s="15" t="inlineStr">
        <is>
          <t>“静态链表”与“线性表的链式表示”之间建立“BELONGS_TO_TOPIC”关系。依据：知识点属于该知识模块。</t>
        </is>
      </c>
    </row>
    <row r="158">
      <c r="A158" s="15" t="inlineStr">
        <is>
          <t>DS_E_0157</t>
        </is>
      </c>
      <c r="B158" s="15" t="inlineStr">
        <is>
          <t>DS_TOP_059</t>
        </is>
      </c>
      <c r="C158" s="15" t="inlineStr">
        <is>
          <t>线性表的链式表示</t>
        </is>
      </c>
      <c r="D158" s="15" t="inlineStr">
        <is>
          <t>CONTAINS</t>
        </is>
      </c>
      <c r="E158" s="15" t="inlineStr">
        <is>
          <t>DS_TOP_079</t>
        </is>
      </c>
      <c r="F158" s="15" t="inlineStr">
        <is>
          <t>顺序表和链表的比较</t>
        </is>
      </c>
      <c r="G158" s="15" t="inlineStr">
        <is>
          <t>知识模块包含该核心知识点。</t>
        </is>
      </c>
      <c r="H158" s="15" t="inlineStr">
        <is>
          <t>王道2027数据结构，线性表的链式表示，教材p30（PDF页41）</t>
        </is>
      </c>
      <c r="I158" s="15" t="inlineStr">
        <is>
          <t>1.00</t>
        </is>
      </c>
      <c r="J158" s="15" t="inlineStr">
        <is>
          <t>线性表的链式表示</t>
        </is>
      </c>
      <c r="K158" s="15" t="inlineStr">
        <is>
          <t>30</t>
        </is>
      </c>
      <c r="L158" s="15" t="inlineStr">
        <is>
          <t>“线性表的链式表示”与“顺序表和链表的比较”之间建立“CONTAINS”关系。依据：知识模块包含该核心知识点。</t>
        </is>
      </c>
    </row>
    <row r="159">
      <c r="A159" s="15" t="inlineStr">
        <is>
          <t>DS_E_0158</t>
        </is>
      </c>
      <c r="B159" s="15" t="inlineStr">
        <is>
          <t>DS_TOP_079</t>
        </is>
      </c>
      <c r="C159" s="15" t="inlineStr">
        <is>
          <t>顺序表和链表的比较</t>
        </is>
      </c>
      <c r="D159" s="15" t="inlineStr">
        <is>
          <t>BELONGS_TO_TOPIC</t>
        </is>
      </c>
      <c r="E159" s="15" t="inlineStr">
        <is>
          <t>DS_TOP_059</t>
        </is>
      </c>
      <c r="F159" s="15" t="inlineStr">
        <is>
          <t>线性表的链式表示</t>
        </is>
      </c>
      <c r="G159" s="15" t="inlineStr">
        <is>
          <t>知识点属于该知识模块。</t>
        </is>
      </c>
      <c r="H159" s="15" t="inlineStr">
        <is>
          <t>王道2027数据结构，线性表的链式表示，教材p30（PDF页41）</t>
        </is>
      </c>
      <c r="I159" s="15" t="inlineStr">
        <is>
          <t>1.00</t>
        </is>
      </c>
      <c r="J159" s="15" t="inlineStr">
        <is>
          <t>线性表的链式表示</t>
        </is>
      </c>
      <c r="K159" s="15" t="inlineStr">
        <is>
          <t>30</t>
        </is>
      </c>
      <c r="L159" s="15" t="inlineStr">
        <is>
          <t>“顺序表和链表的比较”与“线性表的链式表示”之间建立“BELONGS_TO_TOPIC”关系。依据：知识点属于该知识模块。</t>
        </is>
      </c>
    </row>
    <row r="160">
      <c r="A160" s="15" t="inlineStr">
        <is>
          <t>DS_E_0159</t>
        </is>
      </c>
      <c r="B160" s="15" t="inlineStr">
        <is>
          <t>DS_CRS_001</t>
        </is>
      </c>
      <c r="C160" s="15" t="inlineStr">
        <is>
          <t>数据结构</t>
        </is>
      </c>
      <c r="D160" s="15" t="inlineStr">
        <is>
          <t>CONTAINS</t>
        </is>
      </c>
      <c r="E160" s="15" t="inlineStr">
        <is>
          <t>DS_TOP_080</t>
        </is>
      </c>
      <c r="F160" s="15" t="inlineStr">
        <is>
          <t>第3章 栈、队列和数组</t>
        </is>
      </c>
      <c r="G160" s="15" t="inlineStr">
        <is>
          <t>课程由章节构成。</t>
        </is>
      </c>
      <c r="H160" s="15" t="inlineStr">
        <is>
          <t>王道2027数据结构，第3章 栈、队列和数组，教材p63（PDF页74）</t>
        </is>
      </c>
      <c r="I160" s="15" t="inlineStr">
        <is>
          <t>1.00</t>
        </is>
      </c>
      <c r="J160" s="15" t="inlineStr">
        <is>
          <t>第3章 栈、队列和数组</t>
        </is>
      </c>
      <c r="K160" s="15" t="inlineStr">
        <is>
          <t>63</t>
        </is>
      </c>
      <c r="L160" s="15" t="inlineStr">
        <is>
          <t>“数据结构”与“第3章 栈、队列和数组”之间建立“CONTAINS”关系。依据：课程由章节构成。</t>
        </is>
      </c>
    </row>
    <row r="161">
      <c r="A161" s="15" t="inlineStr">
        <is>
          <t>DS_E_0160</t>
        </is>
      </c>
      <c r="B161" s="15" t="inlineStr">
        <is>
          <t>DS_TOP_080</t>
        </is>
      </c>
      <c r="C161" s="15" t="inlineStr">
        <is>
          <t>第3章 栈、队列和数组</t>
        </is>
      </c>
      <c r="D161" s="15" t="inlineStr">
        <is>
          <t>CONTAINS</t>
        </is>
      </c>
      <c r="E161" s="15" t="inlineStr">
        <is>
          <t>DS_TOP_081</t>
        </is>
      </c>
      <c r="F161" s="15" t="inlineStr">
        <is>
          <t>栈</t>
        </is>
      </c>
      <c r="G161" s="15" t="inlineStr">
        <is>
          <t>章节包含该知识模块。</t>
        </is>
      </c>
      <c r="H161" s="15" t="inlineStr">
        <is>
          <t>王道2027数据结构，栈，教材p63（PDF页74）</t>
        </is>
      </c>
      <c r="I161" s="15" t="inlineStr">
        <is>
          <t>1.00</t>
        </is>
      </c>
      <c r="J161" s="15" t="inlineStr">
        <is>
          <t>栈</t>
        </is>
      </c>
      <c r="K161" s="15" t="inlineStr">
        <is>
          <t>63</t>
        </is>
      </c>
      <c r="L161" s="15" t="inlineStr">
        <is>
          <t>“第3章 栈、队列和数组”与“栈”之间建立“CONTAINS”关系。依据：章节包含该知识模块。</t>
        </is>
      </c>
    </row>
    <row r="162">
      <c r="A162" s="15" t="inlineStr">
        <is>
          <t>DS_E_0161</t>
        </is>
      </c>
      <c r="B162" s="15" t="inlineStr">
        <is>
          <t>DS_TOP_081</t>
        </is>
      </c>
      <c r="C162" s="15" t="inlineStr">
        <is>
          <t>栈</t>
        </is>
      </c>
      <c r="D162" s="15" t="inlineStr">
        <is>
          <t>BELONGS_TO_TOPIC</t>
        </is>
      </c>
      <c r="E162" s="15" t="inlineStr">
        <is>
          <t>DS_TOP_080</t>
        </is>
      </c>
      <c r="F162" s="15" t="inlineStr">
        <is>
          <t>第3章 栈、队列和数组</t>
        </is>
      </c>
      <c r="G162" s="15" t="inlineStr">
        <is>
          <t>知识模块属于本章。</t>
        </is>
      </c>
      <c r="H162" s="15" t="inlineStr">
        <is>
          <t>王道2027数据结构，栈，教材p63（PDF页74）</t>
        </is>
      </c>
      <c r="I162" s="15" t="inlineStr">
        <is>
          <t>1.00</t>
        </is>
      </c>
      <c r="J162" s="15" t="inlineStr">
        <is>
          <t>栈</t>
        </is>
      </c>
      <c r="K162" s="15" t="inlineStr">
        <is>
          <t>63</t>
        </is>
      </c>
      <c r="L162" s="15" t="inlineStr">
        <is>
          <t>“栈”与“第3章 栈、队列和数组”之间建立“BELONGS_TO_TOPIC”关系。依据：知识模块属于本章。</t>
        </is>
      </c>
    </row>
    <row r="163">
      <c r="A163" s="15" t="inlineStr">
        <is>
          <t>DS_E_0162</t>
        </is>
      </c>
      <c r="B163" s="15" t="inlineStr">
        <is>
          <t>DS_TOP_081</t>
        </is>
      </c>
      <c r="C163" s="15" t="inlineStr">
        <is>
          <t>栈</t>
        </is>
      </c>
      <c r="D163" s="15" t="inlineStr">
        <is>
          <t>CONTAINS</t>
        </is>
      </c>
      <c r="E163" s="15" t="inlineStr">
        <is>
          <t>DS_TOP_081</t>
        </is>
      </c>
      <c r="F163" s="15" t="inlineStr">
        <is>
          <t>栈</t>
        </is>
      </c>
      <c r="G163" s="15" t="inlineStr">
        <is>
          <t>知识模块包含该核心知识点。</t>
        </is>
      </c>
      <c r="H163" s="15" t="inlineStr">
        <is>
          <t>王道2027数据结构，栈，教材p63（PDF页74）</t>
        </is>
      </c>
      <c r="I163" s="15" t="inlineStr">
        <is>
          <t>1.00</t>
        </is>
      </c>
      <c r="J163" s="15" t="inlineStr">
        <is>
          <t>栈</t>
        </is>
      </c>
      <c r="K163" s="15" t="inlineStr">
        <is>
          <t>63</t>
        </is>
      </c>
      <c r="L163" s="15" t="inlineStr">
        <is>
          <t>“栈”与“栈”之间建立“CONTAINS”关系。依据：知识模块包含该核心知识点。</t>
        </is>
      </c>
    </row>
    <row r="164">
      <c r="A164" s="15" t="inlineStr">
        <is>
          <t>DS_E_0163</t>
        </is>
      </c>
      <c r="B164" s="15" t="inlineStr">
        <is>
          <t>DS_TOP_081</t>
        </is>
      </c>
      <c r="C164" s="15" t="inlineStr">
        <is>
          <t>栈</t>
        </is>
      </c>
      <c r="D164" s="15" t="inlineStr">
        <is>
          <t>BELONGS_TO_TOPIC</t>
        </is>
      </c>
      <c r="E164" s="15" t="inlineStr">
        <is>
          <t>DS_TOP_081</t>
        </is>
      </c>
      <c r="F164" s="15" t="inlineStr">
        <is>
          <t>栈</t>
        </is>
      </c>
      <c r="G164" s="15" t="inlineStr">
        <is>
          <t>知识点属于该知识模块。</t>
        </is>
      </c>
      <c r="H164" s="15" t="inlineStr">
        <is>
          <t>王道2027数据结构，栈，教材p63（PDF页74）</t>
        </is>
      </c>
      <c r="I164" s="15" t="inlineStr">
        <is>
          <t>1.00</t>
        </is>
      </c>
      <c r="J164" s="15" t="inlineStr">
        <is>
          <t>栈</t>
        </is>
      </c>
      <c r="K164" s="15" t="inlineStr">
        <is>
          <t>63</t>
        </is>
      </c>
      <c r="L164" s="15" t="inlineStr">
        <is>
          <t>“栈”与“栈”之间建立“BELONGS_TO_TOPIC”关系。依据：知识点属于该知识模块。</t>
        </is>
      </c>
    </row>
    <row r="165">
      <c r="A165" s="15" t="inlineStr">
        <is>
          <t>DS_E_0164</t>
        </is>
      </c>
      <c r="B165" s="15" t="inlineStr">
        <is>
          <t>DS_TOP_081</t>
        </is>
      </c>
      <c r="C165" s="15" t="inlineStr">
        <is>
          <t>栈</t>
        </is>
      </c>
      <c r="D165" s="15" t="inlineStr">
        <is>
          <t>CONTAINS</t>
        </is>
      </c>
      <c r="E165" s="15" t="inlineStr">
        <is>
          <t>DS_TOP_082</t>
        </is>
      </c>
      <c r="F165" s="15" t="inlineStr">
        <is>
          <t>栈顶</t>
        </is>
      </c>
      <c r="G165" s="15" t="inlineStr">
        <is>
          <t>知识模块包含该核心知识点。</t>
        </is>
      </c>
      <c r="H165" s="15" t="inlineStr">
        <is>
          <t>王道2027数据结构，栈，教材p63（PDF页74）</t>
        </is>
      </c>
      <c r="I165" s="15" t="inlineStr">
        <is>
          <t>1.00</t>
        </is>
      </c>
      <c r="J165" s="15" t="inlineStr">
        <is>
          <t>栈</t>
        </is>
      </c>
      <c r="K165" s="15" t="inlineStr">
        <is>
          <t>63</t>
        </is>
      </c>
      <c r="L165" s="15" t="inlineStr">
        <is>
          <t>“栈”与“栈顶”之间建立“CONTAINS”关系。依据：知识模块包含该核心知识点。</t>
        </is>
      </c>
    </row>
    <row r="166">
      <c r="A166" s="15" t="inlineStr">
        <is>
          <t>DS_E_0165</t>
        </is>
      </c>
      <c r="B166" s="15" t="inlineStr">
        <is>
          <t>DS_TOP_082</t>
        </is>
      </c>
      <c r="C166" s="15" t="inlineStr">
        <is>
          <t>栈顶</t>
        </is>
      </c>
      <c r="D166" s="15" t="inlineStr">
        <is>
          <t>BELONGS_TO_TOPIC</t>
        </is>
      </c>
      <c r="E166" s="15" t="inlineStr">
        <is>
          <t>DS_TOP_081</t>
        </is>
      </c>
      <c r="F166" s="15" t="inlineStr">
        <is>
          <t>栈</t>
        </is>
      </c>
      <c r="G166" s="15" t="inlineStr">
        <is>
          <t>知识点属于该知识模块。</t>
        </is>
      </c>
      <c r="H166" s="15" t="inlineStr">
        <is>
          <t>王道2027数据结构，栈，教材p63（PDF页74）</t>
        </is>
      </c>
      <c r="I166" s="15" t="inlineStr">
        <is>
          <t>1.00</t>
        </is>
      </c>
      <c r="J166" s="15" t="inlineStr">
        <is>
          <t>栈</t>
        </is>
      </c>
      <c r="K166" s="15" t="inlineStr">
        <is>
          <t>63</t>
        </is>
      </c>
      <c r="L166" s="15" t="inlineStr">
        <is>
          <t>“栈顶”与“栈”之间建立“BELONGS_TO_TOPIC”关系。依据：知识点属于该知识模块。</t>
        </is>
      </c>
    </row>
    <row r="167">
      <c r="A167" s="15" t="inlineStr">
        <is>
          <t>DS_E_0166</t>
        </is>
      </c>
      <c r="B167" s="15" t="inlineStr">
        <is>
          <t>DS_TOP_081</t>
        </is>
      </c>
      <c r="C167" s="15" t="inlineStr">
        <is>
          <t>栈</t>
        </is>
      </c>
      <c r="D167" s="15" t="inlineStr">
        <is>
          <t>CONTAINS</t>
        </is>
      </c>
      <c r="E167" s="15" t="inlineStr">
        <is>
          <t>DS_TOP_083</t>
        </is>
      </c>
      <c r="F167" s="15" t="inlineStr">
        <is>
          <t>栈底</t>
        </is>
      </c>
      <c r="G167" s="15" t="inlineStr">
        <is>
          <t>知识模块包含该核心知识点。</t>
        </is>
      </c>
      <c r="H167" s="15" t="inlineStr">
        <is>
          <t>王道2027数据结构，栈，教材p63（PDF页74）</t>
        </is>
      </c>
      <c r="I167" s="15" t="inlineStr">
        <is>
          <t>1.00</t>
        </is>
      </c>
      <c r="J167" s="15" t="inlineStr">
        <is>
          <t>栈</t>
        </is>
      </c>
      <c r="K167" s="15" t="inlineStr">
        <is>
          <t>63</t>
        </is>
      </c>
      <c r="L167" s="15" t="inlineStr">
        <is>
          <t>“栈”与“栈底”之间建立“CONTAINS”关系。依据：知识模块包含该核心知识点。</t>
        </is>
      </c>
    </row>
    <row r="168">
      <c r="A168" s="15" t="inlineStr">
        <is>
          <t>DS_E_0167</t>
        </is>
      </c>
      <c r="B168" s="15" t="inlineStr">
        <is>
          <t>DS_TOP_083</t>
        </is>
      </c>
      <c r="C168" s="15" t="inlineStr">
        <is>
          <t>栈底</t>
        </is>
      </c>
      <c r="D168" s="15" t="inlineStr">
        <is>
          <t>BELONGS_TO_TOPIC</t>
        </is>
      </c>
      <c r="E168" s="15" t="inlineStr">
        <is>
          <t>DS_TOP_081</t>
        </is>
      </c>
      <c r="F168" s="15" t="inlineStr">
        <is>
          <t>栈</t>
        </is>
      </c>
      <c r="G168" s="15" t="inlineStr">
        <is>
          <t>知识点属于该知识模块。</t>
        </is>
      </c>
      <c r="H168" s="15" t="inlineStr">
        <is>
          <t>王道2027数据结构，栈，教材p63（PDF页74）</t>
        </is>
      </c>
      <c r="I168" s="15" t="inlineStr">
        <is>
          <t>1.00</t>
        </is>
      </c>
      <c r="J168" s="15" t="inlineStr">
        <is>
          <t>栈</t>
        </is>
      </c>
      <c r="K168" s="15" t="inlineStr">
        <is>
          <t>63</t>
        </is>
      </c>
      <c r="L168" s="15" t="inlineStr">
        <is>
          <t>“栈底”与“栈”之间建立“BELONGS_TO_TOPIC”关系。依据：知识点属于该知识模块。</t>
        </is>
      </c>
    </row>
    <row r="169">
      <c r="A169" s="15" t="inlineStr">
        <is>
          <t>DS_E_0168</t>
        </is>
      </c>
      <c r="B169" s="15" t="inlineStr">
        <is>
          <t>DS_TOP_081</t>
        </is>
      </c>
      <c r="C169" s="15" t="inlineStr">
        <is>
          <t>栈</t>
        </is>
      </c>
      <c r="D169" s="15" t="inlineStr">
        <is>
          <t>CONTAINS</t>
        </is>
      </c>
      <c r="E169" s="15" t="inlineStr">
        <is>
          <t>DS_TOP_084</t>
        </is>
      </c>
      <c r="F169" s="15" t="inlineStr">
        <is>
          <t>后进先出</t>
        </is>
      </c>
      <c r="G169" s="15" t="inlineStr">
        <is>
          <t>知识模块包含该核心知识点。</t>
        </is>
      </c>
      <c r="H169" s="15" t="inlineStr">
        <is>
          <t>王道2027数据结构，栈，教材p63（PDF页74）</t>
        </is>
      </c>
      <c r="I169" s="15" t="inlineStr">
        <is>
          <t>1.00</t>
        </is>
      </c>
      <c r="J169" s="15" t="inlineStr">
        <is>
          <t>栈</t>
        </is>
      </c>
      <c r="K169" s="15" t="inlineStr">
        <is>
          <t>63</t>
        </is>
      </c>
      <c r="L169" s="15" t="inlineStr">
        <is>
          <t>“栈”与“后进先出”之间建立“CONTAINS”关系。依据：知识模块包含该核心知识点。</t>
        </is>
      </c>
    </row>
    <row r="170">
      <c r="A170" s="15" t="inlineStr">
        <is>
          <t>DS_E_0169</t>
        </is>
      </c>
      <c r="B170" s="15" t="inlineStr">
        <is>
          <t>DS_TOP_084</t>
        </is>
      </c>
      <c r="C170" s="15" t="inlineStr">
        <is>
          <t>后进先出</t>
        </is>
      </c>
      <c r="D170" s="15" t="inlineStr">
        <is>
          <t>BELONGS_TO_TOPIC</t>
        </is>
      </c>
      <c r="E170" s="15" t="inlineStr">
        <is>
          <t>DS_TOP_081</t>
        </is>
      </c>
      <c r="F170" s="15" t="inlineStr">
        <is>
          <t>栈</t>
        </is>
      </c>
      <c r="G170" s="15" t="inlineStr">
        <is>
          <t>知识点属于该知识模块。</t>
        </is>
      </c>
      <c r="H170" s="15" t="inlineStr">
        <is>
          <t>王道2027数据结构，栈，教材p63（PDF页74）</t>
        </is>
      </c>
      <c r="I170" s="15" t="inlineStr">
        <is>
          <t>1.00</t>
        </is>
      </c>
      <c r="J170" s="15" t="inlineStr">
        <is>
          <t>栈</t>
        </is>
      </c>
      <c r="K170" s="15" t="inlineStr">
        <is>
          <t>63</t>
        </is>
      </c>
      <c r="L170" s="15" t="inlineStr">
        <is>
          <t>“后进先出”与“栈”之间建立“BELONGS_TO_TOPIC”关系。依据：知识点属于该知识模块。</t>
        </is>
      </c>
    </row>
    <row r="171">
      <c r="A171" s="15" t="inlineStr">
        <is>
          <t>DS_E_0170</t>
        </is>
      </c>
      <c r="B171" s="15" t="inlineStr">
        <is>
          <t>DS_TOP_081</t>
        </is>
      </c>
      <c r="C171" s="15" t="inlineStr">
        <is>
          <t>栈</t>
        </is>
      </c>
      <c r="D171" s="15" t="inlineStr">
        <is>
          <t>CONTAINS</t>
        </is>
      </c>
      <c r="E171" s="15" t="inlineStr">
        <is>
          <t>DS_TOP_085</t>
        </is>
      </c>
      <c r="F171" s="15" t="inlineStr">
        <is>
          <t>进栈</t>
        </is>
      </c>
      <c r="G171" s="15" t="inlineStr">
        <is>
          <t>知识模块包含该核心知识点。</t>
        </is>
      </c>
      <c r="H171" s="15" t="inlineStr">
        <is>
          <t>王道2027数据结构，栈，教材p63（PDF页74）</t>
        </is>
      </c>
      <c r="I171" s="15" t="inlineStr">
        <is>
          <t>1.00</t>
        </is>
      </c>
      <c r="J171" s="15" t="inlineStr">
        <is>
          <t>栈</t>
        </is>
      </c>
      <c r="K171" s="15" t="inlineStr">
        <is>
          <t>63</t>
        </is>
      </c>
      <c r="L171" s="15" t="inlineStr">
        <is>
          <t>“栈”与“进栈”之间建立“CONTAINS”关系。依据：知识模块包含该核心知识点。</t>
        </is>
      </c>
    </row>
    <row r="172">
      <c r="A172" s="15" t="inlineStr">
        <is>
          <t>DS_E_0171</t>
        </is>
      </c>
      <c r="B172" s="15" t="inlineStr">
        <is>
          <t>DS_TOP_085</t>
        </is>
      </c>
      <c r="C172" s="15" t="inlineStr">
        <is>
          <t>进栈</t>
        </is>
      </c>
      <c r="D172" s="15" t="inlineStr">
        <is>
          <t>BELONGS_TO_TOPIC</t>
        </is>
      </c>
      <c r="E172" s="15" t="inlineStr">
        <is>
          <t>DS_TOP_081</t>
        </is>
      </c>
      <c r="F172" s="15" t="inlineStr">
        <is>
          <t>栈</t>
        </is>
      </c>
      <c r="G172" s="15" t="inlineStr">
        <is>
          <t>知识点属于该知识模块。</t>
        </is>
      </c>
      <c r="H172" s="15" t="inlineStr">
        <is>
          <t>王道2027数据结构，栈，教材p63（PDF页74）</t>
        </is>
      </c>
      <c r="I172" s="15" t="inlineStr">
        <is>
          <t>1.00</t>
        </is>
      </c>
      <c r="J172" s="15" t="inlineStr">
        <is>
          <t>栈</t>
        </is>
      </c>
      <c r="K172" s="15" t="inlineStr">
        <is>
          <t>63</t>
        </is>
      </c>
      <c r="L172" s="15" t="inlineStr">
        <is>
          <t>“进栈”与“栈”之间建立“BELONGS_TO_TOPIC”关系。依据：知识点属于该知识模块。</t>
        </is>
      </c>
    </row>
    <row r="173">
      <c r="A173" s="15" t="inlineStr">
        <is>
          <t>DS_E_0172</t>
        </is>
      </c>
      <c r="B173" s="15" t="inlineStr">
        <is>
          <t>DS_TOP_081</t>
        </is>
      </c>
      <c r="C173" s="15" t="inlineStr">
        <is>
          <t>栈</t>
        </is>
      </c>
      <c r="D173" s="15" t="inlineStr">
        <is>
          <t>CONTAINS</t>
        </is>
      </c>
      <c r="E173" s="15" t="inlineStr">
        <is>
          <t>DS_TOP_086</t>
        </is>
      </c>
      <c r="F173" s="15" t="inlineStr">
        <is>
          <t>出栈</t>
        </is>
      </c>
      <c r="G173" s="15" t="inlineStr">
        <is>
          <t>知识模块包含该核心知识点。</t>
        </is>
      </c>
      <c r="H173" s="15" t="inlineStr">
        <is>
          <t>王道2027数据结构，栈，教材p63（PDF页74）</t>
        </is>
      </c>
      <c r="I173" s="15" t="inlineStr">
        <is>
          <t>1.00</t>
        </is>
      </c>
      <c r="J173" s="15" t="inlineStr">
        <is>
          <t>栈</t>
        </is>
      </c>
      <c r="K173" s="15" t="inlineStr">
        <is>
          <t>63</t>
        </is>
      </c>
      <c r="L173" s="15" t="inlineStr">
        <is>
          <t>“栈”与“出栈”之间建立“CONTAINS”关系。依据：知识模块包含该核心知识点。</t>
        </is>
      </c>
    </row>
    <row r="174">
      <c r="A174" s="15" t="inlineStr">
        <is>
          <t>DS_E_0173</t>
        </is>
      </c>
      <c r="B174" s="15" t="inlineStr">
        <is>
          <t>DS_TOP_086</t>
        </is>
      </c>
      <c r="C174" s="15" t="inlineStr">
        <is>
          <t>出栈</t>
        </is>
      </c>
      <c r="D174" s="15" t="inlineStr">
        <is>
          <t>BELONGS_TO_TOPIC</t>
        </is>
      </c>
      <c r="E174" s="15" t="inlineStr">
        <is>
          <t>DS_TOP_081</t>
        </is>
      </c>
      <c r="F174" s="15" t="inlineStr">
        <is>
          <t>栈</t>
        </is>
      </c>
      <c r="G174" s="15" t="inlineStr">
        <is>
          <t>知识点属于该知识模块。</t>
        </is>
      </c>
      <c r="H174" s="15" t="inlineStr">
        <is>
          <t>王道2027数据结构，栈，教材p63（PDF页74）</t>
        </is>
      </c>
      <c r="I174" s="15" t="inlineStr">
        <is>
          <t>1.00</t>
        </is>
      </c>
      <c r="J174" s="15" t="inlineStr">
        <is>
          <t>栈</t>
        </is>
      </c>
      <c r="K174" s="15" t="inlineStr">
        <is>
          <t>63</t>
        </is>
      </c>
      <c r="L174" s="15" t="inlineStr">
        <is>
          <t>“出栈”与“栈”之间建立“BELONGS_TO_TOPIC”关系。依据：知识点属于该知识模块。</t>
        </is>
      </c>
    </row>
    <row r="175">
      <c r="A175" s="15" t="inlineStr">
        <is>
          <t>DS_E_0174</t>
        </is>
      </c>
      <c r="B175" s="15" t="inlineStr">
        <is>
          <t>DS_TOP_081</t>
        </is>
      </c>
      <c r="C175" s="15" t="inlineStr">
        <is>
          <t>栈</t>
        </is>
      </c>
      <c r="D175" s="15" t="inlineStr">
        <is>
          <t>CONTAINS</t>
        </is>
      </c>
      <c r="E175" s="15" t="inlineStr">
        <is>
          <t>DS_TOP_087</t>
        </is>
      </c>
      <c r="F175" s="15" t="inlineStr">
        <is>
          <t>顺序栈</t>
        </is>
      </c>
      <c r="G175" s="15" t="inlineStr">
        <is>
          <t>知识模块包含该核心知识点。</t>
        </is>
      </c>
      <c r="H175" s="15" t="inlineStr">
        <is>
          <t>王道2027数据结构，栈，教材p63（PDF页74）</t>
        </is>
      </c>
      <c r="I175" s="15" t="inlineStr">
        <is>
          <t>1.00</t>
        </is>
      </c>
      <c r="J175" s="15" t="inlineStr">
        <is>
          <t>栈</t>
        </is>
      </c>
      <c r="K175" s="15" t="inlineStr">
        <is>
          <t>63</t>
        </is>
      </c>
      <c r="L175" s="15" t="inlineStr">
        <is>
          <t>“栈”与“顺序栈”之间建立“CONTAINS”关系。依据：知识模块包含该核心知识点。</t>
        </is>
      </c>
    </row>
    <row r="176">
      <c r="A176" s="15" t="inlineStr">
        <is>
          <t>DS_E_0175</t>
        </is>
      </c>
      <c r="B176" s="15" t="inlineStr">
        <is>
          <t>DS_TOP_087</t>
        </is>
      </c>
      <c r="C176" s="15" t="inlineStr">
        <is>
          <t>顺序栈</t>
        </is>
      </c>
      <c r="D176" s="15" t="inlineStr">
        <is>
          <t>BELONGS_TO_TOPIC</t>
        </is>
      </c>
      <c r="E176" s="15" t="inlineStr">
        <is>
          <t>DS_TOP_081</t>
        </is>
      </c>
      <c r="F176" s="15" t="inlineStr">
        <is>
          <t>栈</t>
        </is>
      </c>
      <c r="G176" s="15" t="inlineStr">
        <is>
          <t>知识点属于该知识模块。</t>
        </is>
      </c>
      <c r="H176" s="15" t="inlineStr">
        <is>
          <t>王道2027数据结构，栈，教材p63（PDF页74）</t>
        </is>
      </c>
      <c r="I176" s="15" t="inlineStr">
        <is>
          <t>1.00</t>
        </is>
      </c>
      <c r="J176" s="15" t="inlineStr">
        <is>
          <t>栈</t>
        </is>
      </c>
      <c r="K176" s="15" t="inlineStr">
        <is>
          <t>63</t>
        </is>
      </c>
      <c r="L176" s="15" t="inlineStr">
        <is>
          <t>“顺序栈”与“栈”之间建立“BELONGS_TO_TOPIC”关系。依据：知识点属于该知识模块。</t>
        </is>
      </c>
    </row>
    <row r="177">
      <c r="A177" s="15" t="inlineStr">
        <is>
          <t>DS_E_0176</t>
        </is>
      </c>
      <c r="B177" s="15" t="inlineStr">
        <is>
          <t>DS_TOP_081</t>
        </is>
      </c>
      <c r="C177" s="15" t="inlineStr">
        <is>
          <t>栈</t>
        </is>
      </c>
      <c r="D177" s="15" t="inlineStr">
        <is>
          <t>CONTAINS</t>
        </is>
      </c>
      <c r="E177" s="15" t="inlineStr">
        <is>
          <t>DS_TOP_088</t>
        </is>
      </c>
      <c r="F177" s="15" t="inlineStr">
        <is>
          <t>链栈</t>
        </is>
      </c>
      <c r="G177" s="15" t="inlineStr">
        <is>
          <t>知识模块包含该核心知识点。</t>
        </is>
      </c>
      <c r="H177" s="15" t="inlineStr">
        <is>
          <t>王道2027数据结构，栈，教材p63（PDF页74）</t>
        </is>
      </c>
      <c r="I177" s="15" t="inlineStr">
        <is>
          <t>1.00</t>
        </is>
      </c>
      <c r="J177" s="15" t="inlineStr">
        <is>
          <t>栈</t>
        </is>
      </c>
      <c r="K177" s="15" t="inlineStr">
        <is>
          <t>63</t>
        </is>
      </c>
      <c r="L177" s="15" t="inlineStr">
        <is>
          <t>“栈”与“链栈”之间建立“CONTAINS”关系。依据：知识模块包含该核心知识点。</t>
        </is>
      </c>
    </row>
    <row r="178">
      <c r="A178" s="15" t="inlineStr">
        <is>
          <t>DS_E_0177</t>
        </is>
      </c>
      <c r="B178" s="15" t="inlineStr">
        <is>
          <t>DS_TOP_088</t>
        </is>
      </c>
      <c r="C178" s="15" t="inlineStr">
        <is>
          <t>链栈</t>
        </is>
      </c>
      <c r="D178" s="15" t="inlineStr">
        <is>
          <t>BELONGS_TO_TOPIC</t>
        </is>
      </c>
      <c r="E178" s="15" t="inlineStr">
        <is>
          <t>DS_TOP_081</t>
        </is>
      </c>
      <c r="F178" s="15" t="inlineStr">
        <is>
          <t>栈</t>
        </is>
      </c>
      <c r="G178" s="15" t="inlineStr">
        <is>
          <t>知识点属于该知识模块。</t>
        </is>
      </c>
      <c r="H178" s="15" t="inlineStr">
        <is>
          <t>王道2027数据结构，栈，教材p63（PDF页74）</t>
        </is>
      </c>
      <c r="I178" s="15" t="inlineStr">
        <is>
          <t>1.00</t>
        </is>
      </c>
      <c r="J178" s="15" t="inlineStr">
        <is>
          <t>栈</t>
        </is>
      </c>
      <c r="K178" s="15" t="inlineStr">
        <is>
          <t>63</t>
        </is>
      </c>
      <c r="L178" s="15" t="inlineStr">
        <is>
          <t>“链栈”与“栈”之间建立“BELONGS_TO_TOPIC”关系。依据：知识点属于该知识模块。</t>
        </is>
      </c>
    </row>
    <row r="179">
      <c r="A179" s="15" t="inlineStr">
        <is>
          <t>DS_E_0178</t>
        </is>
      </c>
      <c r="B179" s="15" t="inlineStr">
        <is>
          <t>DS_TOP_081</t>
        </is>
      </c>
      <c r="C179" s="15" t="inlineStr">
        <is>
          <t>栈</t>
        </is>
      </c>
      <c r="D179" s="15" t="inlineStr">
        <is>
          <t>CONTAINS</t>
        </is>
      </c>
      <c r="E179" s="15" t="inlineStr">
        <is>
          <t>DS_TOP_089</t>
        </is>
      </c>
      <c r="F179" s="15" t="inlineStr">
        <is>
          <t>共享栈</t>
        </is>
      </c>
      <c r="G179" s="15" t="inlineStr">
        <is>
          <t>知识模块包含该核心知识点。</t>
        </is>
      </c>
      <c r="H179" s="15" t="inlineStr">
        <is>
          <t>王道2027数据结构，栈，教材p63（PDF页74）</t>
        </is>
      </c>
      <c r="I179" s="15" t="inlineStr">
        <is>
          <t>1.00</t>
        </is>
      </c>
      <c r="J179" s="15" t="inlineStr">
        <is>
          <t>栈</t>
        </is>
      </c>
      <c r="K179" s="15" t="inlineStr">
        <is>
          <t>63</t>
        </is>
      </c>
      <c r="L179" s="15" t="inlineStr">
        <is>
          <t>“栈”与“共享栈”之间建立“CONTAINS”关系。依据：知识模块包含该核心知识点。</t>
        </is>
      </c>
    </row>
    <row r="180">
      <c r="A180" s="15" t="inlineStr">
        <is>
          <t>DS_E_0179</t>
        </is>
      </c>
      <c r="B180" s="15" t="inlineStr">
        <is>
          <t>DS_TOP_089</t>
        </is>
      </c>
      <c r="C180" s="15" t="inlineStr">
        <is>
          <t>共享栈</t>
        </is>
      </c>
      <c r="D180" s="15" t="inlineStr">
        <is>
          <t>BELONGS_TO_TOPIC</t>
        </is>
      </c>
      <c r="E180" s="15" t="inlineStr">
        <is>
          <t>DS_TOP_081</t>
        </is>
      </c>
      <c r="F180" s="15" t="inlineStr">
        <is>
          <t>栈</t>
        </is>
      </c>
      <c r="G180" s="15" t="inlineStr">
        <is>
          <t>知识点属于该知识模块。</t>
        </is>
      </c>
      <c r="H180" s="15" t="inlineStr">
        <is>
          <t>王道2027数据结构，栈，教材p63（PDF页74）</t>
        </is>
      </c>
      <c r="I180" s="15" t="inlineStr">
        <is>
          <t>1.00</t>
        </is>
      </c>
      <c r="J180" s="15" t="inlineStr">
        <is>
          <t>栈</t>
        </is>
      </c>
      <c r="K180" s="15" t="inlineStr">
        <is>
          <t>63</t>
        </is>
      </c>
      <c r="L180" s="15" t="inlineStr">
        <is>
          <t>“共享栈”与“栈”之间建立“BELONGS_TO_TOPIC”关系。依据：知识点属于该知识模块。</t>
        </is>
      </c>
    </row>
    <row r="181">
      <c r="A181" s="15" t="inlineStr">
        <is>
          <t>DS_E_0180</t>
        </is>
      </c>
      <c r="B181" s="15" t="inlineStr">
        <is>
          <t>DS_TOP_081</t>
        </is>
      </c>
      <c r="C181" s="15" t="inlineStr">
        <is>
          <t>栈</t>
        </is>
      </c>
      <c r="D181" s="15" t="inlineStr">
        <is>
          <t>CONTAINS</t>
        </is>
      </c>
      <c r="E181" s="15" t="inlineStr">
        <is>
          <t>DS_TOP_090</t>
        </is>
      </c>
      <c r="F181" s="15" t="inlineStr">
        <is>
          <t>栈上溢</t>
        </is>
      </c>
      <c r="G181" s="15" t="inlineStr">
        <is>
          <t>知识模块包含该核心知识点。</t>
        </is>
      </c>
      <c r="H181" s="15" t="inlineStr">
        <is>
          <t>王道2027数据结构，栈，教材p63（PDF页74）</t>
        </is>
      </c>
      <c r="I181" s="15" t="inlineStr">
        <is>
          <t>1.00</t>
        </is>
      </c>
      <c r="J181" s="15" t="inlineStr">
        <is>
          <t>栈</t>
        </is>
      </c>
      <c r="K181" s="15" t="inlineStr">
        <is>
          <t>63</t>
        </is>
      </c>
      <c r="L181" s="15" t="inlineStr">
        <is>
          <t>“栈”与“栈上溢”之间建立“CONTAINS”关系。依据：知识模块包含该核心知识点。</t>
        </is>
      </c>
    </row>
    <row r="182">
      <c r="A182" s="15" t="inlineStr">
        <is>
          <t>DS_E_0181</t>
        </is>
      </c>
      <c r="B182" s="15" t="inlineStr">
        <is>
          <t>DS_TOP_090</t>
        </is>
      </c>
      <c r="C182" s="15" t="inlineStr">
        <is>
          <t>栈上溢</t>
        </is>
      </c>
      <c r="D182" s="15" t="inlineStr">
        <is>
          <t>BELONGS_TO_TOPIC</t>
        </is>
      </c>
      <c r="E182" s="15" t="inlineStr">
        <is>
          <t>DS_TOP_081</t>
        </is>
      </c>
      <c r="F182" s="15" t="inlineStr">
        <is>
          <t>栈</t>
        </is>
      </c>
      <c r="G182" s="15" t="inlineStr">
        <is>
          <t>知识点属于该知识模块。</t>
        </is>
      </c>
      <c r="H182" s="15" t="inlineStr">
        <is>
          <t>王道2027数据结构，栈，教材p63（PDF页74）</t>
        </is>
      </c>
      <c r="I182" s="15" t="inlineStr">
        <is>
          <t>1.00</t>
        </is>
      </c>
      <c r="J182" s="15" t="inlineStr">
        <is>
          <t>栈</t>
        </is>
      </c>
      <c r="K182" s="15" t="inlineStr">
        <is>
          <t>63</t>
        </is>
      </c>
      <c r="L182" s="15" t="inlineStr">
        <is>
          <t>“栈上溢”与“栈”之间建立“BELONGS_TO_TOPIC”关系。依据：知识点属于该知识模块。</t>
        </is>
      </c>
    </row>
    <row r="183">
      <c r="A183" s="15" t="inlineStr">
        <is>
          <t>DS_E_0182</t>
        </is>
      </c>
      <c r="B183" s="15" t="inlineStr">
        <is>
          <t>DS_TOP_081</t>
        </is>
      </c>
      <c r="C183" s="15" t="inlineStr">
        <is>
          <t>栈</t>
        </is>
      </c>
      <c r="D183" s="15" t="inlineStr">
        <is>
          <t>CONTAINS</t>
        </is>
      </c>
      <c r="E183" s="15" t="inlineStr">
        <is>
          <t>DS_TOP_091</t>
        </is>
      </c>
      <c r="F183" s="15" t="inlineStr">
        <is>
          <t>栈下溢</t>
        </is>
      </c>
      <c r="G183" s="15" t="inlineStr">
        <is>
          <t>知识模块包含该核心知识点。</t>
        </is>
      </c>
      <c r="H183" s="15" t="inlineStr">
        <is>
          <t>王道2027数据结构，栈，教材p63（PDF页74）</t>
        </is>
      </c>
      <c r="I183" s="15" t="inlineStr">
        <is>
          <t>1.00</t>
        </is>
      </c>
      <c r="J183" s="15" t="inlineStr">
        <is>
          <t>栈</t>
        </is>
      </c>
      <c r="K183" s="15" t="inlineStr">
        <is>
          <t>63</t>
        </is>
      </c>
      <c r="L183" s="15" t="inlineStr">
        <is>
          <t>“栈”与“栈下溢”之间建立“CONTAINS”关系。依据：知识模块包含该核心知识点。</t>
        </is>
      </c>
    </row>
    <row r="184">
      <c r="A184" s="15" t="inlineStr">
        <is>
          <t>DS_E_0183</t>
        </is>
      </c>
      <c r="B184" s="15" t="inlineStr">
        <is>
          <t>DS_TOP_091</t>
        </is>
      </c>
      <c r="C184" s="15" t="inlineStr">
        <is>
          <t>栈下溢</t>
        </is>
      </c>
      <c r="D184" s="15" t="inlineStr">
        <is>
          <t>BELONGS_TO_TOPIC</t>
        </is>
      </c>
      <c r="E184" s="15" t="inlineStr">
        <is>
          <t>DS_TOP_081</t>
        </is>
      </c>
      <c r="F184" s="15" t="inlineStr">
        <is>
          <t>栈</t>
        </is>
      </c>
      <c r="G184" s="15" t="inlineStr">
        <is>
          <t>知识点属于该知识模块。</t>
        </is>
      </c>
      <c r="H184" s="15" t="inlineStr">
        <is>
          <t>王道2027数据结构，栈，教材p63（PDF页74）</t>
        </is>
      </c>
      <c r="I184" s="15" t="inlineStr">
        <is>
          <t>1.00</t>
        </is>
      </c>
      <c r="J184" s="15" t="inlineStr">
        <is>
          <t>栈</t>
        </is>
      </c>
      <c r="K184" s="15" t="inlineStr">
        <is>
          <t>63</t>
        </is>
      </c>
      <c r="L184" s="15" t="inlineStr">
        <is>
          <t>“栈下溢”与“栈”之间建立“BELONGS_TO_TOPIC”关系。依据：知识点属于该知识模块。</t>
        </is>
      </c>
    </row>
    <row r="185">
      <c r="A185" s="15" t="inlineStr">
        <is>
          <t>DS_E_0184</t>
        </is>
      </c>
      <c r="B185" s="15" t="inlineStr">
        <is>
          <t>DS_TOP_080</t>
        </is>
      </c>
      <c r="C185" s="15" t="inlineStr">
        <is>
          <t>第3章 栈、队列和数组</t>
        </is>
      </c>
      <c r="D185" s="15" t="inlineStr">
        <is>
          <t>CONTAINS</t>
        </is>
      </c>
      <c r="E185" s="15" t="inlineStr">
        <is>
          <t>DS_TOP_092</t>
        </is>
      </c>
      <c r="F185" s="15" t="inlineStr">
        <is>
          <t>队列</t>
        </is>
      </c>
      <c r="G185" s="15" t="inlineStr">
        <is>
          <t>章节包含该知识模块。</t>
        </is>
      </c>
      <c r="H185" s="15" t="inlineStr">
        <is>
          <t>王道2027数据结构，队列，教材p76（PDF页87）</t>
        </is>
      </c>
      <c r="I185" s="15" t="inlineStr">
        <is>
          <t>1.00</t>
        </is>
      </c>
      <c r="J185" s="15" t="inlineStr">
        <is>
          <t>队列</t>
        </is>
      </c>
      <c r="K185" s="15" t="inlineStr">
        <is>
          <t>76</t>
        </is>
      </c>
      <c r="L185" s="15" t="inlineStr">
        <is>
          <t>“第3章 栈、队列和数组”与“队列”之间建立“CONTAINS”关系。依据：章节包含该知识模块。</t>
        </is>
      </c>
    </row>
    <row r="186">
      <c r="A186" s="15" t="inlineStr">
        <is>
          <t>DS_E_0185</t>
        </is>
      </c>
      <c r="B186" s="15" t="inlineStr">
        <is>
          <t>DS_TOP_092</t>
        </is>
      </c>
      <c r="C186" s="15" t="inlineStr">
        <is>
          <t>队列</t>
        </is>
      </c>
      <c r="D186" s="15" t="inlineStr">
        <is>
          <t>BELONGS_TO_TOPIC</t>
        </is>
      </c>
      <c r="E186" s="15" t="inlineStr">
        <is>
          <t>DS_TOP_080</t>
        </is>
      </c>
      <c r="F186" s="15" t="inlineStr">
        <is>
          <t>第3章 栈、队列和数组</t>
        </is>
      </c>
      <c r="G186" s="15" t="inlineStr">
        <is>
          <t>知识模块属于本章。</t>
        </is>
      </c>
      <c r="H186" s="15" t="inlineStr">
        <is>
          <t>王道2027数据结构，队列，教材p76（PDF页87）</t>
        </is>
      </c>
      <c r="I186" s="15" t="inlineStr">
        <is>
          <t>1.00</t>
        </is>
      </c>
      <c r="J186" s="15" t="inlineStr">
        <is>
          <t>队列</t>
        </is>
      </c>
      <c r="K186" s="15" t="inlineStr">
        <is>
          <t>76</t>
        </is>
      </c>
      <c r="L186" s="15" t="inlineStr">
        <is>
          <t>“队列”与“第3章 栈、队列和数组”之间建立“BELONGS_TO_TOPIC”关系。依据：知识模块属于本章。</t>
        </is>
      </c>
    </row>
    <row r="187">
      <c r="A187" s="15" t="inlineStr">
        <is>
          <t>DS_E_0186</t>
        </is>
      </c>
      <c r="B187" s="15" t="inlineStr">
        <is>
          <t>DS_TOP_092</t>
        </is>
      </c>
      <c r="C187" s="15" t="inlineStr">
        <is>
          <t>队列</t>
        </is>
      </c>
      <c r="D187" s="15" t="inlineStr">
        <is>
          <t>CONTAINS</t>
        </is>
      </c>
      <c r="E187" s="15" t="inlineStr">
        <is>
          <t>DS_TOP_092</t>
        </is>
      </c>
      <c r="F187" s="15" t="inlineStr">
        <is>
          <t>队列</t>
        </is>
      </c>
      <c r="G187" s="15" t="inlineStr">
        <is>
          <t>知识模块包含该核心知识点。</t>
        </is>
      </c>
      <c r="H187" s="15" t="inlineStr">
        <is>
          <t>王道2027数据结构，队列，教材p76（PDF页87）</t>
        </is>
      </c>
      <c r="I187" s="15" t="inlineStr">
        <is>
          <t>1.00</t>
        </is>
      </c>
      <c r="J187" s="15" t="inlineStr">
        <is>
          <t>队列</t>
        </is>
      </c>
      <c r="K187" s="15" t="inlineStr">
        <is>
          <t>76</t>
        </is>
      </c>
      <c r="L187" s="15" t="inlineStr">
        <is>
          <t>“队列”与“队列”之间建立“CONTAINS”关系。依据：知识模块包含该核心知识点。</t>
        </is>
      </c>
    </row>
    <row r="188">
      <c r="A188" s="15" t="inlineStr">
        <is>
          <t>DS_E_0187</t>
        </is>
      </c>
      <c r="B188" s="15" t="inlineStr">
        <is>
          <t>DS_TOP_092</t>
        </is>
      </c>
      <c r="C188" s="15" t="inlineStr">
        <is>
          <t>队列</t>
        </is>
      </c>
      <c r="D188" s="15" t="inlineStr">
        <is>
          <t>BELONGS_TO_TOPIC</t>
        </is>
      </c>
      <c r="E188" s="15" t="inlineStr">
        <is>
          <t>DS_TOP_092</t>
        </is>
      </c>
      <c r="F188" s="15" t="inlineStr">
        <is>
          <t>队列</t>
        </is>
      </c>
      <c r="G188" s="15" t="inlineStr">
        <is>
          <t>知识点属于该知识模块。</t>
        </is>
      </c>
      <c r="H188" s="15" t="inlineStr">
        <is>
          <t>王道2027数据结构，队列，教材p76（PDF页87）</t>
        </is>
      </c>
      <c r="I188" s="15" t="inlineStr">
        <is>
          <t>1.00</t>
        </is>
      </c>
      <c r="J188" s="15" t="inlineStr">
        <is>
          <t>队列</t>
        </is>
      </c>
      <c r="K188" s="15" t="inlineStr">
        <is>
          <t>76</t>
        </is>
      </c>
      <c r="L188" s="15" t="inlineStr">
        <is>
          <t>“队列”与“队列”之间建立“BELONGS_TO_TOPIC”关系。依据：知识点属于该知识模块。</t>
        </is>
      </c>
    </row>
    <row r="189">
      <c r="A189" s="15" t="inlineStr">
        <is>
          <t>DS_E_0188</t>
        </is>
      </c>
      <c r="B189" s="15" t="inlineStr">
        <is>
          <t>DS_TOP_092</t>
        </is>
      </c>
      <c r="C189" s="15" t="inlineStr">
        <is>
          <t>队列</t>
        </is>
      </c>
      <c r="D189" s="15" t="inlineStr">
        <is>
          <t>CONTAINS</t>
        </is>
      </c>
      <c r="E189" s="15" t="inlineStr">
        <is>
          <t>DS_TOP_093</t>
        </is>
      </c>
      <c r="F189" s="15" t="inlineStr">
        <is>
          <t>队头</t>
        </is>
      </c>
      <c r="G189" s="15" t="inlineStr">
        <is>
          <t>知识模块包含该核心知识点。</t>
        </is>
      </c>
      <c r="H189" s="15" t="inlineStr">
        <is>
          <t>王道2027数据结构，队列，教材p76（PDF页87）</t>
        </is>
      </c>
      <c r="I189" s="15" t="inlineStr">
        <is>
          <t>1.00</t>
        </is>
      </c>
      <c r="J189" s="15" t="inlineStr">
        <is>
          <t>队列</t>
        </is>
      </c>
      <c r="K189" s="15" t="inlineStr">
        <is>
          <t>76</t>
        </is>
      </c>
      <c r="L189" s="15" t="inlineStr">
        <is>
          <t>“队列”与“队头”之间建立“CONTAINS”关系。依据：知识模块包含该核心知识点。</t>
        </is>
      </c>
    </row>
    <row r="190">
      <c r="A190" s="15" t="inlineStr">
        <is>
          <t>DS_E_0189</t>
        </is>
      </c>
      <c r="B190" s="15" t="inlineStr">
        <is>
          <t>DS_TOP_093</t>
        </is>
      </c>
      <c r="C190" s="15" t="inlineStr">
        <is>
          <t>队头</t>
        </is>
      </c>
      <c r="D190" s="15" t="inlineStr">
        <is>
          <t>BELONGS_TO_TOPIC</t>
        </is>
      </c>
      <c r="E190" s="15" t="inlineStr">
        <is>
          <t>DS_TOP_092</t>
        </is>
      </c>
      <c r="F190" s="15" t="inlineStr">
        <is>
          <t>队列</t>
        </is>
      </c>
      <c r="G190" s="15" t="inlineStr">
        <is>
          <t>知识点属于该知识模块。</t>
        </is>
      </c>
      <c r="H190" s="15" t="inlineStr">
        <is>
          <t>王道2027数据结构，队列，教材p76（PDF页87）</t>
        </is>
      </c>
      <c r="I190" s="15" t="inlineStr">
        <is>
          <t>1.00</t>
        </is>
      </c>
      <c r="J190" s="15" t="inlineStr">
        <is>
          <t>队列</t>
        </is>
      </c>
      <c r="K190" s="15" t="inlineStr">
        <is>
          <t>76</t>
        </is>
      </c>
      <c r="L190" s="15" t="inlineStr">
        <is>
          <t>“队头”与“队列”之间建立“BELONGS_TO_TOPIC”关系。依据：知识点属于该知识模块。</t>
        </is>
      </c>
    </row>
    <row r="191">
      <c r="A191" s="15" t="inlineStr">
        <is>
          <t>DS_E_0190</t>
        </is>
      </c>
      <c r="B191" s="15" t="inlineStr">
        <is>
          <t>DS_TOP_092</t>
        </is>
      </c>
      <c r="C191" s="15" t="inlineStr">
        <is>
          <t>队列</t>
        </is>
      </c>
      <c r="D191" s="15" t="inlineStr">
        <is>
          <t>CONTAINS</t>
        </is>
      </c>
      <c r="E191" s="15" t="inlineStr">
        <is>
          <t>DS_TOP_094</t>
        </is>
      </c>
      <c r="F191" s="15" t="inlineStr">
        <is>
          <t>队尾</t>
        </is>
      </c>
      <c r="G191" s="15" t="inlineStr">
        <is>
          <t>知识模块包含该核心知识点。</t>
        </is>
      </c>
      <c r="H191" s="15" t="inlineStr">
        <is>
          <t>王道2027数据结构，队列，教材p76（PDF页87）</t>
        </is>
      </c>
      <c r="I191" s="15" t="inlineStr">
        <is>
          <t>1.00</t>
        </is>
      </c>
      <c r="J191" s="15" t="inlineStr">
        <is>
          <t>队列</t>
        </is>
      </c>
      <c r="K191" s="15" t="inlineStr">
        <is>
          <t>76</t>
        </is>
      </c>
      <c r="L191" s="15" t="inlineStr">
        <is>
          <t>“队列”与“队尾”之间建立“CONTAINS”关系。依据：知识模块包含该核心知识点。</t>
        </is>
      </c>
    </row>
    <row r="192">
      <c r="A192" s="15" t="inlineStr">
        <is>
          <t>DS_E_0191</t>
        </is>
      </c>
      <c r="B192" s="15" t="inlineStr">
        <is>
          <t>DS_TOP_094</t>
        </is>
      </c>
      <c r="C192" s="15" t="inlineStr">
        <is>
          <t>队尾</t>
        </is>
      </c>
      <c r="D192" s="15" t="inlineStr">
        <is>
          <t>BELONGS_TO_TOPIC</t>
        </is>
      </c>
      <c r="E192" s="15" t="inlineStr">
        <is>
          <t>DS_TOP_092</t>
        </is>
      </c>
      <c r="F192" s="15" t="inlineStr">
        <is>
          <t>队列</t>
        </is>
      </c>
      <c r="G192" s="15" t="inlineStr">
        <is>
          <t>知识点属于该知识模块。</t>
        </is>
      </c>
      <c r="H192" s="15" t="inlineStr">
        <is>
          <t>王道2027数据结构，队列，教材p76（PDF页87）</t>
        </is>
      </c>
      <c r="I192" s="15" t="inlineStr">
        <is>
          <t>1.00</t>
        </is>
      </c>
      <c r="J192" s="15" t="inlineStr">
        <is>
          <t>队列</t>
        </is>
      </c>
      <c r="K192" s="15" t="inlineStr">
        <is>
          <t>76</t>
        </is>
      </c>
      <c r="L192" s="15" t="inlineStr">
        <is>
          <t>“队尾”与“队列”之间建立“BELONGS_TO_TOPIC”关系。依据：知识点属于该知识模块。</t>
        </is>
      </c>
    </row>
    <row r="193">
      <c r="A193" s="15" t="inlineStr">
        <is>
          <t>DS_E_0192</t>
        </is>
      </c>
      <c r="B193" s="15" t="inlineStr">
        <is>
          <t>DS_TOP_092</t>
        </is>
      </c>
      <c r="C193" s="15" t="inlineStr">
        <is>
          <t>队列</t>
        </is>
      </c>
      <c r="D193" s="15" t="inlineStr">
        <is>
          <t>CONTAINS</t>
        </is>
      </c>
      <c r="E193" s="15" t="inlineStr">
        <is>
          <t>DS_TOP_095</t>
        </is>
      </c>
      <c r="F193" s="15" t="inlineStr">
        <is>
          <t>先进先出</t>
        </is>
      </c>
      <c r="G193" s="15" t="inlineStr">
        <is>
          <t>知识模块包含该核心知识点。</t>
        </is>
      </c>
      <c r="H193" s="15" t="inlineStr">
        <is>
          <t>王道2027数据结构，队列，教材p76（PDF页87）</t>
        </is>
      </c>
      <c r="I193" s="15" t="inlineStr">
        <is>
          <t>1.00</t>
        </is>
      </c>
      <c r="J193" s="15" t="inlineStr">
        <is>
          <t>队列</t>
        </is>
      </c>
      <c r="K193" s="15" t="inlineStr">
        <is>
          <t>76</t>
        </is>
      </c>
      <c r="L193" s="15" t="inlineStr">
        <is>
          <t>“队列”与“先进先出”之间建立“CONTAINS”关系。依据：知识模块包含该核心知识点。</t>
        </is>
      </c>
    </row>
    <row r="194">
      <c r="A194" s="15" t="inlineStr">
        <is>
          <t>DS_E_0193</t>
        </is>
      </c>
      <c r="B194" s="15" t="inlineStr">
        <is>
          <t>DS_TOP_095</t>
        </is>
      </c>
      <c r="C194" s="15" t="inlineStr">
        <is>
          <t>先进先出</t>
        </is>
      </c>
      <c r="D194" s="15" t="inlineStr">
        <is>
          <t>BELONGS_TO_TOPIC</t>
        </is>
      </c>
      <c r="E194" s="15" t="inlineStr">
        <is>
          <t>DS_TOP_092</t>
        </is>
      </c>
      <c r="F194" s="15" t="inlineStr">
        <is>
          <t>队列</t>
        </is>
      </c>
      <c r="G194" s="15" t="inlineStr">
        <is>
          <t>知识点属于该知识模块。</t>
        </is>
      </c>
      <c r="H194" s="15" t="inlineStr">
        <is>
          <t>王道2027数据结构，队列，教材p76（PDF页87）</t>
        </is>
      </c>
      <c r="I194" s="15" t="inlineStr">
        <is>
          <t>1.00</t>
        </is>
      </c>
      <c r="J194" s="15" t="inlineStr">
        <is>
          <t>队列</t>
        </is>
      </c>
      <c r="K194" s="15" t="inlineStr">
        <is>
          <t>76</t>
        </is>
      </c>
      <c r="L194" s="15" t="inlineStr">
        <is>
          <t>“先进先出”与“队列”之间建立“BELONGS_TO_TOPIC”关系。依据：知识点属于该知识模块。</t>
        </is>
      </c>
    </row>
    <row r="195">
      <c r="A195" s="15" t="inlineStr">
        <is>
          <t>DS_E_0194</t>
        </is>
      </c>
      <c r="B195" s="15" t="inlineStr">
        <is>
          <t>DS_TOP_092</t>
        </is>
      </c>
      <c r="C195" s="15" t="inlineStr">
        <is>
          <t>队列</t>
        </is>
      </c>
      <c r="D195" s="15" t="inlineStr">
        <is>
          <t>CONTAINS</t>
        </is>
      </c>
      <c r="E195" s="15" t="inlineStr">
        <is>
          <t>DS_TOP_096</t>
        </is>
      </c>
      <c r="F195" s="15" t="inlineStr">
        <is>
          <t>入队</t>
        </is>
      </c>
      <c r="G195" s="15" t="inlineStr">
        <is>
          <t>知识模块包含该核心知识点。</t>
        </is>
      </c>
      <c r="H195" s="15" t="inlineStr">
        <is>
          <t>王道2027数据结构，队列，教材p76（PDF页87）</t>
        </is>
      </c>
      <c r="I195" s="15" t="inlineStr">
        <is>
          <t>1.00</t>
        </is>
      </c>
      <c r="J195" s="15" t="inlineStr">
        <is>
          <t>队列</t>
        </is>
      </c>
      <c r="K195" s="15" t="inlineStr">
        <is>
          <t>76</t>
        </is>
      </c>
      <c r="L195" s="15" t="inlineStr">
        <is>
          <t>“队列”与“入队”之间建立“CONTAINS”关系。依据：知识模块包含该核心知识点。</t>
        </is>
      </c>
    </row>
    <row r="196">
      <c r="A196" s="15" t="inlineStr">
        <is>
          <t>DS_E_0195</t>
        </is>
      </c>
      <c r="B196" s="15" t="inlineStr">
        <is>
          <t>DS_TOP_096</t>
        </is>
      </c>
      <c r="C196" s="15" t="inlineStr">
        <is>
          <t>入队</t>
        </is>
      </c>
      <c r="D196" s="15" t="inlineStr">
        <is>
          <t>BELONGS_TO_TOPIC</t>
        </is>
      </c>
      <c r="E196" s="15" t="inlineStr">
        <is>
          <t>DS_TOP_092</t>
        </is>
      </c>
      <c r="F196" s="15" t="inlineStr">
        <is>
          <t>队列</t>
        </is>
      </c>
      <c r="G196" s="15" t="inlineStr">
        <is>
          <t>知识点属于该知识模块。</t>
        </is>
      </c>
      <c r="H196" s="15" t="inlineStr">
        <is>
          <t>王道2027数据结构，队列，教材p76（PDF页87）</t>
        </is>
      </c>
      <c r="I196" s="15" t="inlineStr">
        <is>
          <t>1.00</t>
        </is>
      </c>
      <c r="J196" s="15" t="inlineStr">
        <is>
          <t>队列</t>
        </is>
      </c>
      <c r="K196" s="15" t="inlineStr">
        <is>
          <t>76</t>
        </is>
      </c>
      <c r="L196" s="15" t="inlineStr">
        <is>
          <t>“入队”与“队列”之间建立“BELONGS_TO_TOPIC”关系。依据：知识点属于该知识模块。</t>
        </is>
      </c>
    </row>
    <row r="197">
      <c r="A197" s="15" t="inlineStr">
        <is>
          <t>DS_E_0196</t>
        </is>
      </c>
      <c r="B197" s="15" t="inlineStr">
        <is>
          <t>DS_TOP_092</t>
        </is>
      </c>
      <c r="C197" s="15" t="inlineStr">
        <is>
          <t>队列</t>
        </is>
      </c>
      <c r="D197" s="15" t="inlineStr">
        <is>
          <t>CONTAINS</t>
        </is>
      </c>
      <c r="E197" s="15" t="inlineStr">
        <is>
          <t>DS_TOP_097</t>
        </is>
      </c>
      <c r="F197" s="15" t="inlineStr">
        <is>
          <t>出队</t>
        </is>
      </c>
      <c r="G197" s="15" t="inlineStr">
        <is>
          <t>知识模块包含该核心知识点。</t>
        </is>
      </c>
      <c r="H197" s="15" t="inlineStr">
        <is>
          <t>王道2027数据结构，队列，教材p76（PDF页87）</t>
        </is>
      </c>
      <c r="I197" s="15" t="inlineStr">
        <is>
          <t>1.00</t>
        </is>
      </c>
      <c r="J197" s="15" t="inlineStr">
        <is>
          <t>队列</t>
        </is>
      </c>
      <c r="K197" s="15" t="inlineStr">
        <is>
          <t>76</t>
        </is>
      </c>
      <c r="L197" s="15" t="inlineStr">
        <is>
          <t>“队列”与“出队”之间建立“CONTAINS”关系。依据：知识模块包含该核心知识点。</t>
        </is>
      </c>
    </row>
    <row r="198">
      <c r="A198" s="15" t="inlineStr">
        <is>
          <t>DS_E_0197</t>
        </is>
      </c>
      <c r="B198" s="15" t="inlineStr">
        <is>
          <t>DS_TOP_097</t>
        </is>
      </c>
      <c r="C198" s="15" t="inlineStr">
        <is>
          <t>出队</t>
        </is>
      </c>
      <c r="D198" s="15" t="inlineStr">
        <is>
          <t>BELONGS_TO_TOPIC</t>
        </is>
      </c>
      <c r="E198" s="15" t="inlineStr">
        <is>
          <t>DS_TOP_092</t>
        </is>
      </c>
      <c r="F198" s="15" t="inlineStr">
        <is>
          <t>队列</t>
        </is>
      </c>
      <c r="G198" s="15" t="inlineStr">
        <is>
          <t>知识点属于该知识模块。</t>
        </is>
      </c>
      <c r="H198" s="15" t="inlineStr">
        <is>
          <t>王道2027数据结构，队列，教材p76（PDF页87）</t>
        </is>
      </c>
      <c r="I198" s="15" t="inlineStr">
        <is>
          <t>1.00</t>
        </is>
      </c>
      <c r="J198" s="15" t="inlineStr">
        <is>
          <t>队列</t>
        </is>
      </c>
      <c r="K198" s="15" t="inlineStr">
        <is>
          <t>76</t>
        </is>
      </c>
      <c r="L198" s="15" t="inlineStr">
        <is>
          <t>“出队”与“队列”之间建立“BELONGS_TO_TOPIC”关系。依据：知识点属于该知识模块。</t>
        </is>
      </c>
    </row>
    <row r="199">
      <c r="A199" s="15" t="inlineStr">
        <is>
          <t>DS_E_0198</t>
        </is>
      </c>
      <c r="B199" s="15" t="inlineStr">
        <is>
          <t>DS_TOP_092</t>
        </is>
      </c>
      <c r="C199" s="15" t="inlineStr">
        <is>
          <t>队列</t>
        </is>
      </c>
      <c r="D199" s="15" t="inlineStr">
        <is>
          <t>CONTAINS</t>
        </is>
      </c>
      <c r="E199" s="15" t="inlineStr">
        <is>
          <t>DS_TOP_098</t>
        </is>
      </c>
      <c r="F199" s="15" t="inlineStr">
        <is>
          <t>循环队列</t>
        </is>
      </c>
      <c r="G199" s="15" t="inlineStr">
        <is>
          <t>知识模块包含该核心知识点。</t>
        </is>
      </c>
      <c r="H199" s="15" t="inlineStr">
        <is>
          <t>王道2027数据结构，队列，教材p76（PDF页87）</t>
        </is>
      </c>
      <c r="I199" s="15" t="inlineStr">
        <is>
          <t>1.00</t>
        </is>
      </c>
      <c r="J199" s="15" t="inlineStr">
        <is>
          <t>队列</t>
        </is>
      </c>
      <c r="K199" s="15" t="inlineStr">
        <is>
          <t>76</t>
        </is>
      </c>
      <c r="L199" s="15" t="inlineStr">
        <is>
          <t>“队列”与“循环队列”之间建立“CONTAINS”关系。依据：知识模块包含该核心知识点。</t>
        </is>
      </c>
    </row>
    <row r="200">
      <c r="A200" s="15" t="inlineStr">
        <is>
          <t>DS_E_0199</t>
        </is>
      </c>
      <c r="B200" s="15" t="inlineStr">
        <is>
          <t>DS_TOP_098</t>
        </is>
      </c>
      <c r="C200" s="15" t="inlineStr">
        <is>
          <t>循环队列</t>
        </is>
      </c>
      <c r="D200" s="15" t="inlineStr">
        <is>
          <t>BELONGS_TO_TOPIC</t>
        </is>
      </c>
      <c r="E200" s="15" t="inlineStr">
        <is>
          <t>DS_TOP_092</t>
        </is>
      </c>
      <c r="F200" s="15" t="inlineStr">
        <is>
          <t>队列</t>
        </is>
      </c>
      <c r="G200" s="15" t="inlineStr">
        <is>
          <t>知识点属于该知识模块。</t>
        </is>
      </c>
      <c r="H200" s="15" t="inlineStr">
        <is>
          <t>王道2027数据结构，队列，教材p76（PDF页87）</t>
        </is>
      </c>
      <c r="I200" s="15" t="inlineStr">
        <is>
          <t>1.00</t>
        </is>
      </c>
      <c r="J200" s="15" t="inlineStr">
        <is>
          <t>队列</t>
        </is>
      </c>
      <c r="K200" s="15" t="inlineStr">
        <is>
          <t>76</t>
        </is>
      </c>
      <c r="L200" s="15" t="inlineStr">
        <is>
          <t>“循环队列”与“队列”之间建立“BELONGS_TO_TOPIC”关系。依据：知识点属于该知识模块。</t>
        </is>
      </c>
    </row>
    <row r="201">
      <c r="A201" s="15" t="inlineStr">
        <is>
          <t>DS_E_0200</t>
        </is>
      </c>
      <c r="B201" s="15" t="inlineStr">
        <is>
          <t>DS_TOP_092</t>
        </is>
      </c>
      <c r="C201" s="15" t="inlineStr">
        <is>
          <t>队列</t>
        </is>
      </c>
      <c r="D201" s="15" t="inlineStr">
        <is>
          <t>CONTAINS</t>
        </is>
      </c>
      <c r="E201" s="15" t="inlineStr">
        <is>
          <t>DS_TOP_099</t>
        </is>
      </c>
      <c r="F201" s="15" t="inlineStr">
        <is>
          <t>队空条件</t>
        </is>
      </c>
      <c r="G201" s="15" t="inlineStr">
        <is>
          <t>知识模块包含该核心知识点。</t>
        </is>
      </c>
      <c r="H201" s="15" t="inlineStr">
        <is>
          <t>王道2027数据结构，队列，教材p76（PDF页87）</t>
        </is>
      </c>
      <c r="I201" s="15" t="inlineStr">
        <is>
          <t>1.00</t>
        </is>
      </c>
      <c r="J201" s="15" t="inlineStr">
        <is>
          <t>队列</t>
        </is>
      </c>
      <c r="K201" s="15" t="inlineStr">
        <is>
          <t>76</t>
        </is>
      </c>
      <c r="L201" s="15" t="inlineStr">
        <is>
          <t>“队列”与“队空条件”之间建立“CONTAINS”关系。依据：知识模块包含该核心知识点。</t>
        </is>
      </c>
    </row>
    <row r="202">
      <c r="A202" s="15" t="inlineStr">
        <is>
          <t>DS_E_0201</t>
        </is>
      </c>
      <c r="B202" s="15" t="inlineStr">
        <is>
          <t>DS_TOP_099</t>
        </is>
      </c>
      <c r="C202" s="15" t="inlineStr">
        <is>
          <t>队空条件</t>
        </is>
      </c>
      <c r="D202" s="15" t="inlineStr">
        <is>
          <t>BELONGS_TO_TOPIC</t>
        </is>
      </c>
      <c r="E202" s="15" t="inlineStr">
        <is>
          <t>DS_TOP_092</t>
        </is>
      </c>
      <c r="F202" s="15" t="inlineStr">
        <is>
          <t>队列</t>
        </is>
      </c>
      <c r="G202" s="15" t="inlineStr">
        <is>
          <t>知识点属于该知识模块。</t>
        </is>
      </c>
      <c r="H202" s="15" t="inlineStr">
        <is>
          <t>王道2027数据结构，队列，教材p76（PDF页87）</t>
        </is>
      </c>
      <c r="I202" s="15" t="inlineStr">
        <is>
          <t>1.00</t>
        </is>
      </c>
      <c r="J202" s="15" t="inlineStr">
        <is>
          <t>队列</t>
        </is>
      </c>
      <c r="K202" s="15" t="inlineStr">
        <is>
          <t>76</t>
        </is>
      </c>
      <c r="L202" s="15" t="inlineStr">
        <is>
          <t>“队空条件”与“队列”之间建立“BELONGS_TO_TOPIC”关系。依据：知识点属于该知识模块。</t>
        </is>
      </c>
    </row>
    <row r="203">
      <c r="A203" s="15" t="inlineStr">
        <is>
          <t>DS_E_0202</t>
        </is>
      </c>
      <c r="B203" s="15" t="inlineStr">
        <is>
          <t>DS_TOP_092</t>
        </is>
      </c>
      <c r="C203" s="15" t="inlineStr">
        <is>
          <t>队列</t>
        </is>
      </c>
      <c r="D203" s="15" t="inlineStr">
        <is>
          <t>CONTAINS</t>
        </is>
      </c>
      <c r="E203" s="15" t="inlineStr">
        <is>
          <t>DS_TOP_100</t>
        </is>
      </c>
      <c r="F203" s="15" t="inlineStr">
        <is>
          <t>队满条件</t>
        </is>
      </c>
      <c r="G203" s="15" t="inlineStr">
        <is>
          <t>知识模块包含该核心知识点。</t>
        </is>
      </c>
      <c r="H203" s="15" t="inlineStr">
        <is>
          <t>王道2027数据结构，队列，教材p76（PDF页87）</t>
        </is>
      </c>
      <c r="I203" s="15" t="inlineStr">
        <is>
          <t>1.00</t>
        </is>
      </c>
      <c r="J203" s="15" t="inlineStr">
        <is>
          <t>队列</t>
        </is>
      </c>
      <c r="K203" s="15" t="inlineStr">
        <is>
          <t>76</t>
        </is>
      </c>
      <c r="L203" s="15" t="inlineStr">
        <is>
          <t>“队列”与“队满条件”之间建立“CONTAINS”关系。依据：知识模块包含该核心知识点。</t>
        </is>
      </c>
    </row>
    <row r="204">
      <c r="A204" s="15" t="inlineStr">
        <is>
          <t>DS_E_0203</t>
        </is>
      </c>
      <c r="B204" s="15" t="inlineStr">
        <is>
          <t>DS_TOP_100</t>
        </is>
      </c>
      <c r="C204" s="15" t="inlineStr">
        <is>
          <t>队满条件</t>
        </is>
      </c>
      <c r="D204" s="15" t="inlineStr">
        <is>
          <t>BELONGS_TO_TOPIC</t>
        </is>
      </c>
      <c r="E204" s="15" t="inlineStr">
        <is>
          <t>DS_TOP_092</t>
        </is>
      </c>
      <c r="F204" s="15" t="inlineStr">
        <is>
          <t>队列</t>
        </is>
      </c>
      <c r="G204" s="15" t="inlineStr">
        <is>
          <t>知识点属于该知识模块。</t>
        </is>
      </c>
      <c r="H204" s="15" t="inlineStr">
        <is>
          <t>王道2027数据结构，队列，教材p76（PDF页87）</t>
        </is>
      </c>
      <c r="I204" s="15" t="inlineStr">
        <is>
          <t>1.00</t>
        </is>
      </c>
      <c r="J204" s="15" t="inlineStr">
        <is>
          <t>队列</t>
        </is>
      </c>
      <c r="K204" s="15" t="inlineStr">
        <is>
          <t>76</t>
        </is>
      </c>
      <c r="L204" s="15" t="inlineStr">
        <is>
          <t>“队满条件”与“队列”之间建立“BELONGS_TO_TOPIC”关系。依据：知识点属于该知识模块。</t>
        </is>
      </c>
    </row>
    <row r="205">
      <c r="A205" s="15" t="inlineStr">
        <is>
          <t>DS_E_0204</t>
        </is>
      </c>
      <c r="B205" s="15" t="inlineStr">
        <is>
          <t>DS_TOP_092</t>
        </is>
      </c>
      <c r="C205" s="15" t="inlineStr">
        <is>
          <t>队列</t>
        </is>
      </c>
      <c r="D205" s="15" t="inlineStr">
        <is>
          <t>CONTAINS</t>
        </is>
      </c>
      <c r="E205" s="15" t="inlineStr">
        <is>
          <t>DS_TOP_101</t>
        </is>
      </c>
      <c r="F205" s="15" t="inlineStr">
        <is>
          <t>链队列</t>
        </is>
      </c>
      <c r="G205" s="15" t="inlineStr">
        <is>
          <t>知识模块包含该核心知识点。</t>
        </is>
      </c>
      <c r="H205" s="15" t="inlineStr">
        <is>
          <t>王道2027数据结构，队列，教材p76（PDF页87）</t>
        </is>
      </c>
      <c r="I205" s="15" t="inlineStr">
        <is>
          <t>1.00</t>
        </is>
      </c>
      <c r="J205" s="15" t="inlineStr">
        <is>
          <t>队列</t>
        </is>
      </c>
      <c r="K205" s="15" t="inlineStr">
        <is>
          <t>76</t>
        </is>
      </c>
      <c r="L205" s="15" t="inlineStr">
        <is>
          <t>“队列”与“链队列”之间建立“CONTAINS”关系。依据：知识模块包含该核心知识点。</t>
        </is>
      </c>
    </row>
    <row r="206">
      <c r="A206" s="15" t="inlineStr">
        <is>
          <t>DS_E_0205</t>
        </is>
      </c>
      <c r="B206" s="15" t="inlineStr">
        <is>
          <t>DS_TOP_101</t>
        </is>
      </c>
      <c r="C206" s="15" t="inlineStr">
        <is>
          <t>链队列</t>
        </is>
      </c>
      <c r="D206" s="15" t="inlineStr">
        <is>
          <t>BELONGS_TO_TOPIC</t>
        </is>
      </c>
      <c r="E206" s="15" t="inlineStr">
        <is>
          <t>DS_TOP_092</t>
        </is>
      </c>
      <c r="F206" s="15" t="inlineStr">
        <is>
          <t>队列</t>
        </is>
      </c>
      <c r="G206" s="15" t="inlineStr">
        <is>
          <t>知识点属于该知识模块。</t>
        </is>
      </c>
      <c r="H206" s="15" t="inlineStr">
        <is>
          <t>王道2027数据结构，队列，教材p76（PDF页87）</t>
        </is>
      </c>
      <c r="I206" s="15" t="inlineStr">
        <is>
          <t>1.00</t>
        </is>
      </c>
      <c r="J206" s="15" t="inlineStr">
        <is>
          <t>队列</t>
        </is>
      </c>
      <c r="K206" s="15" t="inlineStr">
        <is>
          <t>76</t>
        </is>
      </c>
      <c r="L206" s="15" t="inlineStr">
        <is>
          <t>“链队列”与“队列”之间建立“BELONGS_TO_TOPIC”关系。依据：知识点属于该知识模块。</t>
        </is>
      </c>
    </row>
    <row r="207">
      <c r="A207" s="15" t="inlineStr">
        <is>
          <t>DS_E_0206</t>
        </is>
      </c>
      <c r="B207" s="15" t="inlineStr">
        <is>
          <t>DS_TOP_092</t>
        </is>
      </c>
      <c r="C207" s="15" t="inlineStr">
        <is>
          <t>队列</t>
        </is>
      </c>
      <c r="D207" s="15" t="inlineStr">
        <is>
          <t>CONTAINS</t>
        </is>
      </c>
      <c r="E207" s="15" t="inlineStr">
        <is>
          <t>DS_TOP_102</t>
        </is>
      </c>
      <c r="F207" s="15" t="inlineStr">
        <is>
          <t>双端队列</t>
        </is>
      </c>
      <c r="G207" s="15" t="inlineStr">
        <is>
          <t>知识模块包含该核心知识点。</t>
        </is>
      </c>
      <c r="H207" s="15" t="inlineStr">
        <is>
          <t>王道2027数据结构，队列，教材p76（PDF页87）</t>
        </is>
      </c>
      <c r="I207" s="15" t="inlineStr">
        <is>
          <t>1.00</t>
        </is>
      </c>
      <c r="J207" s="15" t="inlineStr">
        <is>
          <t>队列</t>
        </is>
      </c>
      <c r="K207" s="15" t="inlineStr">
        <is>
          <t>76</t>
        </is>
      </c>
      <c r="L207" s="15" t="inlineStr">
        <is>
          <t>“队列”与“双端队列”之间建立“CONTAINS”关系。依据：知识模块包含该核心知识点。</t>
        </is>
      </c>
    </row>
    <row r="208">
      <c r="A208" s="15" t="inlineStr">
        <is>
          <t>DS_E_0207</t>
        </is>
      </c>
      <c r="B208" s="15" t="inlineStr">
        <is>
          <t>DS_TOP_102</t>
        </is>
      </c>
      <c r="C208" s="15" t="inlineStr">
        <is>
          <t>双端队列</t>
        </is>
      </c>
      <c r="D208" s="15" t="inlineStr">
        <is>
          <t>BELONGS_TO_TOPIC</t>
        </is>
      </c>
      <c r="E208" s="15" t="inlineStr">
        <is>
          <t>DS_TOP_092</t>
        </is>
      </c>
      <c r="F208" s="15" t="inlineStr">
        <is>
          <t>队列</t>
        </is>
      </c>
      <c r="G208" s="15" t="inlineStr">
        <is>
          <t>知识点属于该知识模块。</t>
        </is>
      </c>
      <c r="H208" s="15" t="inlineStr">
        <is>
          <t>王道2027数据结构，队列，教材p76（PDF页87）</t>
        </is>
      </c>
      <c r="I208" s="15" t="inlineStr">
        <is>
          <t>1.00</t>
        </is>
      </c>
      <c r="J208" s="15" t="inlineStr">
        <is>
          <t>队列</t>
        </is>
      </c>
      <c r="K208" s="15" t="inlineStr">
        <is>
          <t>76</t>
        </is>
      </c>
      <c r="L208" s="15" t="inlineStr">
        <is>
          <t>“双端队列”与“队列”之间建立“BELONGS_TO_TOPIC”关系。依据：知识点属于该知识模块。</t>
        </is>
      </c>
    </row>
    <row r="209">
      <c r="A209" s="15" t="inlineStr">
        <is>
          <t>DS_E_0208</t>
        </is>
      </c>
      <c r="B209" s="15" t="inlineStr">
        <is>
          <t>DS_TOP_080</t>
        </is>
      </c>
      <c r="C209" s="15" t="inlineStr">
        <is>
          <t>第3章 栈、队列和数组</t>
        </is>
      </c>
      <c r="D209" s="15" t="inlineStr">
        <is>
          <t>CONTAINS</t>
        </is>
      </c>
      <c r="E209" s="15" t="inlineStr">
        <is>
          <t>DS_TOP_103</t>
        </is>
      </c>
      <c r="F209" s="15" t="inlineStr">
        <is>
          <t>栈和队列的应用</t>
        </is>
      </c>
      <c r="G209" s="15" t="inlineStr">
        <is>
          <t>章节包含该知识模块。</t>
        </is>
      </c>
      <c r="H209" s="15" t="inlineStr">
        <is>
          <t>王道2027数据结构，栈和队列的应用，教材p90（PDF页101）</t>
        </is>
      </c>
      <c r="I209" s="15" t="inlineStr">
        <is>
          <t>1.00</t>
        </is>
      </c>
      <c r="J209" s="15" t="inlineStr">
        <is>
          <t>栈和队列的应用</t>
        </is>
      </c>
      <c r="K209" s="15" t="inlineStr">
        <is>
          <t>90</t>
        </is>
      </c>
      <c r="L209" s="15" t="inlineStr">
        <is>
          <t>“第3章 栈、队列和数组”与“栈和队列的应用”之间建立“CONTAINS”关系。依据：章节包含该知识模块。</t>
        </is>
      </c>
    </row>
    <row r="210">
      <c r="A210" s="15" t="inlineStr">
        <is>
          <t>DS_E_0209</t>
        </is>
      </c>
      <c r="B210" s="15" t="inlineStr">
        <is>
          <t>DS_TOP_103</t>
        </is>
      </c>
      <c r="C210" s="15" t="inlineStr">
        <is>
          <t>栈和队列的应用</t>
        </is>
      </c>
      <c r="D210" s="15" t="inlineStr">
        <is>
          <t>BELONGS_TO_TOPIC</t>
        </is>
      </c>
      <c r="E210" s="15" t="inlineStr">
        <is>
          <t>DS_TOP_080</t>
        </is>
      </c>
      <c r="F210" s="15" t="inlineStr">
        <is>
          <t>第3章 栈、队列和数组</t>
        </is>
      </c>
      <c r="G210" s="15" t="inlineStr">
        <is>
          <t>知识模块属于本章。</t>
        </is>
      </c>
      <c r="H210" s="15" t="inlineStr">
        <is>
          <t>王道2027数据结构，栈和队列的应用，教材p90（PDF页101）</t>
        </is>
      </c>
      <c r="I210" s="15" t="inlineStr">
        <is>
          <t>1.00</t>
        </is>
      </c>
      <c r="J210" s="15" t="inlineStr">
        <is>
          <t>栈和队列的应用</t>
        </is>
      </c>
      <c r="K210" s="15" t="inlineStr">
        <is>
          <t>90</t>
        </is>
      </c>
      <c r="L210" s="15" t="inlineStr">
        <is>
          <t>“栈和队列的应用”与“第3章 栈、队列和数组”之间建立“BELONGS_TO_TOPIC”关系。依据：知识模块属于本章。</t>
        </is>
      </c>
    </row>
    <row r="211">
      <c r="A211" s="15" t="inlineStr">
        <is>
          <t>DS_E_0210</t>
        </is>
      </c>
      <c r="B211" s="15" t="inlineStr">
        <is>
          <t>DS_TOP_103</t>
        </is>
      </c>
      <c r="C211" s="15" t="inlineStr">
        <is>
          <t>栈和队列的应用</t>
        </is>
      </c>
      <c r="D211" s="15" t="inlineStr">
        <is>
          <t>CONTAINS</t>
        </is>
      </c>
      <c r="E211" s="15" t="inlineStr">
        <is>
          <t>DS_TOP_104</t>
        </is>
      </c>
      <c r="F211" s="15" t="inlineStr">
        <is>
          <t>括号匹配</t>
        </is>
      </c>
      <c r="G211" s="15" t="inlineStr">
        <is>
          <t>知识模块包含该核心知识点。</t>
        </is>
      </c>
      <c r="H211" s="15" t="inlineStr">
        <is>
          <t>王道2027数据结构，栈和队列的应用，教材p90（PDF页101）</t>
        </is>
      </c>
      <c r="I211" s="15" t="inlineStr">
        <is>
          <t>1.00</t>
        </is>
      </c>
      <c r="J211" s="15" t="inlineStr">
        <is>
          <t>栈和队列的应用</t>
        </is>
      </c>
      <c r="K211" s="15" t="inlineStr">
        <is>
          <t>90</t>
        </is>
      </c>
      <c r="L211" s="15" t="inlineStr">
        <is>
          <t>“栈和队列的应用”与“括号匹配”之间建立“CONTAINS”关系。依据：知识模块包含该核心知识点。</t>
        </is>
      </c>
    </row>
    <row r="212">
      <c r="A212" s="15" t="inlineStr">
        <is>
          <t>DS_E_0211</t>
        </is>
      </c>
      <c r="B212" s="15" t="inlineStr">
        <is>
          <t>DS_TOP_104</t>
        </is>
      </c>
      <c r="C212" s="15" t="inlineStr">
        <is>
          <t>括号匹配</t>
        </is>
      </c>
      <c r="D212" s="15" t="inlineStr">
        <is>
          <t>BELONGS_TO_TOPIC</t>
        </is>
      </c>
      <c r="E212" s="15" t="inlineStr">
        <is>
          <t>DS_TOP_103</t>
        </is>
      </c>
      <c r="F212" s="15" t="inlineStr">
        <is>
          <t>栈和队列的应用</t>
        </is>
      </c>
      <c r="G212" s="15" t="inlineStr">
        <is>
          <t>知识点属于该知识模块。</t>
        </is>
      </c>
      <c r="H212" s="15" t="inlineStr">
        <is>
          <t>王道2027数据结构，栈和队列的应用，教材p90（PDF页101）</t>
        </is>
      </c>
      <c r="I212" s="15" t="inlineStr">
        <is>
          <t>1.00</t>
        </is>
      </c>
      <c r="J212" s="15" t="inlineStr">
        <is>
          <t>栈和队列的应用</t>
        </is>
      </c>
      <c r="K212" s="15" t="inlineStr">
        <is>
          <t>90</t>
        </is>
      </c>
      <c r="L212" s="15" t="inlineStr">
        <is>
          <t>“括号匹配”与“栈和队列的应用”之间建立“BELONGS_TO_TOPIC”关系。依据：知识点属于该知识模块。</t>
        </is>
      </c>
    </row>
    <row r="213">
      <c r="A213" s="15" t="inlineStr">
        <is>
          <t>DS_E_0212</t>
        </is>
      </c>
      <c r="B213" s="15" t="inlineStr">
        <is>
          <t>DS_TOP_103</t>
        </is>
      </c>
      <c r="C213" s="15" t="inlineStr">
        <is>
          <t>栈和队列的应用</t>
        </is>
      </c>
      <c r="D213" s="15" t="inlineStr">
        <is>
          <t>CONTAINS</t>
        </is>
      </c>
      <c r="E213" s="15" t="inlineStr">
        <is>
          <t>DS_TOP_105</t>
        </is>
      </c>
      <c r="F213" s="15" t="inlineStr">
        <is>
          <t>表达式求值</t>
        </is>
      </c>
      <c r="G213" s="15" t="inlineStr">
        <is>
          <t>知识模块包含该核心知识点。</t>
        </is>
      </c>
      <c r="H213" s="15" t="inlineStr">
        <is>
          <t>王道2027数据结构，栈和队列的应用，教材p90（PDF页101）</t>
        </is>
      </c>
      <c r="I213" s="15" t="inlineStr">
        <is>
          <t>1.00</t>
        </is>
      </c>
      <c r="J213" s="15" t="inlineStr">
        <is>
          <t>栈和队列的应用</t>
        </is>
      </c>
      <c r="K213" s="15" t="inlineStr">
        <is>
          <t>90</t>
        </is>
      </c>
      <c r="L213" s="15" t="inlineStr">
        <is>
          <t>“栈和队列的应用”与“表达式求值”之间建立“CONTAINS”关系。依据：知识模块包含该核心知识点。</t>
        </is>
      </c>
    </row>
    <row r="214">
      <c r="A214" s="15" t="inlineStr">
        <is>
          <t>DS_E_0213</t>
        </is>
      </c>
      <c r="B214" s="15" t="inlineStr">
        <is>
          <t>DS_TOP_105</t>
        </is>
      </c>
      <c r="C214" s="15" t="inlineStr">
        <is>
          <t>表达式求值</t>
        </is>
      </c>
      <c r="D214" s="15" t="inlineStr">
        <is>
          <t>BELONGS_TO_TOPIC</t>
        </is>
      </c>
      <c r="E214" s="15" t="inlineStr">
        <is>
          <t>DS_TOP_103</t>
        </is>
      </c>
      <c r="F214" s="15" t="inlineStr">
        <is>
          <t>栈和队列的应用</t>
        </is>
      </c>
      <c r="G214" s="15" t="inlineStr">
        <is>
          <t>知识点属于该知识模块。</t>
        </is>
      </c>
      <c r="H214" s="15" t="inlineStr">
        <is>
          <t>王道2027数据结构，栈和队列的应用，教材p90（PDF页101）</t>
        </is>
      </c>
      <c r="I214" s="15" t="inlineStr">
        <is>
          <t>1.00</t>
        </is>
      </c>
      <c r="J214" s="15" t="inlineStr">
        <is>
          <t>栈和队列的应用</t>
        </is>
      </c>
      <c r="K214" s="15" t="inlineStr">
        <is>
          <t>90</t>
        </is>
      </c>
      <c r="L214" s="15" t="inlineStr">
        <is>
          <t>“表达式求值”与“栈和队列的应用”之间建立“BELONGS_TO_TOPIC”关系。依据：知识点属于该知识模块。</t>
        </is>
      </c>
    </row>
    <row r="215">
      <c r="A215" s="15" t="inlineStr">
        <is>
          <t>DS_E_0214</t>
        </is>
      </c>
      <c r="B215" s="15" t="inlineStr">
        <is>
          <t>DS_TOP_103</t>
        </is>
      </c>
      <c r="C215" s="15" t="inlineStr">
        <is>
          <t>栈和队列的应用</t>
        </is>
      </c>
      <c r="D215" s="15" t="inlineStr">
        <is>
          <t>CONTAINS</t>
        </is>
      </c>
      <c r="E215" s="15" t="inlineStr">
        <is>
          <t>DS_TOP_106</t>
        </is>
      </c>
      <c r="F215" s="15" t="inlineStr">
        <is>
          <t>中缀表达式</t>
        </is>
      </c>
      <c r="G215" s="15" t="inlineStr">
        <is>
          <t>知识模块包含该核心知识点。</t>
        </is>
      </c>
      <c r="H215" s="15" t="inlineStr">
        <is>
          <t>王道2027数据结构，栈和队列的应用，教材p90（PDF页101）</t>
        </is>
      </c>
      <c r="I215" s="15" t="inlineStr">
        <is>
          <t>1.00</t>
        </is>
      </c>
      <c r="J215" s="15" t="inlineStr">
        <is>
          <t>栈和队列的应用</t>
        </is>
      </c>
      <c r="K215" s="15" t="inlineStr">
        <is>
          <t>90</t>
        </is>
      </c>
      <c r="L215" s="15" t="inlineStr">
        <is>
          <t>“栈和队列的应用”与“中缀表达式”之间建立“CONTAINS”关系。依据：知识模块包含该核心知识点。</t>
        </is>
      </c>
    </row>
    <row r="216">
      <c r="A216" s="15" t="inlineStr">
        <is>
          <t>DS_E_0215</t>
        </is>
      </c>
      <c r="B216" s="15" t="inlineStr">
        <is>
          <t>DS_TOP_106</t>
        </is>
      </c>
      <c r="C216" s="15" t="inlineStr">
        <is>
          <t>中缀表达式</t>
        </is>
      </c>
      <c r="D216" s="15" t="inlineStr">
        <is>
          <t>BELONGS_TO_TOPIC</t>
        </is>
      </c>
      <c r="E216" s="15" t="inlineStr">
        <is>
          <t>DS_TOP_103</t>
        </is>
      </c>
      <c r="F216" s="15" t="inlineStr">
        <is>
          <t>栈和队列的应用</t>
        </is>
      </c>
      <c r="G216" s="15" t="inlineStr">
        <is>
          <t>知识点属于该知识模块。</t>
        </is>
      </c>
      <c r="H216" s="15" t="inlineStr">
        <is>
          <t>王道2027数据结构，栈和队列的应用，教材p90（PDF页101）</t>
        </is>
      </c>
      <c r="I216" s="15" t="inlineStr">
        <is>
          <t>1.00</t>
        </is>
      </c>
      <c r="J216" s="15" t="inlineStr">
        <is>
          <t>栈和队列的应用</t>
        </is>
      </c>
      <c r="K216" s="15" t="inlineStr">
        <is>
          <t>90</t>
        </is>
      </c>
      <c r="L216" s="15" t="inlineStr">
        <is>
          <t>“中缀表达式”与“栈和队列的应用”之间建立“BELONGS_TO_TOPIC”关系。依据：知识点属于该知识模块。</t>
        </is>
      </c>
    </row>
    <row r="217">
      <c r="A217" s="15" t="inlineStr">
        <is>
          <t>DS_E_0216</t>
        </is>
      </c>
      <c r="B217" s="15" t="inlineStr">
        <is>
          <t>DS_TOP_103</t>
        </is>
      </c>
      <c r="C217" s="15" t="inlineStr">
        <is>
          <t>栈和队列的应用</t>
        </is>
      </c>
      <c r="D217" s="15" t="inlineStr">
        <is>
          <t>CONTAINS</t>
        </is>
      </c>
      <c r="E217" s="15" t="inlineStr">
        <is>
          <t>DS_TOP_107</t>
        </is>
      </c>
      <c r="F217" s="15" t="inlineStr">
        <is>
          <t>后缀表达式</t>
        </is>
      </c>
      <c r="G217" s="15" t="inlineStr">
        <is>
          <t>知识模块包含该核心知识点。</t>
        </is>
      </c>
      <c r="H217" s="15" t="inlineStr">
        <is>
          <t>王道2027数据结构，栈和队列的应用，教材p90（PDF页101）</t>
        </is>
      </c>
      <c r="I217" s="15" t="inlineStr">
        <is>
          <t>1.00</t>
        </is>
      </c>
      <c r="J217" s="15" t="inlineStr">
        <is>
          <t>栈和队列的应用</t>
        </is>
      </c>
      <c r="K217" s="15" t="inlineStr">
        <is>
          <t>90</t>
        </is>
      </c>
      <c r="L217" s="15" t="inlineStr">
        <is>
          <t>“栈和队列的应用”与“后缀表达式”之间建立“CONTAINS”关系。依据：知识模块包含该核心知识点。</t>
        </is>
      </c>
    </row>
    <row r="218">
      <c r="A218" s="15" t="inlineStr">
        <is>
          <t>DS_E_0217</t>
        </is>
      </c>
      <c r="B218" s="15" t="inlineStr">
        <is>
          <t>DS_TOP_107</t>
        </is>
      </c>
      <c r="C218" s="15" t="inlineStr">
        <is>
          <t>后缀表达式</t>
        </is>
      </c>
      <c r="D218" s="15" t="inlineStr">
        <is>
          <t>BELONGS_TO_TOPIC</t>
        </is>
      </c>
      <c r="E218" s="15" t="inlineStr">
        <is>
          <t>DS_TOP_103</t>
        </is>
      </c>
      <c r="F218" s="15" t="inlineStr">
        <is>
          <t>栈和队列的应用</t>
        </is>
      </c>
      <c r="G218" s="15" t="inlineStr">
        <is>
          <t>知识点属于该知识模块。</t>
        </is>
      </c>
      <c r="H218" s="15" t="inlineStr">
        <is>
          <t>王道2027数据结构，栈和队列的应用，教材p90（PDF页101）</t>
        </is>
      </c>
      <c r="I218" s="15" t="inlineStr">
        <is>
          <t>1.00</t>
        </is>
      </c>
      <c r="J218" s="15" t="inlineStr">
        <is>
          <t>栈和队列的应用</t>
        </is>
      </c>
      <c r="K218" s="15" t="inlineStr">
        <is>
          <t>90</t>
        </is>
      </c>
      <c r="L218" s="15" t="inlineStr">
        <is>
          <t>“后缀表达式”与“栈和队列的应用”之间建立“BELONGS_TO_TOPIC”关系。依据：知识点属于该知识模块。</t>
        </is>
      </c>
    </row>
    <row r="219">
      <c r="A219" s="15" t="inlineStr">
        <is>
          <t>DS_E_0218</t>
        </is>
      </c>
      <c r="B219" s="15" t="inlineStr">
        <is>
          <t>DS_TOP_103</t>
        </is>
      </c>
      <c r="C219" s="15" t="inlineStr">
        <is>
          <t>栈和队列的应用</t>
        </is>
      </c>
      <c r="D219" s="15" t="inlineStr">
        <is>
          <t>CONTAINS</t>
        </is>
      </c>
      <c r="E219" s="15" t="inlineStr">
        <is>
          <t>DS_TOP_108</t>
        </is>
      </c>
      <c r="F219" s="15" t="inlineStr">
        <is>
          <t>前缀表达式</t>
        </is>
      </c>
      <c r="G219" s="15" t="inlineStr">
        <is>
          <t>知识模块包含该核心知识点。</t>
        </is>
      </c>
      <c r="H219" s="15" t="inlineStr">
        <is>
          <t>王道2027数据结构，栈和队列的应用，教材p90（PDF页101）</t>
        </is>
      </c>
      <c r="I219" s="15" t="inlineStr">
        <is>
          <t>1.00</t>
        </is>
      </c>
      <c r="J219" s="15" t="inlineStr">
        <is>
          <t>栈和队列的应用</t>
        </is>
      </c>
      <c r="K219" s="15" t="inlineStr">
        <is>
          <t>90</t>
        </is>
      </c>
      <c r="L219" s="15" t="inlineStr">
        <is>
          <t>“栈和队列的应用”与“前缀表达式”之间建立“CONTAINS”关系。依据：知识模块包含该核心知识点。</t>
        </is>
      </c>
    </row>
    <row r="220">
      <c r="A220" s="15" t="inlineStr">
        <is>
          <t>DS_E_0219</t>
        </is>
      </c>
      <c r="B220" s="15" t="inlineStr">
        <is>
          <t>DS_TOP_108</t>
        </is>
      </c>
      <c r="C220" s="15" t="inlineStr">
        <is>
          <t>前缀表达式</t>
        </is>
      </c>
      <c r="D220" s="15" t="inlineStr">
        <is>
          <t>BELONGS_TO_TOPIC</t>
        </is>
      </c>
      <c r="E220" s="15" t="inlineStr">
        <is>
          <t>DS_TOP_103</t>
        </is>
      </c>
      <c r="F220" s="15" t="inlineStr">
        <is>
          <t>栈和队列的应用</t>
        </is>
      </c>
      <c r="G220" s="15" t="inlineStr">
        <is>
          <t>知识点属于该知识模块。</t>
        </is>
      </c>
      <c r="H220" s="15" t="inlineStr">
        <is>
          <t>王道2027数据结构，栈和队列的应用，教材p90（PDF页101）</t>
        </is>
      </c>
      <c r="I220" s="15" t="inlineStr">
        <is>
          <t>1.00</t>
        </is>
      </c>
      <c r="J220" s="15" t="inlineStr">
        <is>
          <t>栈和队列的应用</t>
        </is>
      </c>
      <c r="K220" s="15" t="inlineStr">
        <is>
          <t>90</t>
        </is>
      </c>
      <c r="L220" s="15" t="inlineStr">
        <is>
          <t>“前缀表达式”与“栈和队列的应用”之间建立“BELONGS_TO_TOPIC”关系。依据：知识点属于该知识模块。</t>
        </is>
      </c>
    </row>
    <row r="221">
      <c r="A221" s="15" t="inlineStr">
        <is>
          <t>DS_E_0220</t>
        </is>
      </c>
      <c r="B221" s="15" t="inlineStr">
        <is>
          <t>DS_TOP_103</t>
        </is>
      </c>
      <c r="C221" s="15" t="inlineStr">
        <is>
          <t>栈和队列的应用</t>
        </is>
      </c>
      <c r="D221" s="15" t="inlineStr">
        <is>
          <t>CONTAINS</t>
        </is>
      </c>
      <c r="E221" s="15" t="inlineStr">
        <is>
          <t>DS_TOP_109</t>
        </is>
      </c>
      <c r="F221" s="15" t="inlineStr">
        <is>
          <t>递归</t>
        </is>
      </c>
      <c r="G221" s="15" t="inlineStr">
        <is>
          <t>知识模块包含该核心知识点。</t>
        </is>
      </c>
      <c r="H221" s="15" t="inlineStr">
        <is>
          <t>王道2027数据结构，栈和队列的应用，教材p90（PDF页101）</t>
        </is>
      </c>
      <c r="I221" s="15" t="inlineStr">
        <is>
          <t>1.00</t>
        </is>
      </c>
      <c r="J221" s="15" t="inlineStr">
        <is>
          <t>栈和队列的应用</t>
        </is>
      </c>
      <c r="K221" s="15" t="inlineStr">
        <is>
          <t>90</t>
        </is>
      </c>
      <c r="L221" s="15" t="inlineStr">
        <is>
          <t>“栈和队列的应用”与“递归”之间建立“CONTAINS”关系。依据：知识模块包含该核心知识点。</t>
        </is>
      </c>
    </row>
    <row r="222">
      <c r="A222" s="15" t="inlineStr">
        <is>
          <t>DS_E_0221</t>
        </is>
      </c>
      <c r="B222" s="15" t="inlineStr">
        <is>
          <t>DS_TOP_109</t>
        </is>
      </c>
      <c r="C222" s="15" t="inlineStr">
        <is>
          <t>递归</t>
        </is>
      </c>
      <c r="D222" s="15" t="inlineStr">
        <is>
          <t>BELONGS_TO_TOPIC</t>
        </is>
      </c>
      <c r="E222" s="15" t="inlineStr">
        <is>
          <t>DS_TOP_103</t>
        </is>
      </c>
      <c r="F222" s="15" t="inlineStr">
        <is>
          <t>栈和队列的应用</t>
        </is>
      </c>
      <c r="G222" s="15" t="inlineStr">
        <is>
          <t>知识点属于该知识模块。</t>
        </is>
      </c>
      <c r="H222" s="15" t="inlineStr">
        <is>
          <t>王道2027数据结构，栈和队列的应用，教材p90（PDF页101）</t>
        </is>
      </c>
      <c r="I222" s="15" t="inlineStr">
        <is>
          <t>1.00</t>
        </is>
      </c>
      <c r="J222" s="15" t="inlineStr">
        <is>
          <t>栈和队列的应用</t>
        </is>
      </c>
      <c r="K222" s="15" t="inlineStr">
        <is>
          <t>90</t>
        </is>
      </c>
      <c r="L222" s="15" t="inlineStr">
        <is>
          <t>“递归”与“栈和队列的应用”之间建立“BELONGS_TO_TOPIC”关系。依据：知识点属于该知识模块。</t>
        </is>
      </c>
    </row>
    <row r="223">
      <c r="A223" s="15" t="inlineStr">
        <is>
          <t>DS_E_0222</t>
        </is>
      </c>
      <c r="B223" s="15" t="inlineStr">
        <is>
          <t>DS_TOP_103</t>
        </is>
      </c>
      <c r="C223" s="15" t="inlineStr">
        <is>
          <t>栈和队列的应用</t>
        </is>
      </c>
      <c r="D223" s="15" t="inlineStr">
        <is>
          <t>CONTAINS</t>
        </is>
      </c>
      <c r="E223" s="15" t="inlineStr">
        <is>
          <t>DS_TOP_110</t>
        </is>
      </c>
      <c r="F223" s="15" t="inlineStr">
        <is>
          <t>递归工作栈</t>
        </is>
      </c>
      <c r="G223" s="15" t="inlineStr">
        <is>
          <t>知识模块包含该核心知识点。</t>
        </is>
      </c>
      <c r="H223" s="15" t="inlineStr">
        <is>
          <t>王道2027数据结构，栈和队列的应用，教材p90（PDF页101）</t>
        </is>
      </c>
      <c r="I223" s="15" t="inlineStr">
        <is>
          <t>1.00</t>
        </is>
      </c>
      <c r="J223" s="15" t="inlineStr">
        <is>
          <t>栈和队列的应用</t>
        </is>
      </c>
      <c r="K223" s="15" t="inlineStr">
        <is>
          <t>90</t>
        </is>
      </c>
      <c r="L223" s="15" t="inlineStr">
        <is>
          <t>“栈和队列的应用”与“递归工作栈”之间建立“CONTAINS”关系。依据：知识模块包含该核心知识点。</t>
        </is>
      </c>
    </row>
    <row r="224">
      <c r="A224" s="15" t="inlineStr">
        <is>
          <t>DS_E_0223</t>
        </is>
      </c>
      <c r="B224" s="15" t="inlineStr">
        <is>
          <t>DS_TOP_110</t>
        </is>
      </c>
      <c r="C224" s="15" t="inlineStr">
        <is>
          <t>递归工作栈</t>
        </is>
      </c>
      <c r="D224" s="15" t="inlineStr">
        <is>
          <t>BELONGS_TO_TOPIC</t>
        </is>
      </c>
      <c r="E224" s="15" t="inlineStr">
        <is>
          <t>DS_TOP_103</t>
        </is>
      </c>
      <c r="F224" s="15" t="inlineStr">
        <is>
          <t>栈和队列的应用</t>
        </is>
      </c>
      <c r="G224" s="15" t="inlineStr">
        <is>
          <t>知识点属于该知识模块。</t>
        </is>
      </c>
      <c r="H224" s="15" t="inlineStr">
        <is>
          <t>王道2027数据结构，栈和队列的应用，教材p90（PDF页101）</t>
        </is>
      </c>
      <c r="I224" s="15" t="inlineStr">
        <is>
          <t>1.00</t>
        </is>
      </c>
      <c r="J224" s="15" t="inlineStr">
        <is>
          <t>栈和队列的应用</t>
        </is>
      </c>
      <c r="K224" s="15" t="inlineStr">
        <is>
          <t>90</t>
        </is>
      </c>
      <c r="L224" s="15" t="inlineStr">
        <is>
          <t>“递归工作栈”与“栈和队列的应用”之间建立“BELONGS_TO_TOPIC”关系。依据：知识点属于该知识模块。</t>
        </is>
      </c>
    </row>
    <row r="225">
      <c r="A225" s="15" t="inlineStr">
        <is>
          <t>DS_E_0224</t>
        </is>
      </c>
      <c r="B225" s="15" t="inlineStr">
        <is>
          <t>DS_TOP_103</t>
        </is>
      </c>
      <c r="C225" s="15" t="inlineStr">
        <is>
          <t>栈和队列的应用</t>
        </is>
      </c>
      <c r="D225" s="15" t="inlineStr">
        <is>
          <t>CONTAINS</t>
        </is>
      </c>
      <c r="E225" s="15" t="inlineStr">
        <is>
          <t>DS_TOP_111</t>
        </is>
      </c>
      <c r="F225" s="15" t="inlineStr">
        <is>
          <t>层次遍历</t>
        </is>
      </c>
      <c r="G225" s="15" t="inlineStr">
        <is>
          <t>知识模块包含该核心知识点。</t>
        </is>
      </c>
      <c r="H225" s="15" t="inlineStr">
        <is>
          <t>王道2027数据结构，栈和队列的应用，教材p90（PDF页101）</t>
        </is>
      </c>
      <c r="I225" s="15" t="inlineStr">
        <is>
          <t>1.00</t>
        </is>
      </c>
      <c r="J225" s="15" t="inlineStr">
        <is>
          <t>栈和队列的应用</t>
        </is>
      </c>
      <c r="K225" s="15" t="inlineStr">
        <is>
          <t>90</t>
        </is>
      </c>
      <c r="L225" s="15" t="inlineStr">
        <is>
          <t>“栈和队列的应用”与“层次遍历”之间建立“CONTAINS”关系。依据：知识模块包含该核心知识点。</t>
        </is>
      </c>
    </row>
    <row r="226">
      <c r="A226" s="15" t="inlineStr">
        <is>
          <t>DS_E_0225</t>
        </is>
      </c>
      <c r="B226" s="15" t="inlineStr">
        <is>
          <t>DS_TOP_111</t>
        </is>
      </c>
      <c r="C226" s="15" t="inlineStr">
        <is>
          <t>层次遍历</t>
        </is>
      </c>
      <c r="D226" s="15" t="inlineStr">
        <is>
          <t>BELONGS_TO_TOPIC</t>
        </is>
      </c>
      <c r="E226" s="15" t="inlineStr">
        <is>
          <t>DS_TOP_103</t>
        </is>
      </c>
      <c r="F226" s="15" t="inlineStr">
        <is>
          <t>栈和队列的应用</t>
        </is>
      </c>
      <c r="G226" s="15" t="inlineStr">
        <is>
          <t>知识点属于该知识模块。</t>
        </is>
      </c>
      <c r="H226" s="15" t="inlineStr">
        <is>
          <t>王道2027数据结构，栈和队列的应用，教材p90（PDF页101）</t>
        </is>
      </c>
      <c r="I226" s="15" t="inlineStr">
        <is>
          <t>1.00</t>
        </is>
      </c>
      <c r="J226" s="15" t="inlineStr">
        <is>
          <t>栈和队列的应用</t>
        </is>
      </c>
      <c r="K226" s="15" t="inlineStr">
        <is>
          <t>90</t>
        </is>
      </c>
      <c r="L226" s="15" t="inlineStr">
        <is>
          <t>“层次遍历”与“栈和队列的应用”之间建立“BELONGS_TO_TOPIC”关系。依据：知识点属于该知识模块。</t>
        </is>
      </c>
    </row>
    <row r="227">
      <c r="A227" s="15" t="inlineStr">
        <is>
          <t>DS_E_0226</t>
        </is>
      </c>
      <c r="B227" s="15" t="inlineStr">
        <is>
          <t>DS_TOP_103</t>
        </is>
      </c>
      <c r="C227" s="15" t="inlineStr">
        <is>
          <t>栈和队列的应用</t>
        </is>
      </c>
      <c r="D227" s="15" t="inlineStr">
        <is>
          <t>CONTAINS</t>
        </is>
      </c>
      <c r="E227" s="15" t="inlineStr">
        <is>
          <t>DS_TOP_112</t>
        </is>
      </c>
      <c r="F227" s="15" t="inlineStr">
        <is>
          <t>缓冲区</t>
        </is>
      </c>
      <c r="G227" s="15" t="inlineStr">
        <is>
          <t>知识模块包含该核心知识点。</t>
        </is>
      </c>
      <c r="H227" s="15" t="inlineStr">
        <is>
          <t>王道2027数据结构，栈和队列的应用，教材p90（PDF页101）</t>
        </is>
      </c>
      <c r="I227" s="15" t="inlineStr">
        <is>
          <t>1.00</t>
        </is>
      </c>
      <c r="J227" s="15" t="inlineStr">
        <is>
          <t>栈和队列的应用</t>
        </is>
      </c>
      <c r="K227" s="15" t="inlineStr">
        <is>
          <t>90</t>
        </is>
      </c>
      <c r="L227" s="15" t="inlineStr">
        <is>
          <t>“栈和队列的应用”与“缓冲区”之间建立“CONTAINS”关系。依据：知识模块包含该核心知识点。</t>
        </is>
      </c>
    </row>
    <row r="228">
      <c r="A228" s="15" t="inlineStr">
        <is>
          <t>DS_E_0227</t>
        </is>
      </c>
      <c r="B228" s="15" t="inlineStr">
        <is>
          <t>DS_TOP_112</t>
        </is>
      </c>
      <c r="C228" s="15" t="inlineStr">
        <is>
          <t>缓冲区</t>
        </is>
      </c>
      <c r="D228" s="15" t="inlineStr">
        <is>
          <t>BELONGS_TO_TOPIC</t>
        </is>
      </c>
      <c r="E228" s="15" t="inlineStr">
        <is>
          <t>DS_TOP_103</t>
        </is>
      </c>
      <c r="F228" s="15" t="inlineStr">
        <is>
          <t>栈和队列的应用</t>
        </is>
      </c>
      <c r="G228" s="15" t="inlineStr">
        <is>
          <t>知识点属于该知识模块。</t>
        </is>
      </c>
      <c r="H228" s="15" t="inlineStr">
        <is>
          <t>王道2027数据结构，栈和队列的应用，教材p90（PDF页101）</t>
        </is>
      </c>
      <c r="I228" s="15" t="inlineStr">
        <is>
          <t>1.00</t>
        </is>
      </c>
      <c r="J228" s="15" t="inlineStr">
        <is>
          <t>栈和队列的应用</t>
        </is>
      </c>
      <c r="K228" s="15" t="inlineStr">
        <is>
          <t>90</t>
        </is>
      </c>
      <c r="L228" s="15" t="inlineStr">
        <is>
          <t>“缓冲区”与“栈和队列的应用”之间建立“BELONGS_TO_TOPIC”关系。依据：知识点属于该知识模块。</t>
        </is>
      </c>
    </row>
    <row r="229">
      <c r="A229" s="15" t="inlineStr">
        <is>
          <t>DS_E_0228</t>
        </is>
      </c>
      <c r="B229" s="15" t="inlineStr">
        <is>
          <t>DS_TOP_080</t>
        </is>
      </c>
      <c r="C229" s="15" t="inlineStr">
        <is>
          <t>第3章 栈、队列和数组</t>
        </is>
      </c>
      <c r="D229" s="15" t="inlineStr">
        <is>
          <t>CONTAINS</t>
        </is>
      </c>
      <c r="E229" s="15" t="inlineStr">
        <is>
          <t>DS_TOP_113</t>
        </is>
      </c>
      <c r="F229" s="15" t="inlineStr">
        <is>
          <t>数组和特殊矩阵</t>
        </is>
      </c>
      <c r="G229" s="15" t="inlineStr">
        <is>
          <t>章节包含该知识模块。</t>
        </is>
      </c>
      <c r="H229" s="15" t="inlineStr">
        <is>
          <t>王道2027数据结构，数组和特殊矩阵，教材p100（PDF页111）</t>
        </is>
      </c>
      <c r="I229" s="15" t="inlineStr">
        <is>
          <t>1.00</t>
        </is>
      </c>
      <c r="J229" s="15" t="inlineStr">
        <is>
          <t>数组和特殊矩阵</t>
        </is>
      </c>
      <c r="K229" s="15" t="inlineStr">
        <is>
          <t>100</t>
        </is>
      </c>
      <c r="L229" s="15" t="inlineStr">
        <is>
          <t>“第3章 栈、队列和数组”与“数组和特殊矩阵”之间建立“CONTAINS”关系。依据：章节包含该知识模块。</t>
        </is>
      </c>
    </row>
    <row r="230">
      <c r="A230" s="15" t="inlineStr">
        <is>
          <t>DS_E_0229</t>
        </is>
      </c>
      <c r="B230" s="15" t="inlineStr">
        <is>
          <t>DS_TOP_113</t>
        </is>
      </c>
      <c r="C230" s="15" t="inlineStr">
        <is>
          <t>数组和特殊矩阵</t>
        </is>
      </c>
      <c r="D230" s="15" t="inlineStr">
        <is>
          <t>BELONGS_TO_TOPIC</t>
        </is>
      </c>
      <c r="E230" s="15" t="inlineStr">
        <is>
          <t>DS_TOP_080</t>
        </is>
      </c>
      <c r="F230" s="15" t="inlineStr">
        <is>
          <t>第3章 栈、队列和数组</t>
        </is>
      </c>
      <c r="G230" s="15" t="inlineStr">
        <is>
          <t>知识模块属于本章。</t>
        </is>
      </c>
      <c r="H230" s="15" t="inlineStr">
        <is>
          <t>王道2027数据结构，数组和特殊矩阵，教材p100（PDF页111）</t>
        </is>
      </c>
      <c r="I230" s="15" t="inlineStr">
        <is>
          <t>1.00</t>
        </is>
      </c>
      <c r="J230" s="15" t="inlineStr">
        <is>
          <t>数组和特殊矩阵</t>
        </is>
      </c>
      <c r="K230" s="15" t="inlineStr">
        <is>
          <t>100</t>
        </is>
      </c>
      <c r="L230" s="15" t="inlineStr">
        <is>
          <t>“数组和特殊矩阵”与“第3章 栈、队列和数组”之间建立“BELONGS_TO_TOPIC”关系。依据：知识模块属于本章。</t>
        </is>
      </c>
    </row>
    <row r="231">
      <c r="A231" s="15" t="inlineStr">
        <is>
          <t>DS_E_0230</t>
        </is>
      </c>
      <c r="B231" s="15" t="inlineStr">
        <is>
          <t>DS_TOP_113</t>
        </is>
      </c>
      <c r="C231" s="15" t="inlineStr">
        <is>
          <t>数组和特殊矩阵</t>
        </is>
      </c>
      <c r="D231" s="15" t="inlineStr">
        <is>
          <t>CONTAINS</t>
        </is>
      </c>
      <c r="E231" s="15" t="inlineStr">
        <is>
          <t>DS_TOP_114</t>
        </is>
      </c>
      <c r="F231" s="15" t="inlineStr">
        <is>
          <t>数组</t>
        </is>
      </c>
      <c r="G231" s="15" t="inlineStr">
        <is>
          <t>知识模块包含该核心知识点。</t>
        </is>
      </c>
      <c r="H231" s="15" t="inlineStr">
        <is>
          <t>王道2027数据结构，数组和特殊矩阵，教材p100（PDF页111）</t>
        </is>
      </c>
      <c r="I231" s="15" t="inlineStr">
        <is>
          <t>1.00</t>
        </is>
      </c>
      <c r="J231" s="15" t="inlineStr">
        <is>
          <t>数组和特殊矩阵</t>
        </is>
      </c>
      <c r="K231" s="15" t="inlineStr">
        <is>
          <t>100</t>
        </is>
      </c>
      <c r="L231" s="15" t="inlineStr">
        <is>
          <t>“数组和特殊矩阵”与“数组”之间建立“CONTAINS”关系。依据：知识模块包含该核心知识点。</t>
        </is>
      </c>
    </row>
    <row r="232">
      <c r="A232" s="15" t="inlineStr">
        <is>
          <t>DS_E_0231</t>
        </is>
      </c>
      <c r="B232" s="15" t="inlineStr">
        <is>
          <t>DS_TOP_114</t>
        </is>
      </c>
      <c r="C232" s="15" t="inlineStr">
        <is>
          <t>数组</t>
        </is>
      </c>
      <c r="D232" s="15" t="inlineStr">
        <is>
          <t>BELONGS_TO_TOPIC</t>
        </is>
      </c>
      <c r="E232" s="15" t="inlineStr">
        <is>
          <t>DS_TOP_113</t>
        </is>
      </c>
      <c r="F232" s="15" t="inlineStr">
        <is>
          <t>数组和特殊矩阵</t>
        </is>
      </c>
      <c r="G232" s="15" t="inlineStr">
        <is>
          <t>知识点属于该知识模块。</t>
        </is>
      </c>
      <c r="H232" s="15" t="inlineStr">
        <is>
          <t>王道2027数据结构，数组和特殊矩阵，教材p100（PDF页111）</t>
        </is>
      </c>
      <c r="I232" s="15" t="inlineStr">
        <is>
          <t>1.00</t>
        </is>
      </c>
      <c r="J232" s="15" t="inlineStr">
        <is>
          <t>数组和特殊矩阵</t>
        </is>
      </c>
      <c r="K232" s="15" t="inlineStr">
        <is>
          <t>100</t>
        </is>
      </c>
      <c r="L232" s="15" t="inlineStr">
        <is>
          <t>“数组”与“数组和特殊矩阵”之间建立“BELONGS_TO_TOPIC”关系。依据：知识点属于该知识模块。</t>
        </is>
      </c>
    </row>
    <row r="233">
      <c r="A233" s="15" t="inlineStr">
        <is>
          <t>DS_E_0232</t>
        </is>
      </c>
      <c r="B233" s="15" t="inlineStr">
        <is>
          <t>DS_TOP_113</t>
        </is>
      </c>
      <c r="C233" s="15" t="inlineStr">
        <is>
          <t>数组和特殊矩阵</t>
        </is>
      </c>
      <c r="D233" s="15" t="inlineStr">
        <is>
          <t>CONTAINS</t>
        </is>
      </c>
      <c r="E233" s="15" t="inlineStr">
        <is>
          <t>DS_TOP_115</t>
        </is>
      </c>
      <c r="F233" s="15" t="inlineStr">
        <is>
          <t>多维数组</t>
        </is>
      </c>
      <c r="G233" s="15" t="inlineStr">
        <is>
          <t>知识模块包含该核心知识点。</t>
        </is>
      </c>
      <c r="H233" s="15" t="inlineStr">
        <is>
          <t>王道2027数据结构，数组和特殊矩阵，教材p100（PDF页111）</t>
        </is>
      </c>
      <c r="I233" s="15" t="inlineStr">
        <is>
          <t>1.00</t>
        </is>
      </c>
      <c r="J233" s="15" t="inlineStr">
        <is>
          <t>数组和特殊矩阵</t>
        </is>
      </c>
      <c r="K233" s="15" t="inlineStr">
        <is>
          <t>100</t>
        </is>
      </c>
      <c r="L233" s="15" t="inlineStr">
        <is>
          <t>“数组和特殊矩阵”与“多维数组”之间建立“CONTAINS”关系。依据：知识模块包含该核心知识点。</t>
        </is>
      </c>
    </row>
    <row r="234">
      <c r="A234" s="15" t="inlineStr">
        <is>
          <t>DS_E_0233</t>
        </is>
      </c>
      <c r="B234" s="15" t="inlineStr">
        <is>
          <t>DS_TOP_115</t>
        </is>
      </c>
      <c r="C234" s="15" t="inlineStr">
        <is>
          <t>多维数组</t>
        </is>
      </c>
      <c r="D234" s="15" t="inlineStr">
        <is>
          <t>BELONGS_TO_TOPIC</t>
        </is>
      </c>
      <c r="E234" s="15" t="inlineStr">
        <is>
          <t>DS_TOP_113</t>
        </is>
      </c>
      <c r="F234" s="15" t="inlineStr">
        <is>
          <t>数组和特殊矩阵</t>
        </is>
      </c>
      <c r="G234" s="15" t="inlineStr">
        <is>
          <t>知识点属于该知识模块。</t>
        </is>
      </c>
      <c r="H234" s="15" t="inlineStr">
        <is>
          <t>王道2027数据结构，数组和特殊矩阵，教材p100（PDF页111）</t>
        </is>
      </c>
      <c r="I234" s="15" t="inlineStr">
        <is>
          <t>1.00</t>
        </is>
      </c>
      <c r="J234" s="15" t="inlineStr">
        <is>
          <t>数组和特殊矩阵</t>
        </is>
      </c>
      <c r="K234" s="15" t="inlineStr">
        <is>
          <t>100</t>
        </is>
      </c>
      <c r="L234" s="15" t="inlineStr">
        <is>
          <t>“多维数组”与“数组和特殊矩阵”之间建立“BELONGS_TO_TOPIC”关系。依据：知识点属于该知识模块。</t>
        </is>
      </c>
    </row>
    <row r="235">
      <c r="A235" s="15" t="inlineStr">
        <is>
          <t>DS_E_0234</t>
        </is>
      </c>
      <c r="B235" s="15" t="inlineStr">
        <is>
          <t>DS_TOP_113</t>
        </is>
      </c>
      <c r="C235" s="15" t="inlineStr">
        <is>
          <t>数组和特殊矩阵</t>
        </is>
      </c>
      <c r="D235" s="15" t="inlineStr">
        <is>
          <t>CONTAINS</t>
        </is>
      </c>
      <c r="E235" s="15" t="inlineStr">
        <is>
          <t>DS_TOP_116</t>
        </is>
      </c>
      <c r="F235" s="15" t="inlineStr">
        <is>
          <t>行优先存储</t>
        </is>
      </c>
      <c r="G235" s="15" t="inlineStr">
        <is>
          <t>知识模块包含该核心知识点。</t>
        </is>
      </c>
      <c r="H235" s="15" t="inlineStr">
        <is>
          <t>王道2027数据结构，数组和特殊矩阵，教材p100（PDF页111）</t>
        </is>
      </c>
      <c r="I235" s="15" t="inlineStr">
        <is>
          <t>1.00</t>
        </is>
      </c>
      <c r="J235" s="15" t="inlineStr">
        <is>
          <t>数组和特殊矩阵</t>
        </is>
      </c>
      <c r="K235" s="15" t="inlineStr">
        <is>
          <t>100</t>
        </is>
      </c>
      <c r="L235" s="15" t="inlineStr">
        <is>
          <t>“数组和特殊矩阵”与“行优先存储”之间建立“CONTAINS”关系。依据：知识模块包含该核心知识点。</t>
        </is>
      </c>
    </row>
    <row r="236">
      <c r="A236" s="15" t="inlineStr">
        <is>
          <t>DS_E_0235</t>
        </is>
      </c>
      <c r="B236" s="15" t="inlineStr">
        <is>
          <t>DS_TOP_116</t>
        </is>
      </c>
      <c r="C236" s="15" t="inlineStr">
        <is>
          <t>行优先存储</t>
        </is>
      </c>
      <c r="D236" s="15" t="inlineStr">
        <is>
          <t>BELONGS_TO_TOPIC</t>
        </is>
      </c>
      <c r="E236" s="15" t="inlineStr">
        <is>
          <t>DS_TOP_113</t>
        </is>
      </c>
      <c r="F236" s="15" t="inlineStr">
        <is>
          <t>数组和特殊矩阵</t>
        </is>
      </c>
      <c r="G236" s="15" t="inlineStr">
        <is>
          <t>知识点属于该知识模块。</t>
        </is>
      </c>
      <c r="H236" s="15" t="inlineStr">
        <is>
          <t>王道2027数据结构，数组和特殊矩阵，教材p100（PDF页111）</t>
        </is>
      </c>
      <c r="I236" s="15" t="inlineStr">
        <is>
          <t>1.00</t>
        </is>
      </c>
      <c r="J236" s="15" t="inlineStr">
        <is>
          <t>数组和特殊矩阵</t>
        </is>
      </c>
      <c r="K236" s="15" t="inlineStr">
        <is>
          <t>100</t>
        </is>
      </c>
      <c r="L236" s="15" t="inlineStr">
        <is>
          <t>“行优先存储”与“数组和特殊矩阵”之间建立“BELONGS_TO_TOPIC”关系。依据：知识点属于该知识模块。</t>
        </is>
      </c>
    </row>
    <row r="237">
      <c r="A237" s="15" t="inlineStr">
        <is>
          <t>DS_E_0236</t>
        </is>
      </c>
      <c r="B237" s="15" t="inlineStr">
        <is>
          <t>DS_TOP_113</t>
        </is>
      </c>
      <c r="C237" s="15" t="inlineStr">
        <is>
          <t>数组和特殊矩阵</t>
        </is>
      </c>
      <c r="D237" s="15" t="inlineStr">
        <is>
          <t>CONTAINS</t>
        </is>
      </c>
      <c r="E237" s="15" t="inlineStr">
        <is>
          <t>DS_TOP_117</t>
        </is>
      </c>
      <c r="F237" s="15" t="inlineStr">
        <is>
          <t>列优先存储</t>
        </is>
      </c>
      <c r="G237" s="15" t="inlineStr">
        <is>
          <t>知识模块包含该核心知识点。</t>
        </is>
      </c>
      <c r="H237" s="15" t="inlineStr">
        <is>
          <t>王道2027数据结构，数组和特殊矩阵，教材p100（PDF页111）</t>
        </is>
      </c>
      <c r="I237" s="15" t="inlineStr">
        <is>
          <t>1.00</t>
        </is>
      </c>
      <c r="J237" s="15" t="inlineStr">
        <is>
          <t>数组和特殊矩阵</t>
        </is>
      </c>
      <c r="K237" s="15" t="inlineStr">
        <is>
          <t>100</t>
        </is>
      </c>
      <c r="L237" s="15" t="inlineStr">
        <is>
          <t>“数组和特殊矩阵”与“列优先存储”之间建立“CONTAINS”关系。依据：知识模块包含该核心知识点。</t>
        </is>
      </c>
    </row>
    <row r="238">
      <c r="A238" s="15" t="inlineStr">
        <is>
          <t>DS_E_0237</t>
        </is>
      </c>
      <c r="B238" s="15" t="inlineStr">
        <is>
          <t>DS_TOP_117</t>
        </is>
      </c>
      <c r="C238" s="15" t="inlineStr">
        <is>
          <t>列优先存储</t>
        </is>
      </c>
      <c r="D238" s="15" t="inlineStr">
        <is>
          <t>BELONGS_TO_TOPIC</t>
        </is>
      </c>
      <c r="E238" s="15" t="inlineStr">
        <is>
          <t>DS_TOP_113</t>
        </is>
      </c>
      <c r="F238" s="15" t="inlineStr">
        <is>
          <t>数组和特殊矩阵</t>
        </is>
      </c>
      <c r="G238" s="15" t="inlineStr">
        <is>
          <t>知识点属于该知识模块。</t>
        </is>
      </c>
      <c r="H238" s="15" t="inlineStr">
        <is>
          <t>王道2027数据结构，数组和特殊矩阵，教材p100（PDF页111）</t>
        </is>
      </c>
      <c r="I238" s="15" t="inlineStr">
        <is>
          <t>1.00</t>
        </is>
      </c>
      <c r="J238" s="15" t="inlineStr">
        <is>
          <t>数组和特殊矩阵</t>
        </is>
      </c>
      <c r="K238" s="15" t="inlineStr">
        <is>
          <t>100</t>
        </is>
      </c>
      <c r="L238" s="15" t="inlineStr">
        <is>
          <t>“列优先存储”与“数组和特殊矩阵”之间建立“BELONGS_TO_TOPIC”关系。依据：知识点属于该知识模块。</t>
        </is>
      </c>
    </row>
    <row r="239">
      <c r="A239" s="15" t="inlineStr">
        <is>
          <t>DS_E_0238</t>
        </is>
      </c>
      <c r="B239" s="15" t="inlineStr">
        <is>
          <t>DS_TOP_113</t>
        </is>
      </c>
      <c r="C239" s="15" t="inlineStr">
        <is>
          <t>数组和特殊矩阵</t>
        </is>
      </c>
      <c r="D239" s="15" t="inlineStr">
        <is>
          <t>CONTAINS</t>
        </is>
      </c>
      <c r="E239" s="15" t="inlineStr">
        <is>
          <t>DS_TOP_118</t>
        </is>
      </c>
      <c r="F239" s="15" t="inlineStr">
        <is>
          <t>矩阵压缩存储</t>
        </is>
      </c>
      <c r="G239" s="15" t="inlineStr">
        <is>
          <t>知识模块包含该核心知识点。</t>
        </is>
      </c>
      <c r="H239" s="15" t="inlineStr">
        <is>
          <t>王道2027数据结构，数组和特殊矩阵，教材p100（PDF页111）</t>
        </is>
      </c>
      <c r="I239" s="15" t="inlineStr">
        <is>
          <t>1.00</t>
        </is>
      </c>
      <c r="J239" s="15" t="inlineStr">
        <is>
          <t>数组和特殊矩阵</t>
        </is>
      </c>
      <c r="K239" s="15" t="inlineStr">
        <is>
          <t>100</t>
        </is>
      </c>
      <c r="L239" s="15" t="inlineStr">
        <is>
          <t>“数组和特殊矩阵”与“矩阵压缩存储”之间建立“CONTAINS”关系。依据：知识模块包含该核心知识点。</t>
        </is>
      </c>
    </row>
    <row r="240">
      <c r="A240" s="15" t="inlineStr">
        <is>
          <t>DS_E_0239</t>
        </is>
      </c>
      <c r="B240" s="15" t="inlineStr">
        <is>
          <t>DS_TOP_118</t>
        </is>
      </c>
      <c r="C240" s="15" t="inlineStr">
        <is>
          <t>矩阵压缩存储</t>
        </is>
      </c>
      <c r="D240" s="15" t="inlineStr">
        <is>
          <t>BELONGS_TO_TOPIC</t>
        </is>
      </c>
      <c r="E240" s="15" t="inlineStr">
        <is>
          <t>DS_TOP_113</t>
        </is>
      </c>
      <c r="F240" s="15" t="inlineStr">
        <is>
          <t>数组和特殊矩阵</t>
        </is>
      </c>
      <c r="G240" s="15" t="inlineStr">
        <is>
          <t>知识点属于该知识模块。</t>
        </is>
      </c>
      <c r="H240" s="15" t="inlineStr">
        <is>
          <t>王道2027数据结构，数组和特殊矩阵，教材p100（PDF页111）</t>
        </is>
      </c>
      <c r="I240" s="15" t="inlineStr">
        <is>
          <t>1.00</t>
        </is>
      </c>
      <c r="J240" s="15" t="inlineStr">
        <is>
          <t>数组和特殊矩阵</t>
        </is>
      </c>
      <c r="K240" s="15" t="inlineStr">
        <is>
          <t>100</t>
        </is>
      </c>
      <c r="L240" s="15" t="inlineStr">
        <is>
          <t>“矩阵压缩存储”与“数组和特殊矩阵”之间建立“BELONGS_TO_TOPIC”关系。依据：知识点属于该知识模块。</t>
        </is>
      </c>
    </row>
    <row r="241">
      <c r="A241" s="15" t="inlineStr">
        <is>
          <t>DS_E_0240</t>
        </is>
      </c>
      <c r="B241" s="15" t="inlineStr">
        <is>
          <t>DS_TOP_113</t>
        </is>
      </c>
      <c r="C241" s="15" t="inlineStr">
        <is>
          <t>数组和特殊矩阵</t>
        </is>
      </c>
      <c r="D241" s="15" t="inlineStr">
        <is>
          <t>CONTAINS</t>
        </is>
      </c>
      <c r="E241" s="15" t="inlineStr">
        <is>
          <t>DS_TOP_119</t>
        </is>
      </c>
      <c r="F241" s="15" t="inlineStr">
        <is>
          <t>特殊矩阵</t>
        </is>
      </c>
      <c r="G241" s="15" t="inlineStr">
        <is>
          <t>知识模块包含该核心知识点。</t>
        </is>
      </c>
      <c r="H241" s="15" t="inlineStr">
        <is>
          <t>王道2027数据结构，数组和特殊矩阵，教材p100（PDF页111）</t>
        </is>
      </c>
      <c r="I241" s="15" t="inlineStr">
        <is>
          <t>1.00</t>
        </is>
      </c>
      <c r="J241" s="15" t="inlineStr">
        <is>
          <t>数组和特殊矩阵</t>
        </is>
      </c>
      <c r="K241" s="15" t="inlineStr">
        <is>
          <t>100</t>
        </is>
      </c>
      <c r="L241" s="15" t="inlineStr">
        <is>
          <t>“数组和特殊矩阵”与“特殊矩阵”之间建立“CONTAINS”关系。依据：知识模块包含该核心知识点。</t>
        </is>
      </c>
    </row>
    <row r="242">
      <c r="A242" s="15" t="inlineStr">
        <is>
          <t>DS_E_0241</t>
        </is>
      </c>
      <c r="B242" s="15" t="inlineStr">
        <is>
          <t>DS_TOP_119</t>
        </is>
      </c>
      <c r="C242" s="15" t="inlineStr">
        <is>
          <t>特殊矩阵</t>
        </is>
      </c>
      <c r="D242" s="15" t="inlineStr">
        <is>
          <t>BELONGS_TO_TOPIC</t>
        </is>
      </c>
      <c r="E242" s="15" t="inlineStr">
        <is>
          <t>DS_TOP_113</t>
        </is>
      </c>
      <c r="F242" s="15" t="inlineStr">
        <is>
          <t>数组和特殊矩阵</t>
        </is>
      </c>
      <c r="G242" s="15" t="inlineStr">
        <is>
          <t>知识点属于该知识模块。</t>
        </is>
      </c>
      <c r="H242" s="15" t="inlineStr">
        <is>
          <t>王道2027数据结构，数组和特殊矩阵，教材p100（PDF页111）</t>
        </is>
      </c>
      <c r="I242" s="15" t="inlineStr">
        <is>
          <t>1.00</t>
        </is>
      </c>
      <c r="J242" s="15" t="inlineStr">
        <is>
          <t>数组和特殊矩阵</t>
        </is>
      </c>
      <c r="K242" s="15" t="inlineStr">
        <is>
          <t>100</t>
        </is>
      </c>
      <c r="L242" s="15" t="inlineStr">
        <is>
          <t>“特殊矩阵”与“数组和特殊矩阵”之间建立“BELONGS_TO_TOPIC”关系。依据：知识点属于该知识模块。</t>
        </is>
      </c>
    </row>
    <row r="243">
      <c r="A243" s="15" t="inlineStr">
        <is>
          <t>DS_E_0242</t>
        </is>
      </c>
      <c r="B243" s="15" t="inlineStr">
        <is>
          <t>DS_TOP_113</t>
        </is>
      </c>
      <c r="C243" s="15" t="inlineStr">
        <is>
          <t>数组和特殊矩阵</t>
        </is>
      </c>
      <c r="D243" s="15" t="inlineStr">
        <is>
          <t>CONTAINS</t>
        </is>
      </c>
      <c r="E243" s="15" t="inlineStr">
        <is>
          <t>DS_TOP_120</t>
        </is>
      </c>
      <c r="F243" s="15" t="inlineStr">
        <is>
          <t>对称矩阵</t>
        </is>
      </c>
      <c r="G243" s="15" t="inlineStr">
        <is>
          <t>知识模块包含该核心知识点。</t>
        </is>
      </c>
      <c r="H243" s="15" t="inlineStr">
        <is>
          <t>王道2027数据结构，数组和特殊矩阵，教材p100（PDF页111）</t>
        </is>
      </c>
      <c r="I243" s="15" t="inlineStr">
        <is>
          <t>1.00</t>
        </is>
      </c>
      <c r="J243" s="15" t="inlineStr">
        <is>
          <t>数组和特殊矩阵</t>
        </is>
      </c>
      <c r="K243" s="15" t="inlineStr">
        <is>
          <t>100</t>
        </is>
      </c>
      <c r="L243" s="15" t="inlineStr">
        <is>
          <t>“数组和特殊矩阵”与“对称矩阵”之间建立“CONTAINS”关系。依据：知识模块包含该核心知识点。</t>
        </is>
      </c>
    </row>
    <row r="244">
      <c r="A244" s="15" t="inlineStr">
        <is>
          <t>DS_E_0243</t>
        </is>
      </c>
      <c r="B244" s="15" t="inlineStr">
        <is>
          <t>DS_TOP_120</t>
        </is>
      </c>
      <c r="C244" s="15" t="inlineStr">
        <is>
          <t>对称矩阵</t>
        </is>
      </c>
      <c r="D244" s="15" t="inlineStr">
        <is>
          <t>BELONGS_TO_TOPIC</t>
        </is>
      </c>
      <c r="E244" s="15" t="inlineStr">
        <is>
          <t>DS_TOP_113</t>
        </is>
      </c>
      <c r="F244" s="15" t="inlineStr">
        <is>
          <t>数组和特殊矩阵</t>
        </is>
      </c>
      <c r="G244" s="15" t="inlineStr">
        <is>
          <t>知识点属于该知识模块。</t>
        </is>
      </c>
      <c r="H244" s="15" t="inlineStr">
        <is>
          <t>王道2027数据结构，数组和特殊矩阵，教材p100（PDF页111）</t>
        </is>
      </c>
      <c r="I244" s="15" t="inlineStr">
        <is>
          <t>1.00</t>
        </is>
      </c>
      <c r="J244" s="15" t="inlineStr">
        <is>
          <t>数组和特殊矩阵</t>
        </is>
      </c>
      <c r="K244" s="15" t="inlineStr">
        <is>
          <t>100</t>
        </is>
      </c>
      <c r="L244" s="15" t="inlineStr">
        <is>
          <t>“对称矩阵”与“数组和特殊矩阵”之间建立“BELONGS_TO_TOPIC”关系。依据：知识点属于该知识模块。</t>
        </is>
      </c>
    </row>
    <row r="245">
      <c r="A245" s="15" t="inlineStr">
        <is>
          <t>DS_E_0244</t>
        </is>
      </c>
      <c r="B245" s="15" t="inlineStr">
        <is>
          <t>DS_TOP_113</t>
        </is>
      </c>
      <c r="C245" s="15" t="inlineStr">
        <is>
          <t>数组和特殊矩阵</t>
        </is>
      </c>
      <c r="D245" s="15" t="inlineStr">
        <is>
          <t>CONTAINS</t>
        </is>
      </c>
      <c r="E245" s="15" t="inlineStr">
        <is>
          <t>DS_TOP_121</t>
        </is>
      </c>
      <c r="F245" s="15" t="inlineStr">
        <is>
          <t>三角矩阵</t>
        </is>
      </c>
      <c r="G245" s="15" t="inlineStr">
        <is>
          <t>知识模块包含该核心知识点。</t>
        </is>
      </c>
      <c r="H245" s="15" t="inlineStr">
        <is>
          <t>王道2027数据结构，数组和特殊矩阵，教材p100（PDF页111）</t>
        </is>
      </c>
      <c r="I245" s="15" t="inlineStr">
        <is>
          <t>1.00</t>
        </is>
      </c>
      <c r="J245" s="15" t="inlineStr">
        <is>
          <t>数组和特殊矩阵</t>
        </is>
      </c>
      <c r="K245" s="15" t="inlineStr">
        <is>
          <t>100</t>
        </is>
      </c>
      <c r="L245" s="15" t="inlineStr">
        <is>
          <t>“数组和特殊矩阵”与“三角矩阵”之间建立“CONTAINS”关系。依据：知识模块包含该核心知识点。</t>
        </is>
      </c>
    </row>
    <row r="246">
      <c r="A246" s="15" t="inlineStr">
        <is>
          <t>DS_E_0245</t>
        </is>
      </c>
      <c r="B246" s="15" t="inlineStr">
        <is>
          <t>DS_TOP_121</t>
        </is>
      </c>
      <c r="C246" s="15" t="inlineStr">
        <is>
          <t>三角矩阵</t>
        </is>
      </c>
      <c r="D246" s="15" t="inlineStr">
        <is>
          <t>BELONGS_TO_TOPIC</t>
        </is>
      </c>
      <c r="E246" s="15" t="inlineStr">
        <is>
          <t>DS_TOP_113</t>
        </is>
      </c>
      <c r="F246" s="15" t="inlineStr">
        <is>
          <t>数组和特殊矩阵</t>
        </is>
      </c>
      <c r="G246" s="15" t="inlineStr">
        <is>
          <t>知识点属于该知识模块。</t>
        </is>
      </c>
      <c r="H246" s="15" t="inlineStr">
        <is>
          <t>王道2027数据结构，数组和特殊矩阵，教材p100（PDF页111）</t>
        </is>
      </c>
      <c r="I246" s="15" t="inlineStr">
        <is>
          <t>1.00</t>
        </is>
      </c>
      <c r="J246" s="15" t="inlineStr">
        <is>
          <t>数组和特殊矩阵</t>
        </is>
      </c>
      <c r="K246" s="15" t="inlineStr">
        <is>
          <t>100</t>
        </is>
      </c>
      <c r="L246" s="15" t="inlineStr">
        <is>
          <t>“三角矩阵”与“数组和特殊矩阵”之间建立“BELONGS_TO_TOPIC”关系。依据：知识点属于该知识模块。</t>
        </is>
      </c>
    </row>
    <row r="247">
      <c r="A247" s="15" t="inlineStr">
        <is>
          <t>DS_E_0246</t>
        </is>
      </c>
      <c r="B247" s="15" t="inlineStr">
        <is>
          <t>DS_TOP_113</t>
        </is>
      </c>
      <c r="C247" s="15" t="inlineStr">
        <is>
          <t>数组和特殊矩阵</t>
        </is>
      </c>
      <c r="D247" s="15" t="inlineStr">
        <is>
          <t>CONTAINS</t>
        </is>
      </c>
      <c r="E247" s="15" t="inlineStr">
        <is>
          <t>DS_TOP_122</t>
        </is>
      </c>
      <c r="F247" s="15" t="inlineStr">
        <is>
          <t>三对角矩阵</t>
        </is>
      </c>
      <c r="G247" s="15" t="inlineStr">
        <is>
          <t>知识模块包含该核心知识点。</t>
        </is>
      </c>
      <c r="H247" s="15" t="inlineStr">
        <is>
          <t>王道2027数据结构，数组和特殊矩阵，教材p100（PDF页111）</t>
        </is>
      </c>
      <c r="I247" s="15" t="inlineStr">
        <is>
          <t>1.00</t>
        </is>
      </c>
      <c r="J247" s="15" t="inlineStr">
        <is>
          <t>数组和特殊矩阵</t>
        </is>
      </c>
      <c r="K247" s="15" t="inlineStr">
        <is>
          <t>100</t>
        </is>
      </c>
      <c r="L247" s="15" t="inlineStr">
        <is>
          <t>“数组和特殊矩阵”与“三对角矩阵”之间建立“CONTAINS”关系。依据：知识模块包含该核心知识点。</t>
        </is>
      </c>
    </row>
    <row r="248">
      <c r="A248" s="15" t="inlineStr">
        <is>
          <t>DS_E_0247</t>
        </is>
      </c>
      <c r="B248" s="15" t="inlineStr">
        <is>
          <t>DS_TOP_122</t>
        </is>
      </c>
      <c r="C248" s="15" t="inlineStr">
        <is>
          <t>三对角矩阵</t>
        </is>
      </c>
      <c r="D248" s="15" t="inlineStr">
        <is>
          <t>BELONGS_TO_TOPIC</t>
        </is>
      </c>
      <c r="E248" s="15" t="inlineStr">
        <is>
          <t>DS_TOP_113</t>
        </is>
      </c>
      <c r="F248" s="15" t="inlineStr">
        <is>
          <t>数组和特殊矩阵</t>
        </is>
      </c>
      <c r="G248" s="15" t="inlineStr">
        <is>
          <t>知识点属于该知识模块。</t>
        </is>
      </c>
      <c r="H248" s="15" t="inlineStr">
        <is>
          <t>王道2027数据结构，数组和特殊矩阵，教材p100（PDF页111）</t>
        </is>
      </c>
      <c r="I248" s="15" t="inlineStr">
        <is>
          <t>1.00</t>
        </is>
      </c>
      <c r="J248" s="15" t="inlineStr">
        <is>
          <t>数组和特殊矩阵</t>
        </is>
      </c>
      <c r="K248" s="15" t="inlineStr">
        <is>
          <t>100</t>
        </is>
      </c>
      <c r="L248" s="15" t="inlineStr">
        <is>
          <t>“三对角矩阵”与“数组和特殊矩阵”之间建立“BELONGS_TO_TOPIC”关系。依据：知识点属于该知识模块。</t>
        </is>
      </c>
    </row>
    <row r="249">
      <c r="A249" s="15" t="inlineStr">
        <is>
          <t>DS_E_0248</t>
        </is>
      </c>
      <c r="B249" s="15" t="inlineStr">
        <is>
          <t>DS_TOP_113</t>
        </is>
      </c>
      <c r="C249" s="15" t="inlineStr">
        <is>
          <t>数组和特殊矩阵</t>
        </is>
      </c>
      <c r="D249" s="15" t="inlineStr">
        <is>
          <t>CONTAINS</t>
        </is>
      </c>
      <c r="E249" s="15" t="inlineStr">
        <is>
          <t>DS_TOP_123</t>
        </is>
      </c>
      <c r="F249" s="15" t="inlineStr">
        <is>
          <t>稀疏矩阵</t>
        </is>
      </c>
      <c r="G249" s="15" t="inlineStr">
        <is>
          <t>知识模块包含该核心知识点。</t>
        </is>
      </c>
      <c r="H249" s="15" t="inlineStr">
        <is>
          <t>王道2027数据结构，数组和特殊矩阵，教材p100（PDF页111）</t>
        </is>
      </c>
      <c r="I249" s="15" t="inlineStr">
        <is>
          <t>1.00</t>
        </is>
      </c>
      <c r="J249" s="15" t="inlineStr">
        <is>
          <t>数组和特殊矩阵</t>
        </is>
      </c>
      <c r="K249" s="15" t="inlineStr">
        <is>
          <t>100</t>
        </is>
      </c>
      <c r="L249" s="15" t="inlineStr">
        <is>
          <t>“数组和特殊矩阵”与“稀疏矩阵”之间建立“CONTAINS”关系。依据：知识模块包含该核心知识点。</t>
        </is>
      </c>
    </row>
    <row r="250">
      <c r="A250" s="15" t="inlineStr">
        <is>
          <t>DS_E_0249</t>
        </is>
      </c>
      <c r="B250" s="15" t="inlineStr">
        <is>
          <t>DS_TOP_123</t>
        </is>
      </c>
      <c r="C250" s="15" t="inlineStr">
        <is>
          <t>稀疏矩阵</t>
        </is>
      </c>
      <c r="D250" s="15" t="inlineStr">
        <is>
          <t>BELONGS_TO_TOPIC</t>
        </is>
      </c>
      <c r="E250" s="15" t="inlineStr">
        <is>
          <t>DS_TOP_113</t>
        </is>
      </c>
      <c r="F250" s="15" t="inlineStr">
        <is>
          <t>数组和特殊矩阵</t>
        </is>
      </c>
      <c r="G250" s="15" t="inlineStr">
        <is>
          <t>知识点属于该知识模块。</t>
        </is>
      </c>
      <c r="H250" s="15" t="inlineStr">
        <is>
          <t>王道2027数据结构，数组和特殊矩阵，教材p100（PDF页111）</t>
        </is>
      </c>
      <c r="I250" s="15" t="inlineStr">
        <is>
          <t>1.00</t>
        </is>
      </c>
      <c r="J250" s="15" t="inlineStr">
        <is>
          <t>数组和特殊矩阵</t>
        </is>
      </c>
      <c r="K250" s="15" t="inlineStr">
        <is>
          <t>100</t>
        </is>
      </c>
      <c r="L250" s="15" t="inlineStr">
        <is>
          <t>“稀疏矩阵”与“数组和特殊矩阵”之间建立“BELONGS_TO_TOPIC”关系。依据：知识点属于该知识模块。</t>
        </is>
      </c>
    </row>
    <row r="251">
      <c r="A251" s="15" t="inlineStr">
        <is>
          <t>DS_E_0250</t>
        </is>
      </c>
      <c r="B251" s="15" t="inlineStr">
        <is>
          <t>DS_TOP_113</t>
        </is>
      </c>
      <c r="C251" s="15" t="inlineStr">
        <is>
          <t>数组和特殊矩阵</t>
        </is>
      </c>
      <c r="D251" s="15" t="inlineStr">
        <is>
          <t>CONTAINS</t>
        </is>
      </c>
      <c r="E251" s="15" t="inlineStr">
        <is>
          <t>DS_TOP_124</t>
        </is>
      </c>
      <c r="F251" s="15" t="inlineStr">
        <is>
          <t>三元组</t>
        </is>
      </c>
      <c r="G251" s="15" t="inlineStr">
        <is>
          <t>知识模块包含该核心知识点。</t>
        </is>
      </c>
      <c r="H251" s="15" t="inlineStr">
        <is>
          <t>王道2027数据结构，数组和特殊矩阵，教材p100（PDF页111）</t>
        </is>
      </c>
      <c r="I251" s="15" t="inlineStr">
        <is>
          <t>1.00</t>
        </is>
      </c>
      <c r="J251" s="15" t="inlineStr">
        <is>
          <t>数组和特殊矩阵</t>
        </is>
      </c>
      <c r="K251" s="15" t="inlineStr">
        <is>
          <t>100</t>
        </is>
      </c>
      <c r="L251" s="15" t="inlineStr">
        <is>
          <t>“数组和特殊矩阵”与“三元组”之间建立“CONTAINS”关系。依据：知识模块包含该核心知识点。</t>
        </is>
      </c>
    </row>
    <row r="252">
      <c r="A252" s="15" t="inlineStr">
        <is>
          <t>DS_E_0251</t>
        </is>
      </c>
      <c r="B252" s="15" t="inlineStr">
        <is>
          <t>DS_TOP_124</t>
        </is>
      </c>
      <c r="C252" s="15" t="inlineStr">
        <is>
          <t>三元组</t>
        </is>
      </c>
      <c r="D252" s="15" t="inlineStr">
        <is>
          <t>BELONGS_TO_TOPIC</t>
        </is>
      </c>
      <c r="E252" s="15" t="inlineStr">
        <is>
          <t>DS_TOP_113</t>
        </is>
      </c>
      <c r="F252" s="15" t="inlineStr">
        <is>
          <t>数组和特殊矩阵</t>
        </is>
      </c>
      <c r="G252" s="15" t="inlineStr">
        <is>
          <t>知识点属于该知识模块。</t>
        </is>
      </c>
      <c r="H252" s="15" t="inlineStr">
        <is>
          <t>王道2027数据结构，数组和特殊矩阵，教材p100（PDF页111）</t>
        </is>
      </c>
      <c r="I252" s="15" t="inlineStr">
        <is>
          <t>1.00</t>
        </is>
      </c>
      <c r="J252" s="15" t="inlineStr">
        <is>
          <t>数组和特殊矩阵</t>
        </is>
      </c>
      <c r="K252" s="15" t="inlineStr">
        <is>
          <t>100</t>
        </is>
      </c>
      <c r="L252" s="15" t="inlineStr">
        <is>
          <t>“三元组”与“数组和特殊矩阵”之间建立“BELONGS_TO_TOPIC”关系。依据：知识点属于该知识模块。</t>
        </is>
      </c>
    </row>
    <row r="253">
      <c r="A253" s="15" t="inlineStr">
        <is>
          <t>DS_E_0252</t>
        </is>
      </c>
      <c r="B253" s="15" t="inlineStr">
        <is>
          <t>DS_TOP_113</t>
        </is>
      </c>
      <c r="C253" s="15" t="inlineStr">
        <is>
          <t>数组和特殊矩阵</t>
        </is>
      </c>
      <c r="D253" s="15" t="inlineStr">
        <is>
          <t>CONTAINS</t>
        </is>
      </c>
      <c r="E253" s="15" t="inlineStr">
        <is>
          <t>DS_TOP_125</t>
        </is>
      </c>
      <c r="F253" s="15" t="inlineStr">
        <is>
          <t>稀疏矩阵十字链表</t>
        </is>
      </c>
      <c r="G253" s="15" t="inlineStr">
        <is>
          <t>知识模块包含该核心知识点。</t>
        </is>
      </c>
      <c r="H253" s="15" t="inlineStr">
        <is>
          <t>王道2027数据结构，数组和特殊矩阵，教材p100（PDF页111）</t>
        </is>
      </c>
      <c r="I253" s="15" t="inlineStr">
        <is>
          <t>1.00</t>
        </is>
      </c>
      <c r="J253" s="15" t="inlineStr">
        <is>
          <t>数组和特殊矩阵</t>
        </is>
      </c>
      <c r="K253" s="15" t="inlineStr">
        <is>
          <t>100</t>
        </is>
      </c>
      <c r="L253" s="15" t="inlineStr">
        <is>
          <t>“数组和特殊矩阵”与“稀疏矩阵十字链表”之间建立“CONTAINS”关系。依据：知识模块包含该核心知识点。</t>
        </is>
      </c>
    </row>
    <row r="254">
      <c r="A254" s="15" t="inlineStr">
        <is>
          <t>DS_E_0253</t>
        </is>
      </c>
      <c r="B254" s="15" t="inlineStr">
        <is>
          <t>DS_TOP_125</t>
        </is>
      </c>
      <c r="C254" s="15" t="inlineStr">
        <is>
          <t>稀疏矩阵十字链表</t>
        </is>
      </c>
      <c r="D254" s="15" t="inlineStr">
        <is>
          <t>BELONGS_TO_TOPIC</t>
        </is>
      </c>
      <c r="E254" s="15" t="inlineStr">
        <is>
          <t>DS_TOP_113</t>
        </is>
      </c>
      <c r="F254" s="15" t="inlineStr">
        <is>
          <t>数组和特殊矩阵</t>
        </is>
      </c>
      <c r="G254" s="15" t="inlineStr">
        <is>
          <t>知识点属于该知识模块。</t>
        </is>
      </c>
      <c r="H254" s="15" t="inlineStr">
        <is>
          <t>王道2027数据结构，数组和特殊矩阵，教材p100（PDF页111）</t>
        </is>
      </c>
      <c r="I254" s="15" t="inlineStr">
        <is>
          <t>1.00</t>
        </is>
      </c>
      <c r="J254" s="15" t="inlineStr">
        <is>
          <t>数组和特殊矩阵</t>
        </is>
      </c>
      <c r="K254" s="15" t="inlineStr">
        <is>
          <t>100</t>
        </is>
      </c>
      <c r="L254" s="15" t="inlineStr">
        <is>
          <t>“稀疏矩阵十字链表”与“数组和特殊矩阵”之间建立“BELONGS_TO_TOPIC”关系。依据：知识点属于该知识模块。</t>
        </is>
      </c>
    </row>
    <row r="255">
      <c r="A255" s="15" t="inlineStr">
        <is>
          <t>DS_E_0254</t>
        </is>
      </c>
      <c r="B255" s="15" t="inlineStr">
        <is>
          <t>DS_CRS_001</t>
        </is>
      </c>
      <c r="C255" s="15" t="inlineStr">
        <is>
          <t>数据结构</t>
        </is>
      </c>
      <c r="D255" s="15" t="inlineStr">
        <is>
          <t>CONTAINS</t>
        </is>
      </c>
      <c r="E255" s="15" t="inlineStr">
        <is>
          <t>DS_TOP_126</t>
        </is>
      </c>
      <c r="F255" s="15" t="inlineStr">
        <is>
          <t>第4章 串</t>
        </is>
      </c>
      <c r="G255" s="15" t="inlineStr">
        <is>
          <t>课程由章节构成。</t>
        </is>
      </c>
      <c r="H255" s="15" t="inlineStr">
        <is>
          <t>王道2027数据结构，第4章 串，教材p109（PDF页120）</t>
        </is>
      </c>
      <c r="I255" s="15" t="inlineStr">
        <is>
          <t>1.00</t>
        </is>
      </c>
      <c r="J255" s="15" t="inlineStr">
        <is>
          <t>第4章 串</t>
        </is>
      </c>
      <c r="K255" s="15" t="inlineStr">
        <is>
          <t>109</t>
        </is>
      </c>
      <c r="L255" s="15" t="inlineStr">
        <is>
          <t>“数据结构”与“第4章 串”之间建立“CONTAINS”关系。依据：课程由章节构成。</t>
        </is>
      </c>
    </row>
    <row r="256">
      <c r="A256" s="15" t="inlineStr">
        <is>
          <t>DS_E_0255</t>
        </is>
      </c>
      <c r="B256" s="15" t="inlineStr">
        <is>
          <t>DS_TOP_126</t>
        </is>
      </c>
      <c r="C256" s="15" t="inlineStr">
        <is>
          <t>第4章 串</t>
        </is>
      </c>
      <c r="D256" s="15" t="inlineStr">
        <is>
          <t>CONTAINS</t>
        </is>
      </c>
      <c r="E256" s="15" t="inlineStr">
        <is>
          <t>DS_TOP_127</t>
        </is>
      </c>
      <c r="F256" s="15" t="inlineStr">
        <is>
          <t>串的定义和实现</t>
        </is>
      </c>
      <c r="G256" s="15" t="inlineStr">
        <is>
          <t>章节包含该知识模块。</t>
        </is>
      </c>
      <c r="H256" s="15" t="inlineStr">
        <is>
          <t>王道2027数据结构，串的定义和实现，教材p109（PDF页120）</t>
        </is>
      </c>
      <c r="I256" s="15" t="inlineStr">
        <is>
          <t>1.00</t>
        </is>
      </c>
      <c r="J256" s="15" t="inlineStr">
        <is>
          <t>串的定义和实现</t>
        </is>
      </c>
      <c r="K256" s="15" t="inlineStr">
        <is>
          <t>109</t>
        </is>
      </c>
      <c r="L256" s="15" t="inlineStr">
        <is>
          <t>“第4章 串”与“串的定义和实现”之间建立“CONTAINS”关系。依据：章节包含该知识模块。</t>
        </is>
      </c>
    </row>
    <row r="257">
      <c r="A257" s="15" t="inlineStr">
        <is>
          <t>DS_E_0256</t>
        </is>
      </c>
      <c r="B257" s="15" t="inlineStr">
        <is>
          <t>DS_TOP_127</t>
        </is>
      </c>
      <c r="C257" s="15" t="inlineStr">
        <is>
          <t>串的定义和实现</t>
        </is>
      </c>
      <c r="D257" s="15" t="inlineStr">
        <is>
          <t>BELONGS_TO_TOPIC</t>
        </is>
      </c>
      <c r="E257" s="15" t="inlineStr">
        <is>
          <t>DS_TOP_126</t>
        </is>
      </c>
      <c r="F257" s="15" t="inlineStr">
        <is>
          <t>第4章 串</t>
        </is>
      </c>
      <c r="G257" s="15" t="inlineStr">
        <is>
          <t>知识模块属于本章。</t>
        </is>
      </c>
      <c r="H257" s="15" t="inlineStr">
        <is>
          <t>王道2027数据结构，串的定义和实现，教材p109（PDF页120）</t>
        </is>
      </c>
      <c r="I257" s="15" t="inlineStr">
        <is>
          <t>1.00</t>
        </is>
      </c>
      <c r="J257" s="15" t="inlineStr">
        <is>
          <t>串的定义和实现</t>
        </is>
      </c>
      <c r="K257" s="15" t="inlineStr">
        <is>
          <t>109</t>
        </is>
      </c>
      <c r="L257" s="15" t="inlineStr">
        <is>
          <t>“串的定义和实现”与“第4章 串”之间建立“BELONGS_TO_TOPIC”关系。依据：知识模块属于本章。</t>
        </is>
      </c>
    </row>
    <row r="258">
      <c r="A258" s="15" t="inlineStr">
        <is>
          <t>DS_E_0257</t>
        </is>
      </c>
      <c r="B258" s="15" t="inlineStr">
        <is>
          <t>DS_TOP_127</t>
        </is>
      </c>
      <c r="C258" s="15" t="inlineStr">
        <is>
          <t>串的定义和实现</t>
        </is>
      </c>
      <c r="D258" s="15" t="inlineStr">
        <is>
          <t>CONTAINS</t>
        </is>
      </c>
      <c r="E258" s="15" t="inlineStr">
        <is>
          <t>DS_TOP_128</t>
        </is>
      </c>
      <c r="F258" s="15" t="inlineStr">
        <is>
          <t>串</t>
        </is>
      </c>
      <c r="G258" s="15" t="inlineStr">
        <is>
          <t>知识模块包含该核心知识点。</t>
        </is>
      </c>
      <c r="H258" s="15" t="inlineStr">
        <is>
          <t>王道2027数据结构，串的定义和实现，教材p109（PDF页120）</t>
        </is>
      </c>
      <c r="I258" s="15" t="inlineStr">
        <is>
          <t>1.00</t>
        </is>
      </c>
      <c r="J258" s="15" t="inlineStr">
        <is>
          <t>串的定义和实现</t>
        </is>
      </c>
      <c r="K258" s="15" t="inlineStr">
        <is>
          <t>109</t>
        </is>
      </c>
      <c r="L258" s="15" t="inlineStr">
        <is>
          <t>“串的定义和实现”与“串”之间建立“CONTAINS”关系。依据：知识模块包含该核心知识点。</t>
        </is>
      </c>
    </row>
    <row r="259">
      <c r="A259" s="15" t="inlineStr">
        <is>
          <t>DS_E_0258</t>
        </is>
      </c>
      <c r="B259" s="15" t="inlineStr">
        <is>
          <t>DS_TOP_128</t>
        </is>
      </c>
      <c r="C259" s="15" t="inlineStr">
        <is>
          <t>串</t>
        </is>
      </c>
      <c r="D259" s="15" t="inlineStr">
        <is>
          <t>BELONGS_TO_TOPIC</t>
        </is>
      </c>
      <c r="E259" s="15" t="inlineStr">
        <is>
          <t>DS_TOP_127</t>
        </is>
      </c>
      <c r="F259" s="15" t="inlineStr">
        <is>
          <t>串的定义和实现</t>
        </is>
      </c>
      <c r="G259" s="15" t="inlineStr">
        <is>
          <t>知识点属于该知识模块。</t>
        </is>
      </c>
      <c r="H259" s="15" t="inlineStr">
        <is>
          <t>王道2027数据结构，串的定义和实现，教材p109（PDF页120）</t>
        </is>
      </c>
      <c r="I259" s="15" t="inlineStr">
        <is>
          <t>1.00</t>
        </is>
      </c>
      <c r="J259" s="15" t="inlineStr">
        <is>
          <t>串的定义和实现</t>
        </is>
      </c>
      <c r="K259" s="15" t="inlineStr">
        <is>
          <t>109</t>
        </is>
      </c>
      <c r="L259" s="15" t="inlineStr">
        <is>
          <t>“串”与“串的定义和实现”之间建立“BELONGS_TO_TOPIC”关系。依据：知识点属于该知识模块。</t>
        </is>
      </c>
    </row>
    <row r="260">
      <c r="A260" s="15" t="inlineStr">
        <is>
          <t>DS_E_0259</t>
        </is>
      </c>
      <c r="B260" s="15" t="inlineStr">
        <is>
          <t>DS_TOP_127</t>
        </is>
      </c>
      <c r="C260" s="15" t="inlineStr">
        <is>
          <t>串的定义和实现</t>
        </is>
      </c>
      <c r="D260" s="15" t="inlineStr">
        <is>
          <t>CONTAINS</t>
        </is>
      </c>
      <c r="E260" s="15" t="inlineStr">
        <is>
          <t>DS_TOP_129</t>
        </is>
      </c>
      <c r="F260" s="15" t="inlineStr">
        <is>
          <t>空串</t>
        </is>
      </c>
      <c r="G260" s="15" t="inlineStr">
        <is>
          <t>知识模块包含该核心知识点。</t>
        </is>
      </c>
      <c r="H260" s="15" t="inlineStr">
        <is>
          <t>王道2027数据结构，串的定义和实现，教材p109（PDF页120）</t>
        </is>
      </c>
      <c r="I260" s="15" t="inlineStr">
        <is>
          <t>1.00</t>
        </is>
      </c>
      <c r="J260" s="15" t="inlineStr">
        <is>
          <t>串的定义和实现</t>
        </is>
      </c>
      <c r="K260" s="15" t="inlineStr">
        <is>
          <t>109</t>
        </is>
      </c>
      <c r="L260" s="15" t="inlineStr">
        <is>
          <t>“串的定义和实现”与“空串”之间建立“CONTAINS”关系。依据：知识模块包含该核心知识点。</t>
        </is>
      </c>
    </row>
    <row r="261">
      <c r="A261" s="15" t="inlineStr">
        <is>
          <t>DS_E_0260</t>
        </is>
      </c>
      <c r="B261" s="15" t="inlineStr">
        <is>
          <t>DS_TOP_129</t>
        </is>
      </c>
      <c r="C261" s="15" t="inlineStr">
        <is>
          <t>空串</t>
        </is>
      </c>
      <c r="D261" s="15" t="inlineStr">
        <is>
          <t>BELONGS_TO_TOPIC</t>
        </is>
      </c>
      <c r="E261" s="15" t="inlineStr">
        <is>
          <t>DS_TOP_127</t>
        </is>
      </c>
      <c r="F261" s="15" t="inlineStr">
        <is>
          <t>串的定义和实现</t>
        </is>
      </c>
      <c r="G261" s="15" t="inlineStr">
        <is>
          <t>知识点属于该知识模块。</t>
        </is>
      </c>
      <c r="H261" s="15" t="inlineStr">
        <is>
          <t>王道2027数据结构，串的定义和实现，教材p109（PDF页120）</t>
        </is>
      </c>
      <c r="I261" s="15" t="inlineStr">
        <is>
          <t>1.00</t>
        </is>
      </c>
      <c r="J261" s="15" t="inlineStr">
        <is>
          <t>串的定义和实现</t>
        </is>
      </c>
      <c r="K261" s="15" t="inlineStr">
        <is>
          <t>109</t>
        </is>
      </c>
      <c r="L261" s="15" t="inlineStr">
        <is>
          <t>“空串”与“串的定义和实现”之间建立“BELONGS_TO_TOPIC”关系。依据：知识点属于该知识模块。</t>
        </is>
      </c>
    </row>
    <row r="262">
      <c r="A262" s="15" t="inlineStr">
        <is>
          <t>DS_E_0261</t>
        </is>
      </c>
      <c r="B262" s="15" t="inlineStr">
        <is>
          <t>DS_TOP_127</t>
        </is>
      </c>
      <c r="C262" s="15" t="inlineStr">
        <is>
          <t>串的定义和实现</t>
        </is>
      </c>
      <c r="D262" s="15" t="inlineStr">
        <is>
          <t>CONTAINS</t>
        </is>
      </c>
      <c r="E262" s="15" t="inlineStr">
        <is>
          <t>DS_TOP_130</t>
        </is>
      </c>
      <c r="F262" s="15" t="inlineStr">
        <is>
          <t>子串</t>
        </is>
      </c>
      <c r="G262" s="15" t="inlineStr">
        <is>
          <t>知识模块包含该核心知识点。</t>
        </is>
      </c>
      <c r="H262" s="15" t="inlineStr">
        <is>
          <t>王道2027数据结构，串的定义和实现，教材p109（PDF页120）</t>
        </is>
      </c>
      <c r="I262" s="15" t="inlineStr">
        <is>
          <t>1.00</t>
        </is>
      </c>
      <c r="J262" s="15" t="inlineStr">
        <is>
          <t>串的定义和实现</t>
        </is>
      </c>
      <c r="K262" s="15" t="inlineStr">
        <is>
          <t>109</t>
        </is>
      </c>
      <c r="L262" s="15" t="inlineStr">
        <is>
          <t>“串的定义和实现”与“子串”之间建立“CONTAINS”关系。依据：知识模块包含该核心知识点。</t>
        </is>
      </c>
    </row>
    <row r="263">
      <c r="A263" s="15" t="inlineStr">
        <is>
          <t>DS_E_0262</t>
        </is>
      </c>
      <c r="B263" s="15" t="inlineStr">
        <is>
          <t>DS_TOP_130</t>
        </is>
      </c>
      <c r="C263" s="15" t="inlineStr">
        <is>
          <t>子串</t>
        </is>
      </c>
      <c r="D263" s="15" t="inlineStr">
        <is>
          <t>BELONGS_TO_TOPIC</t>
        </is>
      </c>
      <c r="E263" s="15" t="inlineStr">
        <is>
          <t>DS_TOP_127</t>
        </is>
      </c>
      <c r="F263" s="15" t="inlineStr">
        <is>
          <t>串的定义和实现</t>
        </is>
      </c>
      <c r="G263" s="15" t="inlineStr">
        <is>
          <t>知识点属于该知识模块。</t>
        </is>
      </c>
      <c r="H263" s="15" t="inlineStr">
        <is>
          <t>王道2027数据结构，串的定义和实现，教材p109（PDF页120）</t>
        </is>
      </c>
      <c r="I263" s="15" t="inlineStr">
        <is>
          <t>1.00</t>
        </is>
      </c>
      <c r="J263" s="15" t="inlineStr">
        <is>
          <t>串的定义和实现</t>
        </is>
      </c>
      <c r="K263" s="15" t="inlineStr">
        <is>
          <t>109</t>
        </is>
      </c>
      <c r="L263" s="15" t="inlineStr">
        <is>
          <t>“子串”与“串的定义和实现”之间建立“BELONGS_TO_TOPIC”关系。依据：知识点属于该知识模块。</t>
        </is>
      </c>
    </row>
    <row r="264">
      <c r="A264" s="15" t="inlineStr">
        <is>
          <t>DS_E_0263</t>
        </is>
      </c>
      <c r="B264" s="15" t="inlineStr">
        <is>
          <t>DS_TOP_127</t>
        </is>
      </c>
      <c r="C264" s="15" t="inlineStr">
        <is>
          <t>串的定义和实现</t>
        </is>
      </c>
      <c r="D264" s="15" t="inlineStr">
        <is>
          <t>CONTAINS</t>
        </is>
      </c>
      <c r="E264" s="15" t="inlineStr">
        <is>
          <t>DS_TOP_131</t>
        </is>
      </c>
      <c r="F264" s="15" t="inlineStr">
        <is>
          <t>主串</t>
        </is>
      </c>
      <c r="G264" s="15" t="inlineStr">
        <is>
          <t>知识模块包含该核心知识点。</t>
        </is>
      </c>
      <c r="H264" s="15" t="inlineStr">
        <is>
          <t>王道2027数据结构，串的定义和实现，教材p109（PDF页120）</t>
        </is>
      </c>
      <c r="I264" s="15" t="inlineStr">
        <is>
          <t>1.00</t>
        </is>
      </c>
      <c r="J264" s="15" t="inlineStr">
        <is>
          <t>串的定义和实现</t>
        </is>
      </c>
      <c r="K264" s="15" t="inlineStr">
        <is>
          <t>109</t>
        </is>
      </c>
      <c r="L264" s="15" t="inlineStr">
        <is>
          <t>“串的定义和实现”与“主串”之间建立“CONTAINS”关系。依据：知识模块包含该核心知识点。</t>
        </is>
      </c>
    </row>
    <row r="265">
      <c r="A265" s="15" t="inlineStr">
        <is>
          <t>DS_E_0264</t>
        </is>
      </c>
      <c r="B265" s="15" t="inlineStr">
        <is>
          <t>DS_TOP_131</t>
        </is>
      </c>
      <c r="C265" s="15" t="inlineStr">
        <is>
          <t>主串</t>
        </is>
      </c>
      <c r="D265" s="15" t="inlineStr">
        <is>
          <t>BELONGS_TO_TOPIC</t>
        </is>
      </c>
      <c r="E265" s="15" t="inlineStr">
        <is>
          <t>DS_TOP_127</t>
        </is>
      </c>
      <c r="F265" s="15" t="inlineStr">
        <is>
          <t>串的定义和实现</t>
        </is>
      </c>
      <c r="G265" s="15" t="inlineStr">
        <is>
          <t>知识点属于该知识模块。</t>
        </is>
      </c>
      <c r="H265" s="15" t="inlineStr">
        <is>
          <t>王道2027数据结构，串的定义和实现，教材p109（PDF页120）</t>
        </is>
      </c>
      <c r="I265" s="15" t="inlineStr">
        <is>
          <t>1.00</t>
        </is>
      </c>
      <c r="J265" s="15" t="inlineStr">
        <is>
          <t>串的定义和实现</t>
        </is>
      </c>
      <c r="K265" s="15" t="inlineStr">
        <is>
          <t>109</t>
        </is>
      </c>
      <c r="L265" s="15" t="inlineStr">
        <is>
          <t>“主串”与“串的定义和实现”之间建立“BELONGS_TO_TOPIC”关系。依据：知识点属于该知识模块。</t>
        </is>
      </c>
    </row>
    <row r="266">
      <c r="A266" s="15" t="inlineStr">
        <is>
          <t>DS_E_0265</t>
        </is>
      </c>
      <c r="B266" s="15" t="inlineStr">
        <is>
          <t>DS_TOP_127</t>
        </is>
      </c>
      <c r="C266" s="15" t="inlineStr">
        <is>
          <t>串的定义和实现</t>
        </is>
      </c>
      <c r="D266" s="15" t="inlineStr">
        <is>
          <t>CONTAINS</t>
        </is>
      </c>
      <c r="E266" s="15" t="inlineStr">
        <is>
          <t>DS_TOP_132</t>
        </is>
      </c>
      <c r="F266" s="15" t="inlineStr">
        <is>
          <t>模式串</t>
        </is>
      </c>
      <c r="G266" s="15" t="inlineStr">
        <is>
          <t>知识模块包含该核心知识点。</t>
        </is>
      </c>
      <c r="H266" s="15" t="inlineStr">
        <is>
          <t>王道2027数据结构，串的定义和实现，教材p109（PDF页120）</t>
        </is>
      </c>
      <c r="I266" s="15" t="inlineStr">
        <is>
          <t>1.00</t>
        </is>
      </c>
      <c r="J266" s="15" t="inlineStr">
        <is>
          <t>串的定义和实现</t>
        </is>
      </c>
      <c r="K266" s="15" t="inlineStr">
        <is>
          <t>109</t>
        </is>
      </c>
      <c r="L266" s="15" t="inlineStr">
        <is>
          <t>“串的定义和实现”与“模式串”之间建立“CONTAINS”关系。依据：知识模块包含该核心知识点。</t>
        </is>
      </c>
    </row>
    <row r="267">
      <c r="A267" s="15" t="inlineStr">
        <is>
          <t>DS_E_0266</t>
        </is>
      </c>
      <c r="B267" s="15" t="inlineStr">
        <is>
          <t>DS_TOP_132</t>
        </is>
      </c>
      <c r="C267" s="15" t="inlineStr">
        <is>
          <t>模式串</t>
        </is>
      </c>
      <c r="D267" s="15" t="inlineStr">
        <is>
          <t>BELONGS_TO_TOPIC</t>
        </is>
      </c>
      <c r="E267" s="15" t="inlineStr">
        <is>
          <t>DS_TOP_127</t>
        </is>
      </c>
      <c r="F267" s="15" t="inlineStr">
        <is>
          <t>串的定义和实现</t>
        </is>
      </c>
      <c r="G267" s="15" t="inlineStr">
        <is>
          <t>知识点属于该知识模块。</t>
        </is>
      </c>
      <c r="H267" s="15" t="inlineStr">
        <is>
          <t>王道2027数据结构，串的定义和实现，教材p109（PDF页120）</t>
        </is>
      </c>
      <c r="I267" s="15" t="inlineStr">
        <is>
          <t>1.00</t>
        </is>
      </c>
      <c r="J267" s="15" t="inlineStr">
        <is>
          <t>串的定义和实现</t>
        </is>
      </c>
      <c r="K267" s="15" t="inlineStr">
        <is>
          <t>109</t>
        </is>
      </c>
      <c r="L267" s="15" t="inlineStr">
        <is>
          <t>“模式串”与“串的定义和实现”之间建立“BELONGS_TO_TOPIC”关系。依据：知识点属于该知识模块。</t>
        </is>
      </c>
    </row>
    <row r="268">
      <c r="A268" s="15" t="inlineStr">
        <is>
          <t>DS_E_0267</t>
        </is>
      </c>
      <c r="B268" s="15" t="inlineStr">
        <is>
          <t>DS_TOP_127</t>
        </is>
      </c>
      <c r="C268" s="15" t="inlineStr">
        <is>
          <t>串的定义和实现</t>
        </is>
      </c>
      <c r="D268" s="15" t="inlineStr">
        <is>
          <t>CONTAINS</t>
        </is>
      </c>
      <c r="E268" s="15" t="inlineStr">
        <is>
          <t>DS_TOP_133</t>
        </is>
      </c>
      <c r="F268" s="15" t="inlineStr">
        <is>
          <t>串长</t>
        </is>
      </c>
      <c r="G268" s="15" t="inlineStr">
        <is>
          <t>知识模块包含该核心知识点。</t>
        </is>
      </c>
      <c r="H268" s="15" t="inlineStr">
        <is>
          <t>王道2027数据结构，串的定义和实现，教材p109（PDF页120）</t>
        </is>
      </c>
      <c r="I268" s="15" t="inlineStr">
        <is>
          <t>1.00</t>
        </is>
      </c>
      <c r="J268" s="15" t="inlineStr">
        <is>
          <t>串的定义和实现</t>
        </is>
      </c>
      <c r="K268" s="15" t="inlineStr">
        <is>
          <t>109</t>
        </is>
      </c>
      <c r="L268" s="15" t="inlineStr">
        <is>
          <t>“串的定义和实现”与“串长”之间建立“CONTAINS”关系。依据：知识模块包含该核心知识点。</t>
        </is>
      </c>
    </row>
    <row r="269">
      <c r="A269" s="15" t="inlineStr">
        <is>
          <t>DS_E_0268</t>
        </is>
      </c>
      <c r="B269" s="15" t="inlineStr">
        <is>
          <t>DS_TOP_133</t>
        </is>
      </c>
      <c r="C269" s="15" t="inlineStr">
        <is>
          <t>串长</t>
        </is>
      </c>
      <c r="D269" s="15" t="inlineStr">
        <is>
          <t>BELONGS_TO_TOPIC</t>
        </is>
      </c>
      <c r="E269" s="15" t="inlineStr">
        <is>
          <t>DS_TOP_127</t>
        </is>
      </c>
      <c r="F269" s="15" t="inlineStr">
        <is>
          <t>串的定义和实现</t>
        </is>
      </c>
      <c r="G269" s="15" t="inlineStr">
        <is>
          <t>知识点属于该知识模块。</t>
        </is>
      </c>
      <c r="H269" s="15" t="inlineStr">
        <is>
          <t>王道2027数据结构，串的定义和实现，教材p109（PDF页120）</t>
        </is>
      </c>
      <c r="I269" s="15" t="inlineStr">
        <is>
          <t>1.00</t>
        </is>
      </c>
      <c r="J269" s="15" t="inlineStr">
        <is>
          <t>串的定义和实现</t>
        </is>
      </c>
      <c r="K269" s="15" t="inlineStr">
        <is>
          <t>109</t>
        </is>
      </c>
      <c r="L269" s="15" t="inlineStr">
        <is>
          <t>“串长”与“串的定义和实现”之间建立“BELONGS_TO_TOPIC”关系。依据：知识点属于该知识模块。</t>
        </is>
      </c>
    </row>
    <row r="270">
      <c r="A270" s="15" t="inlineStr">
        <is>
          <t>DS_E_0269</t>
        </is>
      </c>
      <c r="B270" s="15" t="inlineStr">
        <is>
          <t>DS_TOP_127</t>
        </is>
      </c>
      <c r="C270" s="15" t="inlineStr">
        <is>
          <t>串的定义和实现</t>
        </is>
      </c>
      <c r="D270" s="15" t="inlineStr">
        <is>
          <t>CONTAINS</t>
        </is>
      </c>
      <c r="E270" s="15" t="inlineStr">
        <is>
          <t>DS_TOP_134</t>
        </is>
      </c>
      <c r="F270" s="15" t="inlineStr">
        <is>
          <t>串的顺序存储</t>
        </is>
      </c>
      <c r="G270" s="15" t="inlineStr">
        <is>
          <t>知识模块包含该核心知识点。</t>
        </is>
      </c>
      <c r="H270" s="15" t="inlineStr">
        <is>
          <t>王道2027数据结构，串的定义和实现，教材p109（PDF页120）</t>
        </is>
      </c>
      <c r="I270" s="15" t="inlineStr">
        <is>
          <t>1.00</t>
        </is>
      </c>
      <c r="J270" s="15" t="inlineStr">
        <is>
          <t>串的定义和实现</t>
        </is>
      </c>
      <c r="K270" s="15" t="inlineStr">
        <is>
          <t>109</t>
        </is>
      </c>
      <c r="L270" s="15" t="inlineStr">
        <is>
          <t>“串的定义和实现”与“串的顺序存储”之间建立“CONTAINS”关系。依据：知识模块包含该核心知识点。</t>
        </is>
      </c>
    </row>
    <row r="271">
      <c r="A271" s="15" t="inlineStr">
        <is>
          <t>DS_E_0270</t>
        </is>
      </c>
      <c r="B271" s="15" t="inlineStr">
        <is>
          <t>DS_TOP_134</t>
        </is>
      </c>
      <c r="C271" s="15" t="inlineStr">
        <is>
          <t>串的顺序存储</t>
        </is>
      </c>
      <c r="D271" s="15" t="inlineStr">
        <is>
          <t>BELONGS_TO_TOPIC</t>
        </is>
      </c>
      <c r="E271" s="15" t="inlineStr">
        <is>
          <t>DS_TOP_127</t>
        </is>
      </c>
      <c r="F271" s="15" t="inlineStr">
        <is>
          <t>串的定义和实现</t>
        </is>
      </c>
      <c r="G271" s="15" t="inlineStr">
        <is>
          <t>知识点属于该知识模块。</t>
        </is>
      </c>
      <c r="H271" s="15" t="inlineStr">
        <is>
          <t>王道2027数据结构，串的定义和实现，教材p109（PDF页120）</t>
        </is>
      </c>
      <c r="I271" s="15" t="inlineStr">
        <is>
          <t>1.00</t>
        </is>
      </c>
      <c r="J271" s="15" t="inlineStr">
        <is>
          <t>串的定义和实现</t>
        </is>
      </c>
      <c r="K271" s="15" t="inlineStr">
        <is>
          <t>109</t>
        </is>
      </c>
      <c r="L271" s="15" t="inlineStr">
        <is>
          <t>“串的顺序存储”与“串的定义和实现”之间建立“BELONGS_TO_TOPIC”关系。依据：知识点属于该知识模块。</t>
        </is>
      </c>
    </row>
    <row r="272">
      <c r="A272" s="15" t="inlineStr">
        <is>
          <t>DS_E_0271</t>
        </is>
      </c>
      <c r="B272" s="15" t="inlineStr">
        <is>
          <t>DS_TOP_127</t>
        </is>
      </c>
      <c r="C272" s="15" t="inlineStr">
        <is>
          <t>串的定义和实现</t>
        </is>
      </c>
      <c r="D272" s="15" t="inlineStr">
        <is>
          <t>CONTAINS</t>
        </is>
      </c>
      <c r="E272" s="15" t="inlineStr">
        <is>
          <t>DS_TOP_135</t>
        </is>
      </c>
      <c r="F272" s="15" t="inlineStr">
        <is>
          <t>串的链式存储</t>
        </is>
      </c>
      <c r="G272" s="15" t="inlineStr">
        <is>
          <t>知识模块包含该核心知识点。</t>
        </is>
      </c>
      <c r="H272" s="15" t="inlineStr">
        <is>
          <t>王道2027数据结构，串的定义和实现，教材p109（PDF页120）</t>
        </is>
      </c>
      <c r="I272" s="15" t="inlineStr">
        <is>
          <t>1.00</t>
        </is>
      </c>
      <c r="J272" s="15" t="inlineStr">
        <is>
          <t>串的定义和实现</t>
        </is>
      </c>
      <c r="K272" s="15" t="inlineStr">
        <is>
          <t>109</t>
        </is>
      </c>
      <c r="L272" s="15" t="inlineStr">
        <is>
          <t>“串的定义和实现”与“串的链式存储”之间建立“CONTAINS”关系。依据：知识模块包含该核心知识点。</t>
        </is>
      </c>
    </row>
    <row r="273">
      <c r="A273" s="15" t="inlineStr">
        <is>
          <t>DS_E_0272</t>
        </is>
      </c>
      <c r="B273" s="15" t="inlineStr">
        <is>
          <t>DS_TOP_135</t>
        </is>
      </c>
      <c r="C273" s="15" t="inlineStr">
        <is>
          <t>串的链式存储</t>
        </is>
      </c>
      <c r="D273" s="15" t="inlineStr">
        <is>
          <t>BELONGS_TO_TOPIC</t>
        </is>
      </c>
      <c r="E273" s="15" t="inlineStr">
        <is>
          <t>DS_TOP_127</t>
        </is>
      </c>
      <c r="F273" s="15" t="inlineStr">
        <is>
          <t>串的定义和实现</t>
        </is>
      </c>
      <c r="G273" s="15" t="inlineStr">
        <is>
          <t>知识点属于该知识模块。</t>
        </is>
      </c>
      <c r="H273" s="15" t="inlineStr">
        <is>
          <t>王道2027数据结构，串的定义和实现，教材p109（PDF页120）</t>
        </is>
      </c>
      <c r="I273" s="15" t="inlineStr">
        <is>
          <t>1.00</t>
        </is>
      </c>
      <c r="J273" s="15" t="inlineStr">
        <is>
          <t>串的定义和实现</t>
        </is>
      </c>
      <c r="K273" s="15" t="inlineStr">
        <is>
          <t>109</t>
        </is>
      </c>
      <c r="L273" s="15" t="inlineStr">
        <is>
          <t>“串的链式存储”与“串的定义和实现”之间建立“BELONGS_TO_TOPIC”关系。依据：知识点属于该知识模块。</t>
        </is>
      </c>
    </row>
    <row r="274">
      <c r="A274" s="15" t="inlineStr">
        <is>
          <t>DS_E_0273</t>
        </is>
      </c>
      <c r="B274" s="15" t="inlineStr">
        <is>
          <t>DS_TOP_126</t>
        </is>
      </c>
      <c r="C274" s="15" t="inlineStr">
        <is>
          <t>第4章 串</t>
        </is>
      </c>
      <c r="D274" s="15" t="inlineStr">
        <is>
          <t>CONTAINS</t>
        </is>
      </c>
      <c r="E274" s="15" t="inlineStr">
        <is>
          <t>DS_TOP_136</t>
        </is>
      </c>
      <c r="F274" s="15" t="inlineStr">
        <is>
          <t>串的模式匹配</t>
        </is>
      </c>
      <c r="G274" s="15" t="inlineStr">
        <is>
          <t>章节包含该知识模块。</t>
        </is>
      </c>
      <c r="H274" s="15" t="inlineStr">
        <is>
          <t>王道2027数据结构，串的模式匹配，教材p111（PDF页122）</t>
        </is>
      </c>
      <c r="I274" s="15" t="inlineStr">
        <is>
          <t>1.00</t>
        </is>
      </c>
      <c r="J274" s="15" t="inlineStr">
        <is>
          <t>串的模式匹配</t>
        </is>
      </c>
      <c r="K274" s="15" t="inlineStr">
        <is>
          <t>111</t>
        </is>
      </c>
      <c r="L274" s="15" t="inlineStr">
        <is>
          <t>“第4章 串”与“串的模式匹配”之间建立“CONTAINS”关系。依据：章节包含该知识模块。</t>
        </is>
      </c>
    </row>
    <row r="275">
      <c r="A275" s="15" t="inlineStr">
        <is>
          <t>DS_E_0274</t>
        </is>
      </c>
      <c r="B275" s="15" t="inlineStr">
        <is>
          <t>DS_TOP_136</t>
        </is>
      </c>
      <c r="C275" s="15" t="inlineStr">
        <is>
          <t>串的模式匹配</t>
        </is>
      </c>
      <c r="D275" s="15" t="inlineStr">
        <is>
          <t>BELONGS_TO_TOPIC</t>
        </is>
      </c>
      <c r="E275" s="15" t="inlineStr">
        <is>
          <t>DS_TOP_126</t>
        </is>
      </c>
      <c r="F275" s="15" t="inlineStr">
        <is>
          <t>第4章 串</t>
        </is>
      </c>
      <c r="G275" s="15" t="inlineStr">
        <is>
          <t>知识模块属于本章。</t>
        </is>
      </c>
      <c r="H275" s="15" t="inlineStr">
        <is>
          <t>王道2027数据结构，串的模式匹配，教材p111（PDF页122）</t>
        </is>
      </c>
      <c r="I275" s="15" t="inlineStr">
        <is>
          <t>1.00</t>
        </is>
      </c>
      <c r="J275" s="15" t="inlineStr">
        <is>
          <t>串的模式匹配</t>
        </is>
      </c>
      <c r="K275" s="15" t="inlineStr">
        <is>
          <t>111</t>
        </is>
      </c>
      <c r="L275" s="15" t="inlineStr">
        <is>
          <t>“串的模式匹配”与“第4章 串”之间建立“BELONGS_TO_TOPIC”关系。依据：知识模块属于本章。</t>
        </is>
      </c>
    </row>
    <row r="276">
      <c r="A276" s="15" t="inlineStr">
        <is>
          <t>DS_E_0275</t>
        </is>
      </c>
      <c r="B276" s="15" t="inlineStr">
        <is>
          <t>DS_TOP_136</t>
        </is>
      </c>
      <c r="C276" s="15" t="inlineStr">
        <is>
          <t>串的模式匹配</t>
        </is>
      </c>
      <c r="D276" s="15" t="inlineStr">
        <is>
          <t>CONTAINS</t>
        </is>
      </c>
      <c r="E276" s="15" t="inlineStr">
        <is>
          <t>DS_TOP_137</t>
        </is>
      </c>
      <c r="F276" s="15" t="inlineStr">
        <is>
          <t>模式匹配</t>
        </is>
      </c>
      <c r="G276" s="15" t="inlineStr">
        <is>
          <t>知识模块包含该核心知识点。</t>
        </is>
      </c>
      <c r="H276" s="15" t="inlineStr">
        <is>
          <t>王道2027数据结构，串的模式匹配，教材p111（PDF页122）</t>
        </is>
      </c>
      <c r="I276" s="15" t="inlineStr">
        <is>
          <t>1.00</t>
        </is>
      </c>
      <c r="J276" s="15" t="inlineStr">
        <is>
          <t>串的模式匹配</t>
        </is>
      </c>
      <c r="K276" s="15" t="inlineStr">
        <is>
          <t>111</t>
        </is>
      </c>
      <c r="L276" s="15" t="inlineStr">
        <is>
          <t>“串的模式匹配”与“模式匹配”之间建立“CONTAINS”关系。依据：知识模块包含该核心知识点。</t>
        </is>
      </c>
    </row>
    <row r="277">
      <c r="A277" s="15" t="inlineStr">
        <is>
          <t>DS_E_0276</t>
        </is>
      </c>
      <c r="B277" s="15" t="inlineStr">
        <is>
          <t>DS_TOP_137</t>
        </is>
      </c>
      <c r="C277" s="15" t="inlineStr">
        <is>
          <t>模式匹配</t>
        </is>
      </c>
      <c r="D277" s="15" t="inlineStr">
        <is>
          <t>BELONGS_TO_TOPIC</t>
        </is>
      </c>
      <c r="E277" s="15" t="inlineStr">
        <is>
          <t>DS_TOP_136</t>
        </is>
      </c>
      <c r="F277" s="15" t="inlineStr">
        <is>
          <t>串的模式匹配</t>
        </is>
      </c>
      <c r="G277" s="15" t="inlineStr">
        <is>
          <t>知识点属于该知识模块。</t>
        </is>
      </c>
      <c r="H277" s="15" t="inlineStr">
        <is>
          <t>王道2027数据结构，串的模式匹配，教材p111（PDF页122）</t>
        </is>
      </c>
      <c r="I277" s="15" t="inlineStr">
        <is>
          <t>1.00</t>
        </is>
      </c>
      <c r="J277" s="15" t="inlineStr">
        <is>
          <t>串的模式匹配</t>
        </is>
      </c>
      <c r="K277" s="15" t="inlineStr">
        <is>
          <t>111</t>
        </is>
      </c>
      <c r="L277" s="15" t="inlineStr">
        <is>
          <t>“模式匹配”与“串的模式匹配”之间建立“BELONGS_TO_TOPIC”关系。依据：知识点属于该知识模块。</t>
        </is>
      </c>
    </row>
    <row r="278">
      <c r="A278" s="15" t="inlineStr">
        <is>
          <t>DS_E_0277</t>
        </is>
      </c>
      <c r="B278" s="15" t="inlineStr">
        <is>
          <t>DS_TOP_136</t>
        </is>
      </c>
      <c r="C278" s="15" t="inlineStr">
        <is>
          <t>串的模式匹配</t>
        </is>
      </c>
      <c r="D278" s="15" t="inlineStr">
        <is>
          <t>CONTAINS</t>
        </is>
      </c>
      <c r="E278" s="15" t="inlineStr">
        <is>
          <t>DS_TOP_138</t>
        </is>
      </c>
      <c r="F278" s="15" t="inlineStr">
        <is>
          <t>简单模式匹配算法</t>
        </is>
      </c>
      <c r="G278" s="15" t="inlineStr">
        <is>
          <t>知识模块包含该核心知识点。</t>
        </is>
      </c>
      <c r="H278" s="15" t="inlineStr">
        <is>
          <t>王道2027数据结构，串的模式匹配，教材p111（PDF页122）</t>
        </is>
      </c>
      <c r="I278" s="15" t="inlineStr">
        <is>
          <t>1.00</t>
        </is>
      </c>
      <c r="J278" s="15" t="inlineStr">
        <is>
          <t>串的模式匹配</t>
        </is>
      </c>
      <c r="K278" s="15" t="inlineStr">
        <is>
          <t>111</t>
        </is>
      </c>
      <c r="L278" s="15" t="inlineStr">
        <is>
          <t>“串的模式匹配”与“简单模式匹配算法”之间建立“CONTAINS”关系。依据：知识模块包含该核心知识点。</t>
        </is>
      </c>
    </row>
    <row r="279">
      <c r="A279" s="15" t="inlineStr">
        <is>
          <t>DS_E_0278</t>
        </is>
      </c>
      <c r="B279" s="15" t="inlineStr">
        <is>
          <t>DS_TOP_138</t>
        </is>
      </c>
      <c r="C279" s="15" t="inlineStr">
        <is>
          <t>简单模式匹配算法</t>
        </is>
      </c>
      <c r="D279" s="15" t="inlineStr">
        <is>
          <t>BELONGS_TO_TOPIC</t>
        </is>
      </c>
      <c r="E279" s="15" t="inlineStr">
        <is>
          <t>DS_TOP_136</t>
        </is>
      </c>
      <c r="F279" s="15" t="inlineStr">
        <is>
          <t>串的模式匹配</t>
        </is>
      </c>
      <c r="G279" s="15" t="inlineStr">
        <is>
          <t>知识点属于该知识模块。</t>
        </is>
      </c>
      <c r="H279" s="15" t="inlineStr">
        <is>
          <t>王道2027数据结构，串的模式匹配，教材p111（PDF页122）</t>
        </is>
      </c>
      <c r="I279" s="15" t="inlineStr">
        <is>
          <t>1.00</t>
        </is>
      </c>
      <c r="J279" s="15" t="inlineStr">
        <is>
          <t>串的模式匹配</t>
        </is>
      </c>
      <c r="K279" s="15" t="inlineStr">
        <is>
          <t>111</t>
        </is>
      </c>
      <c r="L279" s="15" t="inlineStr">
        <is>
          <t>“简单模式匹配算法”与“串的模式匹配”之间建立“BELONGS_TO_TOPIC”关系。依据：知识点属于该知识模块。</t>
        </is>
      </c>
    </row>
    <row r="280">
      <c r="A280" s="15" t="inlineStr">
        <is>
          <t>DS_E_0279</t>
        </is>
      </c>
      <c r="B280" s="15" t="inlineStr">
        <is>
          <t>DS_TOP_136</t>
        </is>
      </c>
      <c r="C280" s="15" t="inlineStr">
        <is>
          <t>串的模式匹配</t>
        </is>
      </c>
      <c r="D280" s="15" t="inlineStr">
        <is>
          <t>CONTAINS</t>
        </is>
      </c>
      <c r="E280" s="15" t="inlineStr">
        <is>
          <t>DS_TOP_139</t>
        </is>
      </c>
      <c r="F280" s="15" t="inlineStr">
        <is>
          <t>KMP算法</t>
        </is>
      </c>
      <c r="G280" s="15" t="inlineStr">
        <is>
          <t>知识模块包含该核心知识点。</t>
        </is>
      </c>
      <c r="H280" s="15" t="inlineStr">
        <is>
          <t>王道2027数据结构，串的模式匹配，教材p111（PDF页122）</t>
        </is>
      </c>
      <c r="I280" s="15" t="inlineStr">
        <is>
          <t>1.00</t>
        </is>
      </c>
      <c r="J280" s="15" t="inlineStr">
        <is>
          <t>串的模式匹配</t>
        </is>
      </c>
      <c r="K280" s="15" t="inlineStr">
        <is>
          <t>111</t>
        </is>
      </c>
      <c r="L280" s="15" t="inlineStr">
        <is>
          <t>“串的模式匹配”与“KMP算法”之间建立“CONTAINS”关系。依据：知识模块包含该核心知识点。</t>
        </is>
      </c>
    </row>
    <row r="281">
      <c r="A281" s="15" t="inlineStr">
        <is>
          <t>DS_E_0280</t>
        </is>
      </c>
      <c r="B281" s="15" t="inlineStr">
        <is>
          <t>DS_TOP_139</t>
        </is>
      </c>
      <c r="C281" s="15" t="inlineStr">
        <is>
          <t>KMP算法</t>
        </is>
      </c>
      <c r="D281" s="15" t="inlineStr">
        <is>
          <t>BELONGS_TO_TOPIC</t>
        </is>
      </c>
      <c r="E281" s="15" t="inlineStr">
        <is>
          <t>DS_TOP_136</t>
        </is>
      </c>
      <c r="F281" s="15" t="inlineStr">
        <is>
          <t>串的模式匹配</t>
        </is>
      </c>
      <c r="G281" s="15" t="inlineStr">
        <is>
          <t>知识点属于该知识模块。</t>
        </is>
      </c>
      <c r="H281" s="15" t="inlineStr">
        <is>
          <t>王道2027数据结构，串的模式匹配，教材p111（PDF页122）</t>
        </is>
      </c>
      <c r="I281" s="15" t="inlineStr">
        <is>
          <t>1.00</t>
        </is>
      </c>
      <c r="J281" s="15" t="inlineStr">
        <is>
          <t>串的模式匹配</t>
        </is>
      </c>
      <c r="K281" s="15" t="inlineStr">
        <is>
          <t>111</t>
        </is>
      </c>
      <c r="L281" s="15" t="inlineStr">
        <is>
          <t>“KMP算法”与“串的模式匹配”之间建立“BELONGS_TO_TOPIC”关系。依据：知识点属于该知识模块。</t>
        </is>
      </c>
    </row>
    <row r="282">
      <c r="A282" s="15" t="inlineStr">
        <is>
          <t>DS_E_0281</t>
        </is>
      </c>
      <c r="B282" s="15" t="inlineStr">
        <is>
          <t>DS_TOP_136</t>
        </is>
      </c>
      <c r="C282" s="15" t="inlineStr">
        <is>
          <t>串的模式匹配</t>
        </is>
      </c>
      <c r="D282" s="15" t="inlineStr">
        <is>
          <t>CONTAINS</t>
        </is>
      </c>
      <c r="E282" s="15" t="inlineStr">
        <is>
          <t>DS_TOP_140</t>
        </is>
      </c>
      <c r="F282" s="15" t="inlineStr">
        <is>
          <t>next数组</t>
        </is>
      </c>
      <c r="G282" s="15" t="inlineStr">
        <is>
          <t>知识模块包含该核心知识点。</t>
        </is>
      </c>
      <c r="H282" s="15" t="inlineStr">
        <is>
          <t>王道2027数据结构，串的模式匹配，教材p111（PDF页122）</t>
        </is>
      </c>
      <c r="I282" s="15" t="inlineStr">
        <is>
          <t>1.00</t>
        </is>
      </c>
      <c r="J282" s="15" t="inlineStr">
        <is>
          <t>串的模式匹配</t>
        </is>
      </c>
      <c r="K282" s="15" t="inlineStr">
        <is>
          <t>111</t>
        </is>
      </c>
      <c r="L282" s="15" t="inlineStr">
        <is>
          <t>“串的模式匹配”与“next数组”之间建立“CONTAINS”关系。依据：知识模块包含该核心知识点。</t>
        </is>
      </c>
    </row>
    <row r="283">
      <c r="A283" s="15" t="inlineStr">
        <is>
          <t>DS_E_0282</t>
        </is>
      </c>
      <c r="B283" s="15" t="inlineStr">
        <is>
          <t>DS_TOP_140</t>
        </is>
      </c>
      <c r="C283" s="15" t="inlineStr">
        <is>
          <t>next数组</t>
        </is>
      </c>
      <c r="D283" s="15" t="inlineStr">
        <is>
          <t>BELONGS_TO_TOPIC</t>
        </is>
      </c>
      <c r="E283" s="15" t="inlineStr">
        <is>
          <t>DS_TOP_136</t>
        </is>
      </c>
      <c r="F283" s="15" t="inlineStr">
        <is>
          <t>串的模式匹配</t>
        </is>
      </c>
      <c r="G283" s="15" t="inlineStr">
        <is>
          <t>知识点属于该知识模块。</t>
        </is>
      </c>
      <c r="H283" s="15" t="inlineStr">
        <is>
          <t>王道2027数据结构，串的模式匹配，教材p111（PDF页122）</t>
        </is>
      </c>
      <c r="I283" s="15" t="inlineStr">
        <is>
          <t>1.00</t>
        </is>
      </c>
      <c r="J283" s="15" t="inlineStr">
        <is>
          <t>串的模式匹配</t>
        </is>
      </c>
      <c r="K283" s="15" t="inlineStr">
        <is>
          <t>111</t>
        </is>
      </c>
      <c r="L283" s="15" t="inlineStr">
        <is>
          <t>“next数组”与“串的模式匹配”之间建立“BELONGS_TO_TOPIC”关系。依据：知识点属于该知识模块。</t>
        </is>
      </c>
    </row>
    <row r="284">
      <c r="A284" s="15" t="inlineStr">
        <is>
          <t>DS_E_0283</t>
        </is>
      </c>
      <c r="B284" s="15" t="inlineStr">
        <is>
          <t>DS_TOP_136</t>
        </is>
      </c>
      <c r="C284" s="15" t="inlineStr">
        <is>
          <t>串的模式匹配</t>
        </is>
      </c>
      <c r="D284" s="15" t="inlineStr">
        <is>
          <t>CONTAINS</t>
        </is>
      </c>
      <c r="E284" s="15" t="inlineStr">
        <is>
          <t>DS_TOP_141</t>
        </is>
      </c>
      <c r="F284" s="15" t="inlineStr">
        <is>
          <t>nextval数组</t>
        </is>
      </c>
      <c r="G284" s="15" t="inlineStr">
        <is>
          <t>知识模块包含该核心知识点。</t>
        </is>
      </c>
      <c r="H284" s="15" t="inlineStr">
        <is>
          <t>王道2027数据结构，串的模式匹配，教材p111（PDF页122）</t>
        </is>
      </c>
      <c r="I284" s="15" t="inlineStr">
        <is>
          <t>1.00</t>
        </is>
      </c>
      <c r="J284" s="15" t="inlineStr">
        <is>
          <t>串的模式匹配</t>
        </is>
      </c>
      <c r="K284" s="15" t="inlineStr">
        <is>
          <t>111</t>
        </is>
      </c>
      <c r="L284" s="15" t="inlineStr">
        <is>
          <t>“串的模式匹配”与“nextval数组”之间建立“CONTAINS”关系。依据：知识模块包含该核心知识点。</t>
        </is>
      </c>
    </row>
    <row r="285">
      <c r="A285" s="15" t="inlineStr">
        <is>
          <t>DS_E_0284</t>
        </is>
      </c>
      <c r="B285" s="15" t="inlineStr">
        <is>
          <t>DS_TOP_141</t>
        </is>
      </c>
      <c r="C285" s="15" t="inlineStr">
        <is>
          <t>nextval数组</t>
        </is>
      </c>
      <c r="D285" s="15" t="inlineStr">
        <is>
          <t>BELONGS_TO_TOPIC</t>
        </is>
      </c>
      <c r="E285" s="15" t="inlineStr">
        <is>
          <t>DS_TOP_136</t>
        </is>
      </c>
      <c r="F285" s="15" t="inlineStr">
        <is>
          <t>串的模式匹配</t>
        </is>
      </c>
      <c r="G285" s="15" t="inlineStr">
        <is>
          <t>知识点属于该知识模块。</t>
        </is>
      </c>
      <c r="H285" s="15" t="inlineStr">
        <is>
          <t>王道2027数据结构，串的模式匹配，教材p111（PDF页122）</t>
        </is>
      </c>
      <c r="I285" s="15" t="inlineStr">
        <is>
          <t>1.00</t>
        </is>
      </c>
      <c r="J285" s="15" t="inlineStr">
        <is>
          <t>串的模式匹配</t>
        </is>
      </c>
      <c r="K285" s="15" t="inlineStr">
        <is>
          <t>111</t>
        </is>
      </c>
      <c r="L285" s="15" t="inlineStr">
        <is>
          <t>“nextval数组”与“串的模式匹配”之间建立“BELONGS_TO_TOPIC”关系。依据：知识点属于该知识模块。</t>
        </is>
      </c>
    </row>
    <row r="286">
      <c r="A286" s="15" t="inlineStr">
        <is>
          <t>DS_E_0285</t>
        </is>
      </c>
      <c r="B286" s="15" t="inlineStr">
        <is>
          <t>DS_TOP_136</t>
        </is>
      </c>
      <c r="C286" s="15" t="inlineStr">
        <is>
          <t>串的模式匹配</t>
        </is>
      </c>
      <c r="D286" s="15" t="inlineStr">
        <is>
          <t>CONTAINS</t>
        </is>
      </c>
      <c r="E286" s="15" t="inlineStr">
        <is>
          <t>DS_TOP_142</t>
        </is>
      </c>
      <c r="F286" s="15" t="inlineStr">
        <is>
          <t>失配</t>
        </is>
      </c>
      <c r="G286" s="15" t="inlineStr">
        <is>
          <t>知识模块包含该核心知识点。</t>
        </is>
      </c>
      <c r="H286" s="15" t="inlineStr">
        <is>
          <t>王道2027数据结构，串的模式匹配，教材p111（PDF页122）</t>
        </is>
      </c>
      <c r="I286" s="15" t="inlineStr">
        <is>
          <t>1.00</t>
        </is>
      </c>
      <c r="J286" s="15" t="inlineStr">
        <is>
          <t>串的模式匹配</t>
        </is>
      </c>
      <c r="K286" s="15" t="inlineStr">
        <is>
          <t>111</t>
        </is>
      </c>
      <c r="L286" s="15" t="inlineStr">
        <is>
          <t>“串的模式匹配”与“失配”之间建立“CONTAINS”关系。依据：知识模块包含该核心知识点。</t>
        </is>
      </c>
    </row>
    <row r="287">
      <c r="A287" s="15" t="inlineStr">
        <is>
          <t>DS_E_0286</t>
        </is>
      </c>
      <c r="B287" s="15" t="inlineStr">
        <is>
          <t>DS_TOP_142</t>
        </is>
      </c>
      <c r="C287" s="15" t="inlineStr">
        <is>
          <t>失配</t>
        </is>
      </c>
      <c r="D287" s="15" t="inlineStr">
        <is>
          <t>BELONGS_TO_TOPIC</t>
        </is>
      </c>
      <c r="E287" s="15" t="inlineStr">
        <is>
          <t>DS_TOP_136</t>
        </is>
      </c>
      <c r="F287" s="15" t="inlineStr">
        <is>
          <t>串的模式匹配</t>
        </is>
      </c>
      <c r="G287" s="15" t="inlineStr">
        <is>
          <t>知识点属于该知识模块。</t>
        </is>
      </c>
      <c r="H287" s="15" t="inlineStr">
        <is>
          <t>王道2027数据结构，串的模式匹配，教材p111（PDF页122）</t>
        </is>
      </c>
      <c r="I287" s="15" t="inlineStr">
        <is>
          <t>1.00</t>
        </is>
      </c>
      <c r="J287" s="15" t="inlineStr">
        <is>
          <t>串的模式匹配</t>
        </is>
      </c>
      <c r="K287" s="15" t="inlineStr">
        <is>
          <t>111</t>
        </is>
      </c>
      <c r="L287" s="15" t="inlineStr">
        <is>
          <t>“失配”与“串的模式匹配”之间建立“BELONGS_TO_TOPIC”关系。依据：知识点属于该知识模块。</t>
        </is>
      </c>
    </row>
    <row r="288">
      <c r="A288" s="15" t="inlineStr">
        <is>
          <t>DS_E_0287</t>
        </is>
      </c>
      <c r="B288" s="15" t="inlineStr">
        <is>
          <t>DS_TOP_136</t>
        </is>
      </c>
      <c r="C288" s="15" t="inlineStr">
        <is>
          <t>串的模式匹配</t>
        </is>
      </c>
      <c r="D288" s="15" t="inlineStr">
        <is>
          <t>CONTAINS</t>
        </is>
      </c>
      <c r="E288" s="15" t="inlineStr">
        <is>
          <t>DS_TOP_143</t>
        </is>
      </c>
      <c r="F288" s="15" t="inlineStr">
        <is>
          <t>主串指针回溯</t>
        </is>
      </c>
      <c r="G288" s="15" t="inlineStr">
        <is>
          <t>知识模块包含该核心知识点。</t>
        </is>
      </c>
      <c r="H288" s="15" t="inlineStr">
        <is>
          <t>王道2027数据结构，串的模式匹配，教材p111（PDF页122）</t>
        </is>
      </c>
      <c r="I288" s="15" t="inlineStr">
        <is>
          <t>1.00</t>
        </is>
      </c>
      <c r="J288" s="15" t="inlineStr">
        <is>
          <t>串的模式匹配</t>
        </is>
      </c>
      <c r="K288" s="15" t="inlineStr">
        <is>
          <t>111</t>
        </is>
      </c>
      <c r="L288" s="15" t="inlineStr">
        <is>
          <t>“串的模式匹配”与“主串指针回溯”之间建立“CONTAINS”关系。依据：知识模块包含该核心知识点。</t>
        </is>
      </c>
    </row>
    <row r="289">
      <c r="A289" s="15" t="inlineStr">
        <is>
          <t>DS_E_0288</t>
        </is>
      </c>
      <c r="B289" s="15" t="inlineStr">
        <is>
          <t>DS_TOP_143</t>
        </is>
      </c>
      <c r="C289" s="15" t="inlineStr">
        <is>
          <t>主串指针回溯</t>
        </is>
      </c>
      <c r="D289" s="15" t="inlineStr">
        <is>
          <t>BELONGS_TO_TOPIC</t>
        </is>
      </c>
      <c r="E289" s="15" t="inlineStr">
        <is>
          <t>DS_TOP_136</t>
        </is>
      </c>
      <c r="F289" s="15" t="inlineStr">
        <is>
          <t>串的模式匹配</t>
        </is>
      </c>
      <c r="G289" s="15" t="inlineStr">
        <is>
          <t>知识点属于该知识模块。</t>
        </is>
      </c>
      <c r="H289" s="15" t="inlineStr">
        <is>
          <t>王道2027数据结构，串的模式匹配，教材p111（PDF页122）</t>
        </is>
      </c>
      <c r="I289" s="15" t="inlineStr">
        <is>
          <t>1.00</t>
        </is>
      </c>
      <c r="J289" s="15" t="inlineStr">
        <is>
          <t>串的模式匹配</t>
        </is>
      </c>
      <c r="K289" s="15" t="inlineStr">
        <is>
          <t>111</t>
        </is>
      </c>
      <c r="L289" s="15" t="inlineStr">
        <is>
          <t>“主串指针回溯”与“串的模式匹配”之间建立“BELONGS_TO_TOPIC”关系。依据：知识点属于该知识模块。</t>
        </is>
      </c>
    </row>
    <row r="290">
      <c r="A290" s="15" t="inlineStr">
        <is>
          <t>DS_E_0289</t>
        </is>
      </c>
      <c r="B290" s="15" t="inlineStr">
        <is>
          <t>DS_TOP_136</t>
        </is>
      </c>
      <c r="C290" s="15" t="inlineStr">
        <is>
          <t>串的模式匹配</t>
        </is>
      </c>
      <c r="D290" s="15" t="inlineStr">
        <is>
          <t>CONTAINS</t>
        </is>
      </c>
      <c r="E290" s="15" t="inlineStr">
        <is>
          <t>DS_TOP_144</t>
        </is>
      </c>
      <c r="F290" s="15" t="inlineStr">
        <is>
          <t>部分匹配</t>
        </is>
      </c>
      <c r="G290" s="15" t="inlineStr">
        <is>
          <t>知识模块包含该核心知识点。</t>
        </is>
      </c>
      <c r="H290" s="15" t="inlineStr">
        <is>
          <t>王道2027数据结构，串的模式匹配，教材p111（PDF页122）</t>
        </is>
      </c>
      <c r="I290" s="15" t="inlineStr">
        <is>
          <t>1.00</t>
        </is>
      </c>
      <c r="J290" s="15" t="inlineStr">
        <is>
          <t>串的模式匹配</t>
        </is>
      </c>
      <c r="K290" s="15" t="inlineStr">
        <is>
          <t>111</t>
        </is>
      </c>
      <c r="L290" s="15" t="inlineStr">
        <is>
          <t>“串的模式匹配”与“部分匹配”之间建立“CONTAINS”关系。依据：知识模块包含该核心知识点。</t>
        </is>
      </c>
    </row>
    <row r="291">
      <c r="A291" s="15" t="inlineStr">
        <is>
          <t>DS_E_0290</t>
        </is>
      </c>
      <c r="B291" s="15" t="inlineStr">
        <is>
          <t>DS_TOP_144</t>
        </is>
      </c>
      <c r="C291" s="15" t="inlineStr">
        <is>
          <t>部分匹配</t>
        </is>
      </c>
      <c r="D291" s="15" t="inlineStr">
        <is>
          <t>BELONGS_TO_TOPIC</t>
        </is>
      </c>
      <c r="E291" s="15" t="inlineStr">
        <is>
          <t>DS_TOP_136</t>
        </is>
      </c>
      <c r="F291" s="15" t="inlineStr">
        <is>
          <t>串的模式匹配</t>
        </is>
      </c>
      <c r="G291" s="15" t="inlineStr">
        <is>
          <t>知识点属于该知识模块。</t>
        </is>
      </c>
      <c r="H291" s="15" t="inlineStr">
        <is>
          <t>王道2027数据结构，串的模式匹配，教材p111（PDF页122）</t>
        </is>
      </c>
      <c r="I291" s="15" t="inlineStr">
        <is>
          <t>1.00</t>
        </is>
      </c>
      <c r="J291" s="15" t="inlineStr">
        <is>
          <t>串的模式匹配</t>
        </is>
      </c>
      <c r="K291" s="15" t="inlineStr">
        <is>
          <t>111</t>
        </is>
      </c>
      <c r="L291" s="15" t="inlineStr">
        <is>
          <t>“部分匹配”与“串的模式匹配”之间建立“BELONGS_TO_TOPIC”关系。依据：知识点属于该知识模块。</t>
        </is>
      </c>
    </row>
    <row r="292">
      <c r="A292" s="15" t="inlineStr">
        <is>
          <t>DS_E_0291</t>
        </is>
      </c>
      <c r="B292" s="15" t="inlineStr">
        <is>
          <t>DS_CRS_001</t>
        </is>
      </c>
      <c r="C292" s="15" t="inlineStr">
        <is>
          <t>数据结构</t>
        </is>
      </c>
      <c r="D292" s="15" t="inlineStr">
        <is>
          <t>CONTAINS</t>
        </is>
      </c>
      <c r="E292" s="15" t="inlineStr">
        <is>
          <t>DS_TOP_145</t>
        </is>
      </c>
      <c r="F292" s="15" t="inlineStr">
        <is>
          <t>第5章 树与二叉树</t>
        </is>
      </c>
      <c r="G292" s="15" t="inlineStr">
        <is>
          <t>课程由章节构成。</t>
        </is>
      </c>
      <c r="H292" s="15" t="inlineStr">
        <is>
          <t>王道2027数据结构，第5章 树与二叉树，教材p124（PDF页135）</t>
        </is>
      </c>
      <c r="I292" s="15" t="inlineStr">
        <is>
          <t>1.00</t>
        </is>
      </c>
      <c r="J292" s="15" t="inlineStr">
        <is>
          <t>第5章 树与二叉树</t>
        </is>
      </c>
      <c r="K292" s="15" t="inlineStr">
        <is>
          <t>124</t>
        </is>
      </c>
      <c r="L292" s="15" t="inlineStr">
        <is>
          <t>“数据结构”与“第5章 树与二叉树”之间建立“CONTAINS”关系。依据：课程由章节构成。</t>
        </is>
      </c>
    </row>
    <row r="293">
      <c r="A293" s="15" t="inlineStr">
        <is>
          <t>DS_E_0292</t>
        </is>
      </c>
      <c r="B293" s="15" t="inlineStr">
        <is>
          <t>DS_TOP_145</t>
        </is>
      </c>
      <c r="C293" s="15" t="inlineStr">
        <is>
          <t>第5章 树与二叉树</t>
        </is>
      </c>
      <c r="D293" s="15" t="inlineStr">
        <is>
          <t>CONTAINS</t>
        </is>
      </c>
      <c r="E293" s="15" t="inlineStr">
        <is>
          <t>DS_TOP_146</t>
        </is>
      </c>
      <c r="F293" s="15" t="inlineStr">
        <is>
          <t>树的基本概念</t>
        </is>
      </c>
      <c r="G293" s="15" t="inlineStr">
        <is>
          <t>章节包含该知识模块。</t>
        </is>
      </c>
      <c r="H293" s="15" t="inlineStr">
        <is>
          <t>王道2027数据结构，树的基本概念，教材p124（PDF页135）</t>
        </is>
      </c>
      <c r="I293" s="15" t="inlineStr">
        <is>
          <t>1.00</t>
        </is>
      </c>
      <c r="J293" s="15" t="inlineStr">
        <is>
          <t>树的基本概念</t>
        </is>
      </c>
      <c r="K293" s="15" t="inlineStr">
        <is>
          <t>124</t>
        </is>
      </c>
      <c r="L293" s="15" t="inlineStr">
        <is>
          <t>“第5章 树与二叉树”与“树的基本概念”之间建立“CONTAINS”关系。依据：章节包含该知识模块。</t>
        </is>
      </c>
    </row>
    <row r="294">
      <c r="A294" s="15" t="inlineStr">
        <is>
          <t>DS_E_0293</t>
        </is>
      </c>
      <c r="B294" s="15" t="inlineStr">
        <is>
          <t>DS_TOP_146</t>
        </is>
      </c>
      <c r="C294" s="15" t="inlineStr">
        <is>
          <t>树的基本概念</t>
        </is>
      </c>
      <c r="D294" s="15" t="inlineStr">
        <is>
          <t>BELONGS_TO_TOPIC</t>
        </is>
      </c>
      <c r="E294" s="15" t="inlineStr">
        <is>
          <t>DS_TOP_145</t>
        </is>
      </c>
      <c r="F294" s="15" t="inlineStr">
        <is>
          <t>第5章 树与二叉树</t>
        </is>
      </c>
      <c r="G294" s="15" t="inlineStr">
        <is>
          <t>知识模块属于本章。</t>
        </is>
      </c>
      <c r="H294" s="15" t="inlineStr">
        <is>
          <t>王道2027数据结构，树的基本概念，教材p124（PDF页135）</t>
        </is>
      </c>
      <c r="I294" s="15" t="inlineStr">
        <is>
          <t>1.00</t>
        </is>
      </c>
      <c r="J294" s="15" t="inlineStr">
        <is>
          <t>树的基本概念</t>
        </is>
      </c>
      <c r="K294" s="15" t="inlineStr">
        <is>
          <t>124</t>
        </is>
      </c>
      <c r="L294" s="15" t="inlineStr">
        <is>
          <t>“树的基本概念”与“第5章 树与二叉树”之间建立“BELONGS_TO_TOPIC”关系。依据：知识模块属于本章。</t>
        </is>
      </c>
    </row>
    <row r="295">
      <c r="A295" s="15" t="inlineStr">
        <is>
          <t>DS_E_0294</t>
        </is>
      </c>
      <c r="B295" s="15" t="inlineStr">
        <is>
          <t>DS_TOP_146</t>
        </is>
      </c>
      <c r="C295" s="15" t="inlineStr">
        <is>
          <t>树的基本概念</t>
        </is>
      </c>
      <c r="D295" s="15" t="inlineStr">
        <is>
          <t>CONTAINS</t>
        </is>
      </c>
      <c r="E295" s="15" t="inlineStr">
        <is>
          <t>DS_TOP_147</t>
        </is>
      </c>
      <c r="F295" s="15" t="inlineStr">
        <is>
          <t>树</t>
        </is>
      </c>
      <c r="G295" s="15" t="inlineStr">
        <is>
          <t>知识模块包含该核心知识点。</t>
        </is>
      </c>
      <c r="H295" s="15" t="inlineStr">
        <is>
          <t>王道2027数据结构，树的基本概念，教材p124（PDF页135）</t>
        </is>
      </c>
      <c r="I295" s="15" t="inlineStr">
        <is>
          <t>1.00</t>
        </is>
      </c>
      <c r="J295" s="15" t="inlineStr">
        <is>
          <t>树的基本概念</t>
        </is>
      </c>
      <c r="K295" s="15" t="inlineStr">
        <is>
          <t>124</t>
        </is>
      </c>
      <c r="L295" s="15" t="inlineStr">
        <is>
          <t>“树的基本概念”与“树”之间建立“CONTAINS”关系。依据：知识模块包含该核心知识点。</t>
        </is>
      </c>
    </row>
    <row r="296">
      <c r="A296" s="15" t="inlineStr">
        <is>
          <t>DS_E_0295</t>
        </is>
      </c>
      <c r="B296" s="15" t="inlineStr">
        <is>
          <t>DS_TOP_147</t>
        </is>
      </c>
      <c r="C296" s="15" t="inlineStr">
        <is>
          <t>树</t>
        </is>
      </c>
      <c r="D296" s="15" t="inlineStr">
        <is>
          <t>BELONGS_TO_TOPIC</t>
        </is>
      </c>
      <c r="E296" s="15" t="inlineStr">
        <is>
          <t>DS_TOP_146</t>
        </is>
      </c>
      <c r="F296" s="15" t="inlineStr">
        <is>
          <t>树的基本概念</t>
        </is>
      </c>
      <c r="G296" s="15" t="inlineStr">
        <is>
          <t>知识点属于该知识模块。</t>
        </is>
      </c>
      <c r="H296" s="15" t="inlineStr">
        <is>
          <t>王道2027数据结构，树的基本概念，教材p124（PDF页135）</t>
        </is>
      </c>
      <c r="I296" s="15" t="inlineStr">
        <is>
          <t>1.00</t>
        </is>
      </c>
      <c r="J296" s="15" t="inlineStr">
        <is>
          <t>树的基本概念</t>
        </is>
      </c>
      <c r="K296" s="15" t="inlineStr">
        <is>
          <t>124</t>
        </is>
      </c>
      <c r="L296" s="15" t="inlineStr">
        <is>
          <t>“树”与“树的基本概念”之间建立“BELONGS_TO_TOPIC”关系。依据：知识点属于该知识模块。</t>
        </is>
      </c>
    </row>
    <row r="297">
      <c r="A297" s="15" t="inlineStr">
        <is>
          <t>DS_E_0296</t>
        </is>
      </c>
      <c r="B297" s="15" t="inlineStr">
        <is>
          <t>DS_TOP_146</t>
        </is>
      </c>
      <c r="C297" s="15" t="inlineStr">
        <is>
          <t>树的基本概念</t>
        </is>
      </c>
      <c r="D297" s="15" t="inlineStr">
        <is>
          <t>CONTAINS</t>
        </is>
      </c>
      <c r="E297" s="15" t="inlineStr">
        <is>
          <t>DS_TOP_148</t>
        </is>
      </c>
      <c r="F297" s="15" t="inlineStr">
        <is>
          <t>空树</t>
        </is>
      </c>
      <c r="G297" s="15" t="inlineStr">
        <is>
          <t>知识模块包含该核心知识点。</t>
        </is>
      </c>
      <c r="H297" s="15" t="inlineStr">
        <is>
          <t>王道2027数据结构，树的基本概念，教材p124（PDF页135）</t>
        </is>
      </c>
      <c r="I297" s="15" t="inlineStr">
        <is>
          <t>1.00</t>
        </is>
      </c>
      <c r="J297" s="15" t="inlineStr">
        <is>
          <t>树的基本概念</t>
        </is>
      </c>
      <c r="K297" s="15" t="inlineStr">
        <is>
          <t>124</t>
        </is>
      </c>
      <c r="L297" s="15" t="inlineStr">
        <is>
          <t>“树的基本概念”与“空树”之间建立“CONTAINS”关系。依据：知识模块包含该核心知识点。</t>
        </is>
      </c>
    </row>
    <row r="298">
      <c r="A298" s="15" t="inlineStr">
        <is>
          <t>DS_E_0297</t>
        </is>
      </c>
      <c r="B298" s="15" t="inlineStr">
        <is>
          <t>DS_TOP_148</t>
        </is>
      </c>
      <c r="C298" s="15" t="inlineStr">
        <is>
          <t>空树</t>
        </is>
      </c>
      <c r="D298" s="15" t="inlineStr">
        <is>
          <t>BELONGS_TO_TOPIC</t>
        </is>
      </c>
      <c r="E298" s="15" t="inlineStr">
        <is>
          <t>DS_TOP_146</t>
        </is>
      </c>
      <c r="F298" s="15" t="inlineStr">
        <is>
          <t>树的基本概念</t>
        </is>
      </c>
      <c r="G298" s="15" t="inlineStr">
        <is>
          <t>知识点属于该知识模块。</t>
        </is>
      </c>
      <c r="H298" s="15" t="inlineStr">
        <is>
          <t>王道2027数据结构，树的基本概念，教材p124（PDF页135）</t>
        </is>
      </c>
      <c r="I298" s="15" t="inlineStr">
        <is>
          <t>1.00</t>
        </is>
      </c>
      <c r="J298" s="15" t="inlineStr">
        <is>
          <t>树的基本概念</t>
        </is>
      </c>
      <c r="K298" s="15" t="inlineStr">
        <is>
          <t>124</t>
        </is>
      </c>
      <c r="L298" s="15" t="inlineStr">
        <is>
          <t>“空树”与“树的基本概念”之间建立“BELONGS_TO_TOPIC”关系。依据：知识点属于该知识模块。</t>
        </is>
      </c>
    </row>
    <row r="299">
      <c r="A299" s="15" t="inlineStr">
        <is>
          <t>DS_E_0298</t>
        </is>
      </c>
      <c r="B299" s="15" t="inlineStr">
        <is>
          <t>DS_TOP_146</t>
        </is>
      </c>
      <c r="C299" s="15" t="inlineStr">
        <is>
          <t>树的基本概念</t>
        </is>
      </c>
      <c r="D299" s="15" t="inlineStr">
        <is>
          <t>CONTAINS</t>
        </is>
      </c>
      <c r="E299" s="15" t="inlineStr">
        <is>
          <t>DS_TOP_149</t>
        </is>
      </c>
      <c r="F299" s="15" t="inlineStr">
        <is>
          <t>根结点</t>
        </is>
      </c>
      <c r="G299" s="15" t="inlineStr">
        <is>
          <t>知识模块包含该核心知识点。</t>
        </is>
      </c>
      <c r="H299" s="15" t="inlineStr">
        <is>
          <t>王道2027数据结构，树的基本概念，教材p124（PDF页135）</t>
        </is>
      </c>
      <c r="I299" s="15" t="inlineStr">
        <is>
          <t>1.00</t>
        </is>
      </c>
      <c r="J299" s="15" t="inlineStr">
        <is>
          <t>树的基本概念</t>
        </is>
      </c>
      <c r="K299" s="15" t="inlineStr">
        <is>
          <t>124</t>
        </is>
      </c>
      <c r="L299" s="15" t="inlineStr">
        <is>
          <t>“树的基本概念”与“根结点”之间建立“CONTAINS”关系。依据：知识模块包含该核心知识点。</t>
        </is>
      </c>
    </row>
    <row r="300">
      <c r="A300" s="15" t="inlineStr">
        <is>
          <t>DS_E_0299</t>
        </is>
      </c>
      <c r="B300" s="15" t="inlineStr">
        <is>
          <t>DS_TOP_149</t>
        </is>
      </c>
      <c r="C300" s="15" t="inlineStr">
        <is>
          <t>根结点</t>
        </is>
      </c>
      <c r="D300" s="15" t="inlineStr">
        <is>
          <t>BELONGS_TO_TOPIC</t>
        </is>
      </c>
      <c r="E300" s="15" t="inlineStr">
        <is>
          <t>DS_TOP_146</t>
        </is>
      </c>
      <c r="F300" s="15" t="inlineStr">
        <is>
          <t>树的基本概念</t>
        </is>
      </c>
      <c r="G300" s="15" t="inlineStr">
        <is>
          <t>知识点属于该知识模块。</t>
        </is>
      </c>
      <c r="H300" s="15" t="inlineStr">
        <is>
          <t>王道2027数据结构，树的基本概念，教材p124（PDF页135）</t>
        </is>
      </c>
      <c r="I300" s="15" t="inlineStr">
        <is>
          <t>1.00</t>
        </is>
      </c>
      <c r="J300" s="15" t="inlineStr">
        <is>
          <t>树的基本概念</t>
        </is>
      </c>
      <c r="K300" s="15" t="inlineStr">
        <is>
          <t>124</t>
        </is>
      </c>
      <c r="L300" s="15" t="inlineStr">
        <is>
          <t>“根结点”与“树的基本概念”之间建立“BELONGS_TO_TOPIC”关系。依据：知识点属于该知识模块。</t>
        </is>
      </c>
    </row>
    <row r="301">
      <c r="A301" s="15" t="inlineStr">
        <is>
          <t>DS_E_0300</t>
        </is>
      </c>
      <c r="B301" s="15" t="inlineStr">
        <is>
          <t>DS_TOP_146</t>
        </is>
      </c>
      <c r="C301" s="15" t="inlineStr">
        <is>
          <t>树的基本概念</t>
        </is>
      </c>
      <c r="D301" s="15" t="inlineStr">
        <is>
          <t>CONTAINS</t>
        </is>
      </c>
      <c r="E301" s="15" t="inlineStr">
        <is>
          <t>DS_TOP_150</t>
        </is>
      </c>
      <c r="F301" s="15" t="inlineStr">
        <is>
          <t>叶结点</t>
        </is>
      </c>
      <c r="G301" s="15" t="inlineStr">
        <is>
          <t>知识模块包含该核心知识点。</t>
        </is>
      </c>
      <c r="H301" s="15" t="inlineStr">
        <is>
          <t>王道2027数据结构，树的基本概念，教材p124（PDF页135）</t>
        </is>
      </c>
      <c r="I301" s="15" t="inlineStr">
        <is>
          <t>1.00</t>
        </is>
      </c>
      <c r="J301" s="15" t="inlineStr">
        <is>
          <t>树的基本概念</t>
        </is>
      </c>
      <c r="K301" s="15" t="inlineStr">
        <is>
          <t>124</t>
        </is>
      </c>
      <c r="L301" s="15" t="inlineStr">
        <is>
          <t>“树的基本概念”与“叶结点”之间建立“CONTAINS”关系。依据：知识模块包含该核心知识点。</t>
        </is>
      </c>
    </row>
    <row r="302">
      <c r="A302" s="15" t="inlineStr">
        <is>
          <t>DS_E_0301</t>
        </is>
      </c>
      <c r="B302" s="15" t="inlineStr">
        <is>
          <t>DS_TOP_150</t>
        </is>
      </c>
      <c r="C302" s="15" t="inlineStr">
        <is>
          <t>叶结点</t>
        </is>
      </c>
      <c r="D302" s="15" t="inlineStr">
        <is>
          <t>BELONGS_TO_TOPIC</t>
        </is>
      </c>
      <c r="E302" s="15" t="inlineStr">
        <is>
          <t>DS_TOP_146</t>
        </is>
      </c>
      <c r="F302" s="15" t="inlineStr">
        <is>
          <t>树的基本概念</t>
        </is>
      </c>
      <c r="G302" s="15" t="inlineStr">
        <is>
          <t>知识点属于该知识模块。</t>
        </is>
      </c>
      <c r="H302" s="15" t="inlineStr">
        <is>
          <t>王道2027数据结构，树的基本概念，教材p124（PDF页135）</t>
        </is>
      </c>
      <c r="I302" s="15" t="inlineStr">
        <is>
          <t>1.00</t>
        </is>
      </c>
      <c r="J302" s="15" t="inlineStr">
        <is>
          <t>树的基本概念</t>
        </is>
      </c>
      <c r="K302" s="15" t="inlineStr">
        <is>
          <t>124</t>
        </is>
      </c>
      <c r="L302" s="15" t="inlineStr">
        <is>
          <t>“叶结点”与“树的基本概念”之间建立“BELONGS_TO_TOPIC”关系。依据：知识点属于该知识模块。</t>
        </is>
      </c>
    </row>
    <row r="303">
      <c r="A303" s="15" t="inlineStr">
        <is>
          <t>DS_E_0302</t>
        </is>
      </c>
      <c r="B303" s="15" t="inlineStr">
        <is>
          <t>DS_TOP_146</t>
        </is>
      </c>
      <c r="C303" s="15" t="inlineStr">
        <is>
          <t>树的基本概念</t>
        </is>
      </c>
      <c r="D303" s="15" t="inlineStr">
        <is>
          <t>CONTAINS</t>
        </is>
      </c>
      <c r="E303" s="15" t="inlineStr">
        <is>
          <t>DS_TOP_151</t>
        </is>
      </c>
      <c r="F303" s="15" t="inlineStr">
        <is>
          <t>分支结点</t>
        </is>
      </c>
      <c r="G303" s="15" t="inlineStr">
        <is>
          <t>知识模块包含该核心知识点。</t>
        </is>
      </c>
      <c r="H303" s="15" t="inlineStr">
        <is>
          <t>王道2027数据结构，树的基本概念，教材p124（PDF页135）</t>
        </is>
      </c>
      <c r="I303" s="15" t="inlineStr">
        <is>
          <t>1.00</t>
        </is>
      </c>
      <c r="J303" s="15" t="inlineStr">
        <is>
          <t>树的基本概念</t>
        </is>
      </c>
      <c r="K303" s="15" t="inlineStr">
        <is>
          <t>124</t>
        </is>
      </c>
      <c r="L303" s="15" t="inlineStr">
        <is>
          <t>“树的基本概念”与“分支结点”之间建立“CONTAINS”关系。依据：知识模块包含该核心知识点。</t>
        </is>
      </c>
    </row>
    <row r="304">
      <c r="A304" s="15" t="inlineStr">
        <is>
          <t>DS_E_0303</t>
        </is>
      </c>
      <c r="B304" s="15" t="inlineStr">
        <is>
          <t>DS_TOP_151</t>
        </is>
      </c>
      <c r="C304" s="15" t="inlineStr">
        <is>
          <t>分支结点</t>
        </is>
      </c>
      <c r="D304" s="15" t="inlineStr">
        <is>
          <t>BELONGS_TO_TOPIC</t>
        </is>
      </c>
      <c r="E304" s="15" t="inlineStr">
        <is>
          <t>DS_TOP_146</t>
        </is>
      </c>
      <c r="F304" s="15" t="inlineStr">
        <is>
          <t>树的基本概念</t>
        </is>
      </c>
      <c r="G304" s="15" t="inlineStr">
        <is>
          <t>知识点属于该知识模块。</t>
        </is>
      </c>
      <c r="H304" s="15" t="inlineStr">
        <is>
          <t>王道2027数据结构，树的基本概念，教材p124（PDF页135）</t>
        </is>
      </c>
      <c r="I304" s="15" t="inlineStr">
        <is>
          <t>1.00</t>
        </is>
      </c>
      <c r="J304" s="15" t="inlineStr">
        <is>
          <t>树的基本概念</t>
        </is>
      </c>
      <c r="K304" s="15" t="inlineStr">
        <is>
          <t>124</t>
        </is>
      </c>
      <c r="L304" s="15" t="inlineStr">
        <is>
          <t>“分支结点”与“树的基本概念”之间建立“BELONGS_TO_TOPIC”关系。依据：知识点属于该知识模块。</t>
        </is>
      </c>
    </row>
    <row r="305">
      <c r="A305" s="15" t="inlineStr">
        <is>
          <t>DS_E_0304</t>
        </is>
      </c>
      <c r="B305" s="15" t="inlineStr">
        <is>
          <t>DS_TOP_146</t>
        </is>
      </c>
      <c r="C305" s="15" t="inlineStr">
        <is>
          <t>树的基本概念</t>
        </is>
      </c>
      <c r="D305" s="15" t="inlineStr">
        <is>
          <t>CONTAINS</t>
        </is>
      </c>
      <c r="E305" s="15" t="inlineStr">
        <is>
          <t>DS_TOP_152</t>
        </is>
      </c>
      <c r="F305" s="15" t="inlineStr">
        <is>
          <t>结点的度</t>
        </is>
      </c>
      <c r="G305" s="15" t="inlineStr">
        <is>
          <t>知识模块包含该核心知识点。</t>
        </is>
      </c>
      <c r="H305" s="15" t="inlineStr">
        <is>
          <t>王道2027数据结构，树的基本概念，教材p124（PDF页135）</t>
        </is>
      </c>
      <c r="I305" s="15" t="inlineStr">
        <is>
          <t>1.00</t>
        </is>
      </c>
      <c r="J305" s="15" t="inlineStr">
        <is>
          <t>树的基本概念</t>
        </is>
      </c>
      <c r="K305" s="15" t="inlineStr">
        <is>
          <t>124</t>
        </is>
      </c>
      <c r="L305" s="15" t="inlineStr">
        <is>
          <t>“树的基本概念”与“结点的度”之间建立“CONTAINS”关系。依据：知识模块包含该核心知识点。</t>
        </is>
      </c>
    </row>
    <row r="306">
      <c r="A306" s="15" t="inlineStr">
        <is>
          <t>DS_E_0305</t>
        </is>
      </c>
      <c r="B306" s="15" t="inlineStr">
        <is>
          <t>DS_TOP_152</t>
        </is>
      </c>
      <c r="C306" s="15" t="inlineStr">
        <is>
          <t>结点的度</t>
        </is>
      </c>
      <c r="D306" s="15" t="inlineStr">
        <is>
          <t>BELONGS_TO_TOPIC</t>
        </is>
      </c>
      <c r="E306" s="15" t="inlineStr">
        <is>
          <t>DS_TOP_146</t>
        </is>
      </c>
      <c r="F306" s="15" t="inlineStr">
        <is>
          <t>树的基本概念</t>
        </is>
      </c>
      <c r="G306" s="15" t="inlineStr">
        <is>
          <t>知识点属于该知识模块。</t>
        </is>
      </c>
      <c r="H306" s="15" t="inlineStr">
        <is>
          <t>王道2027数据结构，树的基本概念，教材p124（PDF页135）</t>
        </is>
      </c>
      <c r="I306" s="15" t="inlineStr">
        <is>
          <t>1.00</t>
        </is>
      </c>
      <c r="J306" s="15" t="inlineStr">
        <is>
          <t>树的基本概念</t>
        </is>
      </c>
      <c r="K306" s="15" t="inlineStr">
        <is>
          <t>124</t>
        </is>
      </c>
      <c r="L306" s="15" t="inlineStr">
        <is>
          <t>“结点的度”与“树的基本概念”之间建立“BELONGS_TO_TOPIC”关系。依据：知识点属于该知识模块。</t>
        </is>
      </c>
    </row>
    <row r="307">
      <c r="A307" s="15" t="inlineStr">
        <is>
          <t>DS_E_0306</t>
        </is>
      </c>
      <c r="B307" s="15" t="inlineStr">
        <is>
          <t>DS_TOP_146</t>
        </is>
      </c>
      <c r="C307" s="15" t="inlineStr">
        <is>
          <t>树的基本概念</t>
        </is>
      </c>
      <c r="D307" s="15" t="inlineStr">
        <is>
          <t>CONTAINS</t>
        </is>
      </c>
      <c r="E307" s="15" t="inlineStr">
        <is>
          <t>DS_TOP_153</t>
        </is>
      </c>
      <c r="F307" s="15" t="inlineStr">
        <is>
          <t>树的度</t>
        </is>
      </c>
      <c r="G307" s="15" t="inlineStr">
        <is>
          <t>知识模块包含该核心知识点。</t>
        </is>
      </c>
      <c r="H307" s="15" t="inlineStr">
        <is>
          <t>王道2027数据结构，树的基本概念，教材p124（PDF页135）</t>
        </is>
      </c>
      <c r="I307" s="15" t="inlineStr">
        <is>
          <t>1.00</t>
        </is>
      </c>
      <c r="J307" s="15" t="inlineStr">
        <is>
          <t>树的基本概念</t>
        </is>
      </c>
      <c r="K307" s="15" t="inlineStr">
        <is>
          <t>124</t>
        </is>
      </c>
      <c r="L307" s="15" t="inlineStr">
        <is>
          <t>“树的基本概念”与“树的度”之间建立“CONTAINS”关系。依据：知识模块包含该核心知识点。</t>
        </is>
      </c>
    </row>
    <row r="308">
      <c r="A308" s="15" t="inlineStr">
        <is>
          <t>DS_E_0307</t>
        </is>
      </c>
      <c r="B308" s="15" t="inlineStr">
        <is>
          <t>DS_TOP_153</t>
        </is>
      </c>
      <c r="C308" s="15" t="inlineStr">
        <is>
          <t>树的度</t>
        </is>
      </c>
      <c r="D308" s="15" t="inlineStr">
        <is>
          <t>BELONGS_TO_TOPIC</t>
        </is>
      </c>
      <c r="E308" s="15" t="inlineStr">
        <is>
          <t>DS_TOP_146</t>
        </is>
      </c>
      <c r="F308" s="15" t="inlineStr">
        <is>
          <t>树的基本概念</t>
        </is>
      </c>
      <c r="G308" s="15" t="inlineStr">
        <is>
          <t>知识点属于该知识模块。</t>
        </is>
      </c>
      <c r="H308" s="15" t="inlineStr">
        <is>
          <t>王道2027数据结构，树的基本概念，教材p124（PDF页135）</t>
        </is>
      </c>
      <c r="I308" s="15" t="inlineStr">
        <is>
          <t>1.00</t>
        </is>
      </c>
      <c r="J308" s="15" t="inlineStr">
        <is>
          <t>树的基本概念</t>
        </is>
      </c>
      <c r="K308" s="15" t="inlineStr">
        <is>
          <t>124</t>
        </is>
      </c>
      <c r="L308" s="15" t="inlineStr">
        <is>
          <t>“树的度”与“树的基本概念”之间建立“BELONGS_TO_TOPIC”关系。依据：知识点属于该知识模块。</t>
        </is>
      </c>
    </row>
    <row r="309">
      <c r="A309" s="15" t="inlineStr">
        <is>
          <t>DS_E_0308</t>
        </is>
      </c>
      <c r="B309" s="15" t="inlineStr">
        <is>
          <t>DS_TOP_146</t>
        </is>
      </c>
      <c r="C309" s="15" t="inlineStr">
        <is>
          <t>树的基本概念</t>
        </is>
      </c>
      <c r="D309" s="15" t="inlineStr">
        <is>
          <t>CONTAINS</t>
        </is>
      </c>
      <c r="E309" s="15" t="inlineStr">
        <is>
          <t>DS_TOP_154</t>
        </is>
      </c>
      <c r="F309" s="15" t="inlineStr">
        <is>
          <t>孩子结点</t>
        </is>
      </c>
      <c r="G309" s="15" t="inlineStr">
        <is>
          <t>知识模块包含该核心知识点。</t>
        </is>
      </c>
      <c r="H309" s="15" t="inlineStr">
        <is>
          <t>王道2027数据结构，树的基本概念，教材p124（PDF页135）</t>
        </is>
      </c>
      <c r="I309" s="15" t="inlineStr">
        <is>
          <t>1.00</t>
        </is>
      </c>
      <c r="J309" s="15" t="inlineStr">
        <is>
          <t>树的基本概念</t>
        </is>
      </c>
      <c r="K309" s="15" t="inlineStr">
        <is>
          <t>124</t>
        </is>
      </c>
      <c r="L309" s="15" t="inlineStr">
        <is>
          <t>“树的基本概念”与“孩子结点”之间建立“CONTAINS”关系。依据：知识模块包含该核心知识点。</t>
        </is>
      </c>
    </row>
    <row r="310">
      <c r="A310" s="15" t="inlineStr">
        <is>
          <t>DS_E_0309</t>
        </is>
      </c>
      <c r="B310" s="15" t="inlineStr">
        <is>
          <t>DS_TOP_154</t>
        </is>
      </c>
      <c r="C310" s="15" t="inlineStr">
        <is>
          <t>孩子结点</t>
        </is>
      </c>
      <c r="D310" s="15" t="inlineStr">
        <is>
          <t>BELONGS_TO_TOPIC</t>
        </is>
      </c>
      <c r="E310" s="15" t="inlineStr">
        <is>
          <t>DS_TOP_146</t>
        </is>
      </c>
      <c r="F310" s="15" t="inlineStr">
        <is>
          <t>树的基本概念</t>
        </is>
      </c>
      <c r="G310" s="15" t="inlineStr">
        <is>
          <t>知识点属于该知识模块。</t>
        </is>
      </c>
      <c r="H310" s="15" t="inlineStr">
        <is>
          <t>王道2027数据结构，树的基本概念，教材p124（PDF页135）</t>
        </is>
      </c>
      <c r="I310" s="15" t="inlineStr">
        <is>
          <t>1.00</t>
        </is>
      </c>
      <c r="J310" s="15" t="inlineStr">
        <is>
          <t>树的基本概念</t>
        </is>
      </c>
      <c r="K310" s="15" t="inlineStr">
        <is>
          <t>124</t>
        </is>
      </c>
      <c r="L310" s="15" t="inlineStr">
        <is>
          <t>“孩子结点”与“树的基本概念”之间建立“BELONGS_TO_TOPIC”关系。依据：知识点属于该知识模块。</t>
        </is>
      </c>
    </row>
    <row r="311">
      <c r="A311" s="15" t="inlineStr">
        <is>
          <t>DS_E_0310</t>
        </is>
      </c>
      <c r="B311" s="15" t="inlineStr">
        <is>
          <t>DS_TOP_146</t>
        </is>
      </c>
      <c r="C311" s="15" t="inlineStr">
        <is>
          <t>树的基本概念</t>
        </is>
      </c>
      <c r="D311" s="15" t="inlineStr">
        <is>
          <t>CONTAINS</t>
        </is>
      </c>
      <c r="E311" s="15" t="inlineStr">
        <is>
          <t>DS_TOP_155</t>
        </is>
      </c>
      <c r="F311" s="15" t="inlineStr">
        <is>
          <t>双亲结点</t>
        </is>
      </c>
      <c r="G311" s="15" t="inlineStr">
        <is>
          <t>知识模块包含该核心知识点。</t>
        </is>
      </c>
      <c r="H311" s="15" t="inlineStr">
        <is>
          <t>王道2027数据结构，树的基本概念，教材p124（PDF页135）</t>
        </is>
      </c>
      <c r="I311" s="15" t="inlineStr">
        <is>
          <t>1.00</t>
        </is>
      </c>
      <c r="J311" s="15" t="inlineStr">
        <is>
          <t>树的基本概念</t>
        </is>
      </c>
      <c r="K311" s="15" t="inlineStr">
        <is>
          <t>124</t>
        </is>
      </c>
      <c r="L311" s="15" t="inlineStr">
        <is>
          <t>“树的基本概念”与“双亲结点”之间建立“CONTAINS”关系。依据：知识模块包含该核心知识点。</t>
        </is>
      </c>
    </row>
    <row r="312">
      <c r="A312" s="15" t="inlineStr">
        <is>
          <t>DS_E_0311</t>
        </is>
      </c>
      <c r="B312" s="15" t="inlineStr">
        <is>
          <t>DS_TOP_155</t>
        </is>
      </c>
      <c r="C312" s="15" t="inlineStr">
        <is>
          <t>双亲结点</t>
        </is>
      </c>
      <c r="D312" s="15" t="inlineStr">
        <is>
          <t>BELONGS_TO_TOPIC</t>
        </is>
      </c>
      <c r="E312" s="15" t="inlineStr">
        <is>
          <t>DS_TOP_146</t>
        </is>
      </c>
      <c r="F312" s="15" t="inlineStr">
        <is>
          <t>树的基本概念</t>
        </is>
      </c>
      <c r="G312" s="15" t="inlineStr">
        <is>
          <t>知识点属于该知识模块。</t>
        </is>
      </c>
      <c r="H312" s="15" t="inlineStr">
        <is>
          <t>王道2027数据结构，树的基本概念，教材p124（PDF页135）</t>
        </is>
      </c>
      <c r="I312" s="15" t="inlineStr">
        <is>
          <t>1.00</t>
        </is>
      </c>
      <c r="J312" s="15" t="inlineStr">
        <is>
          <t>树的基本概念</t>
        </is>
      </c>
      <c r="K312" s="15" t="inlineStr">
        <is>
          <t>124</t>
        </is>
      </c>
      <c r="L312" s="15" t="inlineStr">
        <is>
          <t>“双亲结点”与“树的基本概念”之间建立“BELONGS_TO_TOPIC”关系。依据：知识点属于该知识模块。</t>
        </is>
      </c>
    </row>
    <row r="313">
      <c r="A313" s="15" t="inlineStr">
        <is>
          <t>DS_E_0312</t>
        </is>
      </c>
      <c r="B313" s="15" t="inlineStr">
        <is>
          <t>DS_TOP_146</t>
        </is>
      </c>
      <c r="C313" s="15" t="inlineStr">
        <is>
          <t>树的基本概念</t>
        </is>
      </c>
      <c r="D313" s="15" t="inlineStr">
        <is>
          <t>CONTAINS</t>
        </is>
      </c>
      <c r="E313" s="15" t="inlineStr">
        <is>
          <t>DS_TOP_156</t>
        </is>
      </c>
      <c r="F313" s="15" t="inlineStr">
        <is>
          <t>兄弟结点</t>
        </is>
      </c>
      <c r="G313" s="15" t="inlineStr">
        <is>
          <t>知识模块包含该核心知识点。</t>
        </is>
      </c>
      <c r="H313" s="15" t="inlineStr">
        <is>
          <t>王道2027数据结构，树的基本概念，教材p124（PDF页135）</t>
        </is>
      </c>
      <c r="I313" s="15" t="inlineStr">
        <is>
          <t>1.00</t>
        </is>
      </c>
      <c r="J313" s="15" t="inlineStr">
        <is>
          <t>树的基本概念</t>
        </is>
      </c>
      <c r="K313" s="15" t="inlineStr">
        <is>
          <t>124</t>
        </is>
      </c>
      <c r="L313" s="15" t="inlineStr">
        <is>
          <t>“树的基本概念”与“兄弟结点”之间建立“CONTAINS”关系。依据：知识模块包含该核心知识点。</t>
        </is>
      </c>
    </row>
    <row r="314">
      <c r="A314" s="15" t="inlineStr">
        <is>
          <t>DS_E_0313</t>
        </is>
      </c>
      <c r="B314" s="15" t="inlineStr">
        <is>
          <t>DS_TOP_156</t>
        </is>
      </c>
      <c r="C314" s="15" t="inlineStr">
        <is>
          <t>兄弟结点</t>
        </is>
      </c>
      <c r="D314" s="15" t="inlineStr">
        <is>
          <t>BELONGS_TO_TOPIC</t>
        </is>
      </c>
      <c r="E314" s="15" t="inlineStr">
        <is>
          <t>DS_TOP_146</t>
        </is>
      </c>
      <c r="F314" s="15" t="inlineStr">
        <is>
          <t>树的基本概念</t>
        </is>
      </c>
      <c r="G314" s="15" t="inlineStr">
        <is>
          <t>知识点属于该知识模块。</t>
        </is>
      </c>
      <c r="H314" s="15" t="inlineStr">
        <is>
          <t>王道2027数据结构，树的基本概念，教材p124（PDF页135）</t>
        </is>
      </c>
      <c r="I314" s="15" t="inlineStr">
        <is>
          <t>1.00</t>
        </is>
      </c>
      <c r="J314" s="15" t="inlineStr">
        <is>
          <t>树的基本概念</t>
        </is>
      </c>
      <c r="K314" s="15" t="inlineStr">
        <is>
          <t>124</t>
        </is>
      </c>
      <c r="L314" s="15" t="inlineStr">
        <is>
          <t>“兄弟结点”与“树的基本概念”之间建立“BELONGS_TO_TOPIC”关系。依据：知识点属于该知识模块。</t>
        </is>
      </c>
    </row>
    <row r="315">
      <c r="A315" s="15" t="inlineStr">
        <is>
          <t>DS_E_0314</t>
        </is>
      </c>
      <c r="B315" s="15" t="inlineStr">
        <is>
          <t>DS_TOP_146</t>
        </is>
      </c>
      <c r="C315" s="15" t="inlineStr">
        <is>
          <t>树的基本概念</t>
        </is>
      </c>
      <c r="D315" s="15" t="inlineStr">
        <is>
          <t>CONTAINS</t>
        </is>
      </c>
      <c r="E315" s="15" t="inlineStr">
        <is>
          <t>DS_TOP_157</t>
        </is>
      </c>
      <c r="F315" s="15" t="inlineStr">
        <is>
          <t>祖先结点</t>
        </is>
      </c>
      <c r="G315" s="15" t="inlineStr">
        <is>
          <t>知识模块包含该核心知识点。</t>
        </is>
      </c>
      <c r="H315" s="15" t="inlineStr">
        <is>
          <t>王道2027数据结构，树的基本概念，教材p124（PDF页135）</t>
        </is>
      </c>
      <c r="I315" s="15" t="inlineStr">
        <is>
          <t>1.00</t>
        </is>
      </c>
      <c r="J315" s="15" t="inlineStr">
        <is>
          <t>树的基本概念</t>
        </is>
      </c>
      <c r="K315" s="15" t="inlineStr">
        <is>
          <t>124</t>
        </is>
      </c>
      <c r="L315" s="15" t="inlineStr">
        <is>
          <t>“树的基本概念”与“祖先结点”之间建立“CONTAINS”关系。依据：知识模块包含该核心知识点。</t>
        </is>
      </c>
    </row>
    <row r="316">
      <c r="A316" s="15" t="inlineStr">
        <is>
          <t>DS_E_0315</t>
        </is>
      </c>
      <c r="B316" s="15" t="inlineStr">
        <is>
          <t>DS_TOP_157</t>
        </is>
      </c>
      <c r="C316" s="15" t="inlineStr">
        <is>
          <t>祖先结点</t>
        </is>
      </c>
      <c r="D316" s="15" t="inlineStr">
        <is>
          <t>BELONGS_TO_TOPIC</t>
        </is>
      </c>
      <c r="E316" s="15" t="inlineStr">
        <is>
          <t>DS_TOP_146</t>
        </is>
      </c>
      <c r="F316" s="15" t="inlineStr">
        <is>
          <t>树的基本概念</t>
        </is>
      </c>
      <c r="G316" s="15" t="inlineStr">
        <is>
          <t>知识点属于该知识模块。</t>
        </is>
      </c>
      <c r="H316" s="15" t="inlineStr">
        <is>
          <t>王道2027数据结构，树的基本概念，教材p124（PDF页135）</t>
        </is>
      </c>
      <c r="I316" s="15" t="inlineStr">
        <is>
          <t>1.00</t>
        </is>
      </c>
      <c r="J316" s="15" t="inlineStr">
        <is>
          <t>树的基本概念</t>
        </is>
      </c>
      <c r="K316" s="15" t="inlineStr">
        <is>
          <t>124</t>
        </is>
      </c>
      <c r="L316" s="15" t="inlineStr">
        <is>
          <t>“祖先结点”与“树的基本概念”之间建立“BELONGS_TO_TOPIC”关系。依据：知识点属于该知识模块。</t>
        </is>
      </c>
    </row>
    <row r="317">
      <c r="A317" s="15" t="inlineStr">
        <is>
          <t>DS_E_0316</t>
        </is>
      </c>
      <c r="B317" s="15" t="inlineStr">
        <is>
          <t>DS_TOP_146</t>
        </is>
      </c>
      <c r="C317" s="15" t="inlineStr">
        <is>
          <t>树的基本概念</t>
        </is>
      </c>
      <c r="D317" s="15" t="inlineStr">
        <is>
          <t>CONTAINS</t>
        </is>
      </c>
      <c r="E317" s="15" t="inlineStr">
        <is>
          <t>DS_TOP_158</t>
        </is>
      </c>
      <c r="F317" s="15" t="inlineStr">
        <is>
          <t>子孙结点</t>
        </is>
      </c>
      <c r="G317" s="15" t="inlineStr">
        <is>
          <t>知识模块包含该核心知识点。</t>
        </is>
      </c>
      <c r="H317" s="15" t="inlineStr">
        <is>
          <t>王道2027数据结构，树的基本概念，教材p124（PDF页135）</t>
        </is>
      </c>
      <c r="I317" s="15" t="inlineStr">
        <is>
          <t>1.00</t>
        </is>
      </c>
      <c r="J317" s="15" t="inlineStr">
        <is>
          <t>树的基本概念</t>
        </is>
      </c>
      <c r="K317" s="15" t="inlineStr">
        <is>
          <t>124</t>
        </is>
      </c>
      <c r="L317" s="15" t="inlineStr">
        <is>
          <t>“树的基本概念”与“子孙结点”之间建立“CONTAINS”关系。依据：知识模块包含该核心知识点。</t>
        </is>
      </c>
    </row>
    <row r="318">
      <c r="A318" s="15" t="inlineStr">
        <is>
          <t>DS_E_0317</t>
        </is>
      </c>
      <c r="B318" s="15" t="inlineStr">
        <is>
          <t>DS_TOP_158</t>
        </is>
      </c>
      <c r="C318" s="15" t="inlineStr">
        <is>
          <t>子孙结点</t>
        </is>
      </c>
      <c r="D318" s="15" t="inlineStr">
        <is>
          <t>BELONGS_TO_TOPIC</t>
        </is>
      </c>
      <c r="E318" s="15" t="inlineStr">
        <is>
          <t>DS_TOP_146</t>
        </is>
      </c>
      <c r="F318" s="15" t="inlineStr">
        <is>
          <t>树的基本概念</t>
        </is>
      </c>
      <c r="G318" s="15" t="inlineStr">
        <is>
          <t>知识点属于该知识模块。</t>
        </is>
      </c>
      <c r="H318" s="15" t="inlineStr">
        <is>
          <t>王道2027数据结构，树的基本概念，教材p124（PDF页135）</t>
        </is>
      </c>
      <c r="I318" s="15" t="inlineStr">
        <is>
          <t>1.00</t>
        </is>
      </c>
      <c r="J318" s="15" t="inlineStr">
        <is>
          <t>树的基本概念</t>
        </is>
      </c>
      <c r="K318" s="15" t="inlineStr">
        <is>
          <t>124</t>
        </is>
      </c>
      <c r="L318" s="15" t="inlineStr">
        <is>
          <t>“子孙结点”与“树的基本概念”之间建立“BELONGS_TO_TOPIC”关系。依据：知识点属于该知识模块。</t>
        </is>
      </c>
    </row>
    <row r="319">
      <c r="A319" s="15" t="inlineStr">
        <is>
          <t>DS_E_0318</t>
        </is>
      </c>
      <c r="B319" s="15" t="inlineStr">
        <is>
          <t>DS_TOP_146</t>
        </is>
      </c>
      <c r="C319" s="15" t="inlineStr">
        <is>
          <t>树的基本概念</t>
        </is>
      </c>
      <c r="D319" s="15" t="inlineStr">
        <is>
          <t>CONTAINS</t>
        </is>
      </c>
      <c r="E319" s="15" t="inlineStr">
        <is>
          <t>DS_TOP_159</t>
        </is>
      </c>
      <c r="F319" s="15" t="inlineStr">
        <is>
          <t>层次</t>
        </is>
      </c>
      <c r="G319" s="15" t="inlineStr">
        <is>
          <t>知识模块包含该核心知识点。</t>
        </is>
      </c>
      <c r="H319" s="15" t="inlineStr">
        <is>
          <t>王道2027数据结构，树的基本概念，教材p124（PDF页135）</t>
        </is>
      </c>
      <c r="I319" s="15" t="inlineStr">
        <is>
          <t>1.00</t>
        </is>
      </c>
      <c r="J319" s="15" t="inlineStr">
        <is>
          <t>树的基本概念</t>
        </is>
      </c>
      <c r="K319" s="15" t="inlineStr">
        <is>
          <t>124</t>
        </is>
      </c>
      <c r="L319" s="15" t="inlineStr">
        <is>
          <t>“树的基本概念”与“层次”之间建立“CONTAINS”关系。依据：知识模块包含该核心知识点。</t>
        </is>
      </c>
    </row>
    <row r="320">
      <c r="A320" s="15" t="inlineStr">
        <is>
          <t>DS_E_0319</t>
        </is>
      </c>
      <c r="B320" s="15" t="inlineStr">
        <is>
          <t>DS_TOP_159</t>
        </is>
      </c>
      <c r="C320" s="15" t="inlineStr">
        <is>
          <t>层次</t>
        </is>
      </c>
      <c r="D320" s="15" t="inlineStr">
        <is>
          <t>BELONGS_TO_TOPIC</t>
        </is>
      </c>
      <c r="E320" s="15" t="inlineStr">
        <is>
          <t>DS_TOP_146</t>
        </is>
      </c>
      <c r="F320" s="15" t="inlineStr">
        <is>
          <t>树的基本概念</t>
        </is>
      </c>
      <c r="G320" s="15" t="inlineStr">
        <is>
          <t>知识点属于该知识模块。</t>
        </is>
      </c>
      <c r="H320" s="15" t="inlineStr">
        <is>
          <t>王道2027数据结构，树的基本概念，教材p124（PDF页135）</t>
        </is>
      </c>
      <c r="I320" s="15" t="inlineStr">
        <is>
          <t>1.00</t>
        </is>
      </c>
      <c r="J320" s="15" t="inlineStr">
        <is>
          <t>树的基本概念</t>
        </is>
      </c>
      <c r="K320" s="15" t="inlineStr">
        <is>
          <t>124</t>
        </is>
      </c>
      <c r="L320" s="15" t="inlineStr">
        <is>
          <t>“层次”与“树的基本概念”之间建立“BELONGS_TO_TOPIC”关系。依据：知识点属于该知识模块。</t>
        </is>
      </c>
    </row>
    <row r="321">
      <c r="A321" s="15" t="inlineStr">
        <is>
          <t>DS_E_0320</t>
        </is>
      </c>
      <c r="B321" s="15" t="inlineStr">
        <is>
          <t>DS_TOP_146</t>
        </is>
      </c>
      <c r="C321" s="15" t="inlineStr">
        <is>
          <t>树的基本概念</t>
        </is>
      </c>
      <c r="D321" s="15" t="inlineStr">
        <is>
          <t>CONTAINS</t>
        </is>
      </c>
      <c r="E321" s="15" t="inlineStr">
        <is>
          <t>DS_TOP_160</t>
        </is>
      </c>
      <c r="F321" s="15" t="inlineStr">
        <is>
          <t>高度</t>
        </is>
      </c>
      <c r="G321" s="15" t="inlineStr">
        <is>
          <t>知识模块包含该核心知识点。</t>
        </is>
      </c>
      <c r="H321" s="15" t="inlineStr">
        <is>
          <t>王道2027数据结构，树的基本概念，教材p124（PDF页135）</t>
        </is>
      </c>
      <c r="I321" s="15" t="inlineStr">
        <is>
          <t>1.00</t>
        </is>
      </c>
      <c r="J321" s="15" t="inlineStr">
        <is>
          <t>树的基本概念</t>
        </is>
      </c>
      <c r="K321" s="15" t="inlineStr">
        <is>
          <t>124</t>
        </is>
      </c>
      <c r="L321" s="15" t="inlineStr">
        <is>
          <t>“树的基本概念”与“高度”之间建立“CONTAINS”关系。依据：知识模块包含该核心知识点。</t>
        </is>
      </c>
    </row>
    <row r="322">
      <c r="A322" s="15" t="inlineStr">
        <is>
          <t>DS_E_0321</t>
        </is>
      </c>
      <c r="B322" s="15" t="inlineStr">
        <is>
          <t>DS_TOP_160</t>
        </is>
      </c>
      <c r="C322" s="15" t="inlineStr">
        <is>
          <t>高度</t>
        </is>
      </c>
      <c r="D322" s="15" t="inlineStr">
        <is>
          <t>BELONGS_TO_TOPIC</t>
        </is>
      </c>
      <c r="E322" s="15" t="inlineStr">
        <is>
          <t>DS_TOP_146</t>
        </is>
      </c>
      <c r="F322" s="15" t="inlineStr">
        <is>
          <t>树的基本概念</t>
        </is>
      </c>
      <c r="G322" s="15" t="inlineStr">
        <is>
          <t>知识点属于该知识模块。</t>
        </is>
      </c>
      <c r="H322" s="15" t="inlineStr">
        <is>
          <t>王道2027数据结构，树的基本概念，教材p124（PDF页135）</t>
        </is>
      </c>
      <c r="I322" s="15" t="inlineStr">
        <is>
          <t>1.00</t>
        </is>
      </c>
      <c r="J322" s="15" t="inlineStr">
        <is>
          <t>树的基本概念</t>
        </is>
      </c>
      <c r="K322" s="15" t="inlineStr">
        <is>
          <t>124</t>
        </is>
      </c>
      <c r="L322" s="15" t="inlineStr">
        <is>
          <t>“高度”与“树的基本概念”之间建立“BELONGS_TO_TOPIC”关系。依据：知识点属于该知识模块。</t>
        </is>
      </c>
    </row>
    <row r="323">
      <c r="A323" s="15" t="inlineStr">
        <is>
          <t>DS_E_0322</t>
        </is>
      </c>
      <c r="B323" s="15" t="inlineStr">
        <is>
          <t>DS_TOP_146</t>
        </is>
      </c>
      <c r="C323" s="15" t="inlineStr">
        <is>
          <t>树的基本概念</t>
        </is>
      </c>
      <c r="D323" s="15" t="inlineStr">
        <is>
          <t>CONTAINS</t>
        </is>
      </c>
      <c r="E323" s="15" t="inlineStr">
        <is>
          <t>DS_TOP_161</t>
        </is>
      </c>
      <c r="F323" s="15" t="inlineStr">
        <is>
          <t>路径</t>
        </is>
      </c>
      <c r="G323" s="15" t="inlineStr">
        <is>
          <t>知识模块包含该核心知识点。</t>
        </is>
      </c>
      <c r="H323" s="15" t="inlineStr">
        <is>
          <t>王道2027数据结构，树的基本概念，教材p124（PDF页135）</t>
        </is>
      </c>
      <c r="I323" s="15" t="inlineStr">
        <is>
          <t>1.00</t>
        </is>
      </c>
      <c r="J323" s="15" t="inlineStr">
        <is>
          <t>树的基本概念</t>
        </is>
      </c>
      <c r="K323" s="15" t="inlineStr">
        <is>
          <t>124</t>
        </is>
      </c>
      <c r="L323" s="15" t="inlineStr">
        <is>
          <t>“树的基本概念”与“路径”之间建立“CONTAINS”关系。依据：知识模块包含该核心知识点。</t>
        </is>
      </c>
    </row>
    <row r="324">
      <c r="A324" s="15" t="inlineStr">
        <is>
          <t>DS_E_0323</t>
        </is>
      </c>
      <c r="B324" s="15" t="inlineStr">
        <is>
          <t>DS_TOP_161</t>
        </is>
      </c>
      <c r="C324" s="15" t="inlineStr">
        <is>
          <t>路径</t>
        </is>
      </c>
      <c r="D324" s="15" t="inlineStr">
        <is>
          <t>BELONGS_TO_TOPIC</t>
        </is>
      </c>
      <c r="E324" s="15" t="inlineStr">
        <is>
          <t>DS_TOP_146</t>
        </is>
      </c>
      <c r="F324" s="15" t="inlineStr">
        <is>
          <t>树的基本概念</t>
        </is>
      </c>
      <c r="G324" s="15" t="inlineStr">
        <is>
          <t>知识点属于该知识模块。</t>
        </is>
      </c>
      <c r="H324" s="15" t="inlineStr">
        <is>
          <t>王道2027数据结构，树的基本概念，教材p124（PDF页135）</t>
        </is>
      </c>
      <c r="I324" s="15" t="inlineStr">
        <is>
          <t>1.00</t>
        </is>
      </c>
      <c r="J324" s="15" t="inlineStr">
        <is>
          <t>树的基本概念</t>
        </is>
      </c>
      <c r="K324" s="15" t="inlineStr">
        <is>
          <t>124</t>
        </is>
      </c>
      <c r="L324" s="15" t="inlineStr">
        <is>
          <t>“路径”与“树的基本概念”之间建立“BELONGS_TO_TOPIC”关系。依据：知识点属于该知识模块。</t>
        </is>
      </c>
    </row>
    <row r="325">
      <c r="A325" s="15" t="inlineStr">
        <is>
          <t>DS_E_0324</t>
        </is>
      </c>
      <c r="B325" s="15" t="inlineStr">
        <is>
          <t>DS_TOP_146</t>
        </is>
      </c>
      <c r="C325" s="15" t="inlineStr">
        <is>
          <t>树的基本概念</t>
        </is>
      </c>
      <c r="D325" s="15" t="inlineStr">
        <is>
          <t>CONTAINS</t>
        </is>
      </c>
      <c r="E325" s="15" t="inlineStr">
        <is>
          <t>DS_TOP_162</t>
        </is>
      </c>
      <c r="F325" s="15" t="inlineStr">
        <is>
          <t>森林</t>
        </is>
      </c>
      <c r="G325" s="15" t="inlineStr">
        <is>
          <t>知识模块包含该核心知识点。</t>
        </is>
      </c>
      <c r="H325" s="15" t="inlineStr">
        <is>
          <t>王道2027数据结构，树的基本概念，教材p124（PDF页135）</t>
        </is>
      </c>
      <c r="I325" s="15" t="inlineStr">
        <is>
          <t>1.00</t>
        </is>
      </c>
      <c r="J325" s="15" t="inlineStr">
        <is>
          <t>树的基本概念</t>
        </is>
      </c>
      <c r="K325" s="15" t="inlineStr">
        <is>
          <t>124</t>
        </is>
      </c>
      <c r="L325" s="15" t="inlineStr">
        <is>
          <t>“树的基本概念”与“森林”之间建立“CONTAINS”关系。依据：知识模块包含该核心知识点。</t>
        </is>
      </c>
    </row>
    <row r="326">
      <c r="A326" s="15" t="inlineStr">
        <is>
          <t>DS_E_0325</t>
        </is>
      </c>
      <c r="B326" s="15" t="inlineStr">
        <is>
          <t>DS_TOP_162</t>
        </is>
      </c>
      <c r="C326" s="15" t="inlineStr">
        <is>
          <t>森林</t>
        </is>
      </c>
      <c r="D326" s="15" t="inlineStr">
        <is>
          <t>BELONGS_TO_TOPIC</t>
        </is>
      </c>
      <c r="E326" s="15" t="inlineStr">
        <is>
          <t>DS_TOP_146</t>
        </is>
      </c>
      <c r="F326" s="15" t="inlineStr">
        <is>
          <t>树的基本概念</t>
        </is>
      </c>
      <c r="G326" s="15" t="inlineStr">
        <is>
          <t>知识点属于该知识模块。</t>
        </is>
      </c>
      <c r="H326" s="15" t="inlineStr">
        <is>
          <t>王道2027数据结构，树的基本概念，教材p124（PDF页135）</t>
        </is>
      </c>
      <c r="I326" s="15" t="inlineStr">
        <is>
          <t>1.00</t>
        </is>
      </c>
      <c r="J326" s="15" t="inlineStr">
        <is>
          <t>树的基本概念</t>
        </is>
      </c>
      <c r="K326" s="15" t="inlineStr">
        <is>
          <t>124</t>
        </is>
      </c>
      <c r="L326" s="15" t="inlineStr">
        <is>
          <t>“森林”与“树的基本概念”之间建立“BELONGS_TO_TOPIC”关系。依据：知识点属于该知识模块。</t>
        </is>
      </c>
    </row>
    <row r="327">
      <c r="A327" s="15" t="inlineStr">
        <is>
          <t>DS_E_0326</t>
        </is>
      </c>
      <c r="B327" s="15" t="inlineStr">
        <is>
          <t>DS_TOP_145</t>
        </is>
      </c>
      <c r="C327" s="15" t="inlineStr">
        <is>
          <t>第5章 树与二叉树</t>
        </is>
      </c>
      <c r="D327" s="15" t="inlineStr">
        <is>
          <t>CONTAINS</t>
        </is>
      </c>
      <c r="E327" s="15" t="inlineStr">
        <is>
          <t>DS_TOP_163</t>
        </is>
      </c>
      <c r="F327" s="15" t="inlineStr">
        <is>
          <t>二叉树的概念</t>
        </is>
      </c>
      <c r="G327" s="15" t="inlineStr">
        <is>
          <t>章节包含该知识模块。</t>
        </is>
      </c>
      <c r="H327" s="15" t="inlineStr">
        <is>
          <t>王道2027数据结构，二叉树的概念，教材p129（PDF页140）</t>
        </is>
      </c>
      <c r="I327" s="15" t="inlineStr">
        <is>
          <t>1.00</t>
        </is>
      </c>
      <c r="J327" s="15" t="inlineStr">
        <is>
          <t>二叉树的概念</t>
        </is>
      </c>
      <c r="K327" s="15" t="inlineStr">
        <is>
          <t>129</t>
        </is>
      </c>
      <c r="L327" s="15" t="inlineStr">
        <is>
          <t>“第5章 树与二叉树”与“二叉树的概念”之间建立“CONTAINS”关系。依据：章节包含该知识模块。</t>
        </is>
      </c>
    </row>
    <row r="328">
      <c r="A328" s="15" t="inlineStr">
        <is>
          <t>DS_E_0327</t>
        </is>
      </c>
      <c r="B328" s="15" t="inlineStr">
        <is>
          <t>DS_TOP_163</t>
        </is>
      </c>
      <c r="C328" s="15" t="inlineStr">
        <is>
          <t>二叉树的概念</t>
        </is>
      </c>
      <c r="D328" s="15" t="inlineStr">
        <is>
          <t>BELONGS_TO_TOPIC</t>
        </is>
      </c>
      <c r="E328" s="15" t="inlineStr">
        <is>
          <t>DS_TOP_145</t>
        </is>
      </c>
      <c r="F328" s="15" t="inlineStr">
        <is>
          <t>第5章 树与二叉树</t>
        </is>
      </c>
      <c r="G328" s="15" t="inlineStr">
        <is>
          <t>知识模块属于本章。</t>
        </is>
      </c>
      <c r="H328" s="15" t="inlineStr">
        <is>
          <t>王道2027数据结构，二叉树的概念，教材p129（PDF页140）</t>
        </is>
      </c>
      <c r="I328" s="15" t="inlineStr">
        <is>
          <t>1.00</t>
        </is>
      </c>
      <c r="J328" s="15" t="inlineStr">
        <is>
          <t>二叉树的概念</t>
        </is>
      </c>
      <c r="K328" s="15" t="inlineStr">
        <is>
          <t>129</t>
        </is>
      </c>
      <c r="L328" s="15" t="inlineStr">
        <is>
          <t>“二叉树的概念”与“第5章 树与二叉树”之间建立“BELONGS_TO_TOPIC”关系。依据：知识模块属于本章。</t>
        </is>
      </c>
    </row>
    <row r="329">
      <c r="A329" s="15" t="inlineStr">
        <is>
          <t>DS_E_0328</t>
        </is>
      </c>
      <c r="B329" s="15" t="inlineStr">
        <is>
          <t>DS_TOP_163</t>
        </is>
      </c>
      <c r="C329" s="15" t="inlineStr">
        <is>
          <t>二叉树的概念</t>
        </is>
      </c>
      <c r="D329" s="15" t="inlineStr">
        <is>
          <t>CONTAINS</t>
        </is>
      </c>
      <c r="E329" s="15" t="inlineStr">
        <is>
          <t>DS_TOP_164</t>
        </is>
      </c>
      <c r="F329" s="15" t="inlineStr">
        <is>
          <t>二叉树</t>
        </is>
      </c>
      <c r="G329" s="15" t="inlineStr">
        <is>
          <t>知识模块包含该核心知识点。</t>
        </is>
      </c>
      <c r="H329" s="15" t="inlineStr">
        <is>
          <t>王道2027数据结构，二叉树的概念，教材p129（PDF页140）</t>
        </is>
      </c>
      <c r="I329" s="15" t="inlineStr">
        <is>
          <t>1.00</t>
        </is>
      </c>
      <c r="J329" s="15" t="inlineStr">
        <is>
          <t>二叉树的概念</t>
        </is>
      </c>
      <c r="K329" s="15" t="inlineStr">
        <is>
          <t>129</t>
        </is>
      </c>
      <c r="L329" s="15" t="inlineStr">
        <is>
          <t>“二叉树的概念”与“二叉树”之间建立“CONTAINS”关系。依据：知识模块包含该核心知识点。</t>
        </is>
      </c>
    </row>
    <row r="330">
      <c r="A330" s="15" t="inlineStr">
        <is>
          <t>DS_E_0329</t>
        </is>
      </c>
      <c r="B330" s="15" t="inlineStr">
        <is>
          <t>DS_TOP_164</t>
        </is>
      </c>
      <c r="C330" s="15" t="inlineStr">
        <is>
          <t>二叉树</t>
        </is>
      </c>
      <c r="D330" s="15" t="inlineStr">
        <is>
          <t>BELONGS_TO_TOPIC</t>
        </is>
      </c>
      <c r="E330" s="15" t="inlineStr">
        <is>
          <t>DS_TOP_163</t>
        </is>
      </c>
      <c r="F330" s="15" t="inlineStr">
        <is>
          <t>二叉树的概念</t>
        </is>
      </c>
      <c r="G330" s="15" t="inlineStr">
        <is>
          <t>知识点属于该知识模块。</t>
        </is>
      </c>
      <c r="H330" s="15" t="inlineStr">
        <is>
          <t>王道2027数据结构，二叉树的概念，教材p129（PDF页140）</t>
        </is>
      </c>
      <c r="I330" s="15" t="inlineStr">
        <is>
          <t>1.00</t>
        </is>
      </c>
      <c r="J330" s="15" t="inlineStr">
        <is>
          <t>二叉树的概念</t>
        </is>
      </c>
      <c r="K330" s="15" t="inlineStr">
        <is>
          <t>129</t>
        </is>
      </c>
      <c r="L330" s="15" t="inlineStr">
        <is>
          <t>“二叉树”与“二叉树的概念”之间建立“BELONGS_TO_TOPIC”关系。依据：知识点属于该知识模块。</t>
        </is>
      </c>
    </row>
    <row r="331">
      <c r="A331" s="15" t="inlineStr">
        <is>
          <t>DS_E_0330</t>
        </is>
      </c>
      <c r="B331" s="15" t="inlineStr">
        <is>
          <t>DS_TOP_163</t>
        </is>
      </c>
      <c r="C331" s="15" t="inlineStr">
        <is>
          <t>二叉树的概念</t>
        </is>
      </c>
      <c r="D331" s="15" t="inlineStr">
        <is>
          <t>CONTAINS</t>
        </is>
      </c>
      <c r="E331" s="15" t="inlineStr">
        <is>
          <t>DS_TOP_165</t>
        </is>
      </c>
      <c r="F331" s="15" t="inlineStr">
        <is>
          <t>左子树</t>
        </is>
      </c>
      <c r="G331" s="15" t="inlineStr">
        <is>
          <t>知识模块包含该核心知识点。</t>
        </is>
      </c>
      <c r="H331" s="15" t="inlineStr">
        <is>
          <t>王道2027数据结构，二叉树的概念，教材p129（PDF页140）</t>
        </is>
      </c>
      <c r="I331" s="15" t="inlineStr">
        <is>
          <t>1.00</t>
        </is>
      </c>
      <c r="J331" s="15" t="inlineStr">
        <is>
          <t>二叉树的概念</t>
        </is>
      </c>
      <c r="K331" s="15" t="inlineStr">
        <is>
          <t>129</t>
        </is>
      </c>
      <c r="L331" s="15" t="inlineStr">
        <is>
          <t>“二叉树的概念”与“左子树”之间建立“CONTAINS”关系。依据：知识模块包含该核心知识点。</t>
        </is>
      </c>
    </row>
    <row r="332">
      <c r="A332" s="15" t="inlineStr">
        <is>
          <t>DS_E_0331</t>
        </is>
      </c>
      <c r="B332" s="15" t="inlineStr">
        <is>
          <t>DS_TOP_165</t>
        </is>
      </c>
      <c r="C332" s="15" t="inlineStr">
        <is>
          <t>左子树</t>
        </is>
      </c>
      <c r="D332" s="15" t="inlineStr">
        <is>
          <t>BELONGS_TO_TOPIC</t>
        </is>
      </c>
      <c r="E332" s="15" t="inlineStr">
        <is>
          <t>DS_TOP_163</t>
        </is>
      </c>
      <c r="F332" s="15" t="inlineStr">
        <is>
          <t>二叉树的概念</t>
        </is>
      </c>
      <c r="G332" s="15" t="inlineStr">
        <is>
          <t>知识点属于该知识模块。</t>
        </is>
      </c>
      <c r="H332" s="15" t="inlineStr">
        <is>
          <t>王道2027数据结构，二叉树的概念，教材p129（PDF页140）</t>
        </is>
      </c>
      <c r="I332" s="15" t="inlineStr">
        <is>
          <t>1.00</t>
        </is>
      </c>
      <c r="J332" s="15" t="inlineStr">
        <is>
          <t>二叉树的概念</t>
        </is>
      </c>
      <c r="K332" s="15" t="inlineStr">
        <is>
          <t>129</t>
        </is>
      </c>
      <c r="L332" s="15" t="inlineStr">
        <is>
          <t>“左子树”与“二叉树的概念”之间建立“BELONGS_TO_TOPIC”关系。依据：知识点属于该知识模块。</t>
        </is>
      </c>
    </row>
    <row r="333">
      <c r="A333" s="15" t="inlineStr">
        <is>
          <t>DS_E_0332</t>
        </is>
      </c>
      <c r="B333" s="15" t="inlineStr">
        <is>
          <t>DS_TOP_163</t>
        </is>
      </c>
      <c r="C333" s="15" t="inlineStr">
        <is>
          <t>二叉树的概念</t>
        </is>
      </c>
      <c r="D333" s="15" t="inlineStr">
        <is>
          <t>CONTAINS</t>
        </is>
      </c>
      <c r="E333" s="15" t="inlineStr">
        <is>
          <t>DS_TOP_166</t>
        </is>
      </c>
      <c r="F333" s="15" t="inlineStr">
        <is>
          <t>右子树</t>
        </is>
      </c>
      <c r="G333" s="15" t="inlineStr">
        <is>
          <t>知识模块包含该核心知识点。</t>
        </is>
      </c>
      <c r="H333" s="15" t="inlineStr">
        <is>
          <t>王道2027数据结构，二叉树的概念，教材p129（PDF页140）</t>
        </is>
      </c>
      <c r="I333" s="15" t="inlineStr">
        <is>
          <t>1.00</t>
        </is>
      </c>
      <c r="J333" s="15" t="inlineStr">
        <is>
          <t>二叉树的概念</t>
        </is>
      </c>
      <c r="K333" s="15" t="inlineStr">
        <is>
          <t>129</t>
        </is>
      </c>
      <c r="L333" s="15" t="inlineStr">
        <is>
          <t>“二叉树的概念”与“右子树”之间建立“CONTAINS”关系。依据：知识模块包含该核心知识点。</t>
        </is>
      </c>
    </row>
    <row r="334">
      <c r="A334" s="15" t="inlineStr">
        <is>
          <t>DS_E_0333</t>
        </is>
      </c>
      <c r="B334" s="15" t="inlineStr">
        <is>
          <t>DS_TOP_166</t>
        </is>
      </c>
      <c r="C334" s="15" t="inlineStr">
        <is>
          <t>右子树</t>
        </is>
      </c>
      <c r="D334" s="15" t="inlineStr">
        <is>
          <t>BELONGS_TO_TOPIC</t>
        </is>
      </c>
      <c r="E334" s="15" t="inlineStr">
        <is>
          <t>DS_TOP_163</t>
        </is>
      </c>
      <c r="F334" s="15" t="inlineStr">
        <is>
          <t>二叉树的概念</t>
        </is>
      </c>
      <c r="G334" s="15" t="inlineStr">
        <is>
          <t>知识点属于该知识模块。</t>
        </is>
      </c>
      <c r="H334" s="15" t="inlineStr">
        <is>
          <t>王道2027数据结构，二叉树的概念，教材p129（PDF页140）</t>
        </is>
      </c>
      <c r="I334" s="15" t="inlineStr">
        <is>
          <t>1.00</t>
        </is>
      </c>
      <c r="J334" s="15" t="inlineStr">
        <is>
          <t>二叉树的概念</t>
        </is>
      </c>
      <c r="K334" s="15" t="inlineStr">
        <is>
          <t>129</t>
        </is>
      </c>
      <c r="L334" s="15" t="inlineStr">
        <is>
          <t>“右子树”与“二叉树的概念”之间建立“BELONGS_TO_TOPIC”关系。依据：知识点属于该知识模块。</t>
        </is>
      </c>
    </row>
    <row r="335">
      <c r="A335" s="15" t="inlineStr">
        <is>
          <t>DS_E_0334</t>
        </is>
      </c>
      <c r="B335" s="15" t="inlineStr">
        <is>
          <t>DS_TOP_163</t>
        </is>
      </c>
      <c r="C335" s="15" t="inlineStr">
        <is>
          <t>二叉树的概念</t>
        </is>
      </c>
      <c r="D335" s="15" t="inlineStr">
        <is>
          <t>CONTAINS</t>
        </is>
      </c>
      <c r="E335" s="15" t="inlineStr">
        <is>
          <t>DS_TOP_167</t>
        </is>
      </c>
      <c r="F335" s="15" t="inlineStr">
        <is>
          <t>满二叉树</t>
        </is>
      </c>
      <c r="G335" s="15" t="inlineStr">
        <is>
          <t>知识模块包含该核心知识点。</t>
        </is>
      </c>
      <c r="H335" s="15" t="inlineStr">
        <is>
          <t>王道2027数据结构，二叉树的概念，教材p129（PDF页140）</t>
        </is>
      </c>
      <c r="I335" s="15" t="inlineStr">
        <is>
          <t>1.00</t>
        </is>
      </c>
      <c r="J335" s="15" t="inlineStr">
        <is>
          <t>二叉树的概念</t>
        </is>
      </c>
      <c r="K335" s="15" t="inlineStr">
        <is>
          <t>129</t>
        </is>
      </c>
      <c r="L335" s="15" t="inlineStr">
        <is>
          <t>“二叉树的概念”与“满二叉树”之间建立“CONTAINS”关系。依据：知识模块包含该核心知识点。</t>
        </is>
      </c>
    </row>
    <row r="336">
      <c r="A336" s="15" t="inlineStr">
        <is>
          <t>DS_E_0335</t>
        </is>
      </c>
      <c r="B336" s="15" t="inlineStr">
        <is>
          <t>DS_TOP_167</t>
        </is>
      </c>
      <c r="C336" s="15" t="inlineStr">
        <is>
          <t>满二叉树</t>
        </is>
      </c>
      <c r="D336" s="15" t="inlineStr">
        <is>
          <t>BELONGS_TO_TOPIC</t>
        </is>
      </c>
      <c r="E336" s="15" t="inlineStr">
        <is>
          <t>DS_TOP_163</t>
        </is>
      </c>
      <c r="F336" s="15" t="inlineStr">
        <is>
          <t>二叉树的概念</t>
        </is>
      </c>
      <c r="G336" s="15" t="inlineStr">
        <is>
          <t>知识点属于该知识模块。</t>
        </is>
      </c>
      <c r="H336" s="15" t="inlineStr">
        <is>
          <t>王道2027数据结构，二叉树的概念，教材p129（PDF页140）</t>
        </is>
      </c>
      <c r="I336" s="15" t="inlineStr">
        <is>
          <t>1.00</t>
        </is>
      </c>
      <c r="J336" s="15" t="inlineStr">
        <is>
          <t>二叉树的概念</t>
        </is>
      </c>
      <c r="K336" s="15" t="inlineStr">
        <is>
          <t>129</t>
        </is>
      </c>
      <c r="L336" s="15" t="inlineStr">
        <is>
          <t>“满二叉树”与“二叉树的概念”之间建立“BELONGS_TO_TOPIC”关系。依据：知识点属于该知识模块。</t>
        </is>
      </c>
    </row>
    <row r="337">
      <c r="A337" s="15" t="inlineStr">
        <is>
          <t>DS_E_0336</t>
        </is>
      </c>
      <c r="B337" s="15" t="inlineStr">
        <is>
          <t>DS_TOP_163</t>
        </is>
      </c>
      <c r="C337" s="15" t="inlineStr">
        <is>
          <t>二叉树的概念</t>
        </is>
      </c>
      <c r="D337" s="15" t="inlineStr">
        <is>
          <t>CONTAINS</t>
        </is>
      </c>
      <c r="E337" s="15" t="inlineStr">
        <is>
          <t>DS_TOP_168</t>
        </is>
      </c>
      <c r="F337" s="15" t="inlineStr">
        <is>
          <t>完全二叉树</t>
        </is>
      </c>
      <c r="G337" s="15" t="inlineStr">
        <is>
          <t>知识模块包含该核心知识点。</t>
        </is>
      </c>
      <c r="H337" s="15" t="inlineStr">
        <is>
          <t>王道2027数据结构，二叉树的概念，教材p129（PDF页140）</t>
        </is>
      </c>
      <c r="I337" s="15" t="inlineStr">
        <is>
          <t>1.00</t>
        </is>
      </c>
      <c r="J337" s="15" t="inlineStr">
        <is>
          <t>二叉树的概念</t>
        </is>
      </c>
      <c r="K337" s="15" t="inlineStr">
        <is>
          <t>129</t>
        </is>
      </c>
      <c r="L337" s="15" t="inlineStr">
        <is>
          <t>“二叉树的概念”与“完全二叉树”之间建立“CONTAINS”关系。依据：知识模块包含该核心知识点。</t>
        </is>
      </c>
    </row>
    <row r="338">
      <c r="A338" s="15" t="inlineStr">
        <is>
          <t>DS_E_0337</t>
        </is>
      </c>
      <c r="B338" s="15" t="inlineStr">
        <is>
          <t>DS_TOP_168</t>
        </is>
      </c>
      <c r="C338" s="15" t="inlineStr">
        <is>
          <t>完全二叉树</t>
        </is>
      </c>
      <c r="D338" s="15" t="inlineStr">
        <is>
          <t>BELONGS_TO_TOPIC</t>
        </is>
      </c>
      <c r="E338" s="15" t="inlineStr">
        <is>
          <t>DS_TOP_163</t>
        </is>
      </c>
      <c r="F338" s="15" t="inlineStr">
        <is>
          <t>二叉树的概念</t>
        </is>
      </c>
      <c r="G338" s="15" t="inlineStr">
        <is>
          <t>知识点属于该知识模块。</t>
        </is>
      </c>
      <c r="H338" s="15" t="inlineStr">
        <is>
          <t>王道2027数据结构，二叉树的概念，教材p129（PDF页140）</t>
        </is>
      </c>
      <c r="I338" s="15" t="inlineStr">
        <is>
          <t>1.00</t>
        </is>
      </c>
      <c r="J338" s="15" t="inlineStr">
        <is>
          <t>二叉树的概念</t>
        </is>
      </c>
      <c r="K338" s="15" t="inlineStr">
        <is>
          <t>129</t>
        </is>
      </c>
      <c r="L338" s="15" t="inlineStr">
        <is>
          <t>“完全二叉树”与“二叉树的概念”之间建立“BELONGS_TO_TOPIC”关系。依据：知识点属于该知识模块。</t>
        </is>
      </c>
    </row>
    <row r="339">
      <c r="A339" s="15" t="inlineStr">
        <is>
          <t>DS_E_0338</t>
        </is>
      </c>
      <c r="B339" s="15" t="inlineStr">
        <is>
          <t>DS_TOP_163</t>
        </is>
      </c>
      <c r="C339" s="15" t="inlineStr">
        <is>
          <t>二叉树的概念</t>
        </is>
      </c>
      <c r="D339" s="15" t="inlineStr">
        <is>
          <t>CONTAINS</t>
        </is>
      </c>
      <c r="E339" s="15" t="inlineStr">
        <is>
          <t>DS_TOP_169</t>
        </is>
      </c>
      <c r="F339" s="15" t="inlineStr">
        <is>
          <t>二叉链表</t>
        </is>
      </c>
      <c r="G339" s="15" t="inlineStr">
        <is>
          <t>知识模块包含该核心知识点。</t>
        </is>
      </c>
      <c r="H339" s="15" t="inlineStr">
        <is>
          <t>王道2027数据结构，二叉树的概念，教材p129（PDF页140）</t>
        </is>
      </c>
      <c r="I339" s="15" t="inlineStr">
        <is>
          <t>1.00</t>
        </is>
      </c>
      <c r="J339" s="15" t="inlineStr">
        <is>
          <t>二叉树的概念</t>
        </is>
      </c>
      <c r="K339" s="15" t="inlineStr">
        <is>
          <t>129</t>
        </is>
      </c>
      <c r="L339" s="15" t="inlineStr">
        <is>
          <t>“二叉树的概念”与“二叉链表”之间建立“CONTAINS”关系。依据：知识模块包含该核心知识点。</t>
        </is>
      </c>
    </row>
    <row r="340">
      <c r="A340" s="15" t="inlineStr">
        <is>
          <t>DS_E_0339</t>
        </is>
      </c>
      <c r="B340" s="15" t="inlineStr">
        <is>
          <t>DS_TOP_169</t>
        </is>
      </c>
      <c r="C340" s="15" t="inlineStr">
        <is>
          <t>二叉链表</t>
        </is>
      </c>
      <c r="D340" s="15" t="inlineStr">
        <is>
          <t>BELONGS_TO_TOPIC</t>
        </is>
      </c>
      <c r="E340" s="15" t="inlineStr">
        <is>
          <t>DS_TOP_163</t>
        </is>
      </c>
      <c r="F340" s="15" t="inlineStr">
        <is>
          <t>二叉树的概念</t>
        </is>
      </c>
      <c r="G340" s="15" t="inlineStr">
        <is>
          <t>知识点属于该知识模块。</t>
        </is>
      </c>
      <c r="H340" s="15" t="inlineStr">
        <is>
          <t>王道2027数据结构，二叉树的概念，教材p129（PDF页140）</t>
        </is>
      </c>
      <c r="I340" s="15" t="inlineStr">
        <is>
          <t>1.00</t>
        </is>
      </c>
      <c r="J340" s="15" t="inlineStr">
        <is>
          <t>二叉树的概念</t>
        </is>
      </c>
      <c r="K340" s="15" t="inlineStr">
        <is>
          <t>129</t>
        </is>
      </c>
      <c r="L340" s="15" t="inlineStr">
        <is>
          <t>“二叉链表”与“二叉树的概念”之间建立“BELONGS_TO_TOPIC”关系。依据：知识点属于该知识模块。</t>
        </is>
      </c>
    </row>
    <row r="341">
      <c r="A341" s="15" t="inlineStr">
        <is>
          <t>DS_E_0340</t>
        </is>
      </c>
      <c r="B341" s="15" t="inlineStr">
        <is>
          <t>DS_TOP_163</t>
        </is>
      </c>
      <c r="C341" s="15" t="inlineStr">
        <is>
          <t>二叉树的概念</t>
        </is>
      </c>
      <c r="D341" s="15" t="inlineStr">
        <is>
          <t>CONTAINS</t>
        </is>
      </c>
      <c r="E341" s="15" t="inlineStr">
        <is>
          <t>DS_TOP_170</t>
        </is>
      </c>
      <c r="F341" s="15" t="inlineStr">
        <is>
          <t>顺序存储二叉树</t>
        </is>
      </c>
      <c r="G341" s="15" t="inlineStr">
        <is>
          <t>知识模块包含该核心知识点。</t>
        </is>
      </c>
      <c r="H341" s="15" t="inlineStr">
        <is>
          <t>王道2027数据结构，二叉树的概念，教材p129（PDF页140）</t>
        </is>
      </c>
      <c r="I341" s="15" t="inlineStr">
        <is>
          <t>1.00</t>
        </is>
      </c>
      <c r="J341" s="15" t="inlineStr">
        <is>
          <t>二叉树的概念</t>
        </is>
      </c>
      <c r="K341" s="15" t="inlineStr">
        <is>
          <t>129</t>
        </is>
      </c>
      <c r="L341" s="15" t="inlineStr">
        <is>
          <t>“二叉树的概念”与“顺序存储二叉树”之间建立“CONTAINS”关系。依据：知识模块包含该核心知识点。</t>
        </is>
      </c>
    </row>
    <row r="342">
      <c r="A342" s="15" t="inlineStr">
        <is>
          <t>DS_E_0341</t>
        </is>
      </c>
      <c r="B342" s="15" t="inlineStr">
        <is>
          <t>DS_TOP_170</t>
        </is>
      </c>
      <c r="C342" s="15" t="inlineStr">
        <is>
          <t>顺序存储二叉树</t>
        </is>
      </c>
      <c r="D342" s="15" t="inlineStr">
        <is>
          <t>BELONGS_TO_TOPIC</t>
        </is>
      </c>
      <c r="E342" s="15" t="inlineStr">
        <is>
          <t>DS_TOP_163</t>
        </is>
      </c>
      <c r="F342" s="15" t="inlineStr">
        <is>
          <t>二叉树的概念</t>
        </is>
      </c>
      <c r="G342" s="15" t="inlineStr">
        <is>
          <t>知识点属于该知识模块。</t>
        </is>
      </c>
      <c r="H342" s="15" t="inlineStr">
        <is>
          <t>王道2027数据结构，二叉树的概念，教材p129（PDF页140）</t>
        </is>
      </c>
      <c r="I342" s="15" t="inlineStr">
        <is>
          <t>1.00</t>
        </is>
      </c>
      <c r="J342" s="15" t="inlineStr">
        <is>
          <t>二叉树的概念</t>
        </is>
      </c>
      <c r="K342" s="15" t="inlineStr">
        <is>
          <t>129</t>
        </is>
      </c>
      <c r="L342" s="15" t="inlineStr">
        <is>
          <t>“顺序存储二叉树”与“二叉树的概念”之间建立“BELONGS_TO_TOPIC”关系。依据：知识点属于该知识模块。</t>
        </is>
      </c>
    </row>
    <row r="343">
      <c r="A343" s="15" t="inlineStr">
        <is>
          <t>DS_E_0342</t>
        </is>
      </c>
      <c r="B343" s="15" t="inlineStr">
        <is>
          <t>DS_TOP_163</t>
        </is>
      </c>
      <c r="C343" s="15" t="inlineStr">
        <is>
          <t>二叉树的概念</t>
        </is>
      </c>
      <c r="D343" s="15" t="inlineStr">
        <is>
          <t>CONTAINS</t>
        </is>
      </c>
      <c r="E343" s="15" t="inlineStr">
        <is>
          <t>DS_TOP_171</t>
        </is>
      </c>
      <c r="F343" s="15" t="inlineStr">
        <is>
          <t>至多两个孩子</t>
        </is>
      </c>
      <c r="G343" s="15" t="inlineStr">
        <is>
          <t>知识模块包含该核心知识点。</t>
        </is>
      </c>
      <c r="H343" s="15" t="inlineStr">
        <is>
          <t>王道2027数据结构，二叉树的概念，教材p129（PDF页140）</t>
        </is>
      </c>
      <c r="I343" s="15" t="inlineStr">
        <is>
          <t>1.00</t>
        </is>
      </c>
      <c r="J343" s="15" t="inlineStr">
        <is>
          <t>二叉树的概念</t>
        </is>
      </c>
      <c r="K343" s="15" t="inlineStr">
        <is>
          <t>129</t>
        </is>
      </c>
      <c r="L343" s="15" t="inlineStr">
        <is>
          <t>“二叉树的概念”与“至多两个孩子”之间建立“CONTAINS”关系。依据：知识模块包含该核心知识点。</t>
        </is>
      </c>
    </row>
    <row r="344">
      <c r="A344" s="15" t="inlineStr">
        <is>
          <t>DS_E_0343</t>
        </is>
      </c>
      <c r="B344" s="15" t="inlineStr">
        <is>
          <t>DS_TOP_171</t>
        </is>
      </c>
      <c r="C344" s="15" t="inlineStr">
        <is>
          <t>至多两个孩子</t>
        </is>
      </c>
      <c r="D344" s="15" t="inlineStr">
        <is>
          <t>BELONGS_TO_TOPIC</t>
        </is>
      </c>
      <c r="E344" s="15" t="inlineStr">
        <is>
          <t>DS_TOP_163</t>
        </is>
      </c>
      <c r="F344" s="15" t="inlineStr">
        <is>
          <t>二叉树的概念</t>
        </is>
      </c>
      <c r="G344" s="15" t="inlineStr">
        <is>
          <t>知识点属于该知识模块。</t>
        </is>
      </c>
      <c r="H344" s="15" t="inlineStr">
        <is>
          <t>王道2027数据结构，二叉树的概念，教材p129（PDF页140）</t>
        </is>
      </c>
      <c r="I344" s="15" t="inlineStr">
        <is>
          <t>1.00</t>
        </is>
      </c>
      <c r="J344" s="15" t="inlineStr">
        <is>
          <t>二叉树的概念</t>
        </is>
      </c>
      <c r="K344" s="15" t="inlineStr">
        <is>
          <t>129</t>
        </is>
      </c>
      <c r="L344" s="15" t="inlineStr">
        <is>
          <t>“至多两个孩子”与“二叉树的概念”之间建立“BELONGS_TO_TOPIC”关系。依据：知识点属于该知识模块。</t>
        </is>
      </c>
    </row>
    <row r="345">
      <c r="A345" s="15" t="inlineStr">
        <is>
          <t>DS_E_0344</t>
        </is>
      </c>
      <c r="B345" s="15" t="inlineStr">
        <is>
          <t>DS_TOP_145</t>
        </is>
      </c>
      <c r="C345" s="15" t="inlineStr">
        <is>
          <t>第5章 树与二叉树</t>
        </is>
      </c>
      <c r="D345" s="15" t="inlineStr">
        <is>
          <t>CONTAINS</t>
        </is>
      </c>
      <c r="E345" s="15" t="inlineStr">
        <is>
          <t>DS_TOP_172</t>
        </is>
      </c>
      <c r="F345" s="15" t="inlineStr">
        <is>
          <t>二叉树的遍历和线索二叉树</t>
        </is>
      </c>
      <c r="G345" s="15" t="inlineStr">
        <is>
          <t>章节包含该知识模块。</t>
        </is>
      </c>
      <c r="H345" s="15" t="inlineStr">
        <is>
          <t>王道2027数据结构，二叉树的遍历和线索二叉树，教材p140（PDF页151）</t>
        </is>
      </c>
      <c r="I345" s="15" t="inlineStr">
        <is>
          <t>1.00</t>
        </is>
      </c>
      <c r="J345" s="15" t="inlineStr">
        <is>
          <t>二叉树的遍历和线索二叉树</t>
        </is>
      </c>
      <c r="K345" s="15" t="inlineStr">
        <is>
          <t>140</t>
        </is>
      </c>
      <c r="L345" s="15" t="inlineStr">
        <is>
          <t>“第5章 树与二叉树”与“二叉树的遍历和线索二叉树”之间建立“CONTAINS”关系。依据：章节包含该知识模块。</t>
        </is>
      </c>
    </row>
    <row r="346">
      <c r="A346" s="15" t="inlineStr">
        <is>
          <t>DS_E_0345</t>
        </is>
      </c>
      <c r="B346" s="15" t="inlineStr">
        <is>
          <t>DS_TOP_172</t>
        </is>
      </c>
      <c r="C346" s="15" t="inlineStr">
        <is>
          <t>二叉树的遍历和线索二叉树</t>
        </is>
      </c>
      <c r="D346" s="15" t="inlineStr">
        <is>
          <t>BELONGS_TO_TOPIC</t>
        </is>
      </c>
      <c r="E346" s="15" t="inlineStr">
        <is>
          <t>DS_TOP_145</t>
        </is>
      </c>
      <c r="F346" s="15" t="inlineStr">
        <is>
          <t>第5章 树与二叉树</t>
        </is>
      </c>
      <c r="G346" s="15" t="inlineStr">
        <is>
          <t>知识模块属于本章。</t>
        </is>
      </c>
      <c r="H346" s="15" t="inlineStr">
        <is>
          <t>王道2027数据结构，二叉树的遍历和线索二叉树，教材p140（PDF页151）</t>
        </is>
      </c>
      <c r="I346" s="15" t="inlineStr">
        <is>
          <t>1.00</t>
        </is>
      </c>
      <c r="J346" s="15" t="inlineStr">
        <is>
          <t>二叉树的遍历和线索二叉树</t>
        </is>
      </c>
      <c r="K346" s="15" t="inlineStr">
        <is>
          <t>140</t>
        </is>
      </c>
      <c r="L346" s="15" t="inlineStr">
        <is>
          <t>“二叉树的遍历和线索二叉树”与“第5章 树与二叉树”之间建立“BELONGS_TO_TOPIC”关系。依据：知识模块属于本章。</t>
        </is>
      </c>
    </row>
    <row r="347">
      <c r="A347" s="15" t="inlineStr">
        <is>
          <t>DS_E_0346</t>
        </is>
      </c>
      <c r="B347" s="15" t="inlineStr">
        <is>
          <t>DS_TOP_172</t>
        </is>
      </c>
      <c r="C347" s="15" t="inlineStr">
        <is>
          <t>二叉树的遍历和线索二叉树</t>
        </is>
      </c>
      <c r="D347" s="15" t="inlineStr">
        <is>
          <t>CONTAINS</t>
        </is>
      </c>
      <c r="E347" s="15" t="inlineStr">
        <is>
          <t>DS_TOP_173</t>
        </is>
      </c>
      <c r="F347" s="15" t="inlineStr">
        <is>
          <t>二叉树遍历</t>
        </is>
      </c>
      <c r="G347" s="15" t="inlineStr">
        <is>
          <t>知识模块包含该核心知识点。</t>
        </is>
      </c>
      <c r="H347" s="15" t="inlineStr">
        <is>
          <t>王道2027数据结构，二叉树的遍历和线索二叉树，教材p140（PDF页151）</t>
        </is>
      </c>
      <c r="I347" s="15" t="inlineStr">
        <is>
          <t>1.00</t>
        </is>
      </c>
      <c r="J347" s="15" t="inlineStr">
        <is>
          <t>二叉树的遍历和线索二叉树</t>
        </is>
      </c>
      <c r="K347" s="15" t="inlineStr">
        <is>
          <t>140</t>
        </is>
      </c>
      <c r="L347" s="15" t="inlineStr">
        <is>
          <t>“二叉树的遍历和线索二叉树”与“二叉树遍历”之间建立“CONTAINS”关系。依据：知识模块包含该核心知识点。</t>
        </is>
      </c>
    </row>
    <row r="348">
      <c r="A348" s="15" t="inlineStr">
        <is>
          <t>DS_E_0347</t>
        </is>
      </c>
      <c r="B348" s="15" t="inlineStr">
        <is>
          <t>DS_TOP_173</t>
        </is>
      </c>
      <c r="C348" s="15" t="inlineStr">
        <is>
          <t>二叉树遍历</t>
        </is>
      </c>
      <c r="D348" s="15" t="inlineStr">
        <is>
          <t>BELONGS_TO_TOPIC</t>
        </is>
      </c>
      <c r="E348" s="15" t="inlineStr">
        <is>
          <t>DS_TOP_172</t>
        </is>
      </c>
      <c r="F348" s="15" t="inlineStr">
        <is>
          <t>二叉树的遍历和线索二叉树</t>
        </is>
      </c>
      <c r="G348" s="15" t="inlineStr">
        <is>
          <t>知识点属于该知识模块。</t>
        </is>
      </c>
      <c r="H348" s="15" t="inlineStr">
        <is>
          <t>王道2027数据结构，二叉树的遍历和线索二叉树，教材p140（PDF页151）</t>
        </is>
      </c>
      <c r="I348" s="15" t="inlineStr">
        <is>
          <t>1.00</t>
        </is>
      </c>
      <c r="J348" s="15" t="inlineStr">
        <is>
          <t>二叉树的遍历和线索二叉树</t>
        </is>
      </c>
      <c r="K348" s="15" t="inlineStr">
        <is>
          <t>140</t>
        </is>
      </c>
      <c r="L348" s="15" t="inlineStr">
        <is>
          <t>“二叉树遍历”与“二叉树的遍历和线索二叉树”之间建立“BELONGS_TO_TOPIC”关系。依据：知识点属于该知识模块。</t>
        </is>
      </c>
    </row>
    <row r="349">
      <c r="A349" s="15" t="inlineStr">
        <is>
          <t>DS_E_0348</t>
        </is>
      </c>
      <c r="B349" s="15" t="inlineStr">
        <is>
          <t>DS_TOP_172</t>
        </is>
      </c>
      <c r="C349" s="15" t="inlineStr">
        <is>
          <t>二叉树的遍历和线索二叉树</t>
        </is>
      </c>
      <c r="D349" s="15" t="inlineStr">
        <is>
          <t>CONTAINS</t>
        </is>
      </c>
      <c r="E349" s="15" t="inlineStr">
        <is>
          <t>DS_TOP_174</t>
        </is>
      </c>
      <c r="F349" s="15" t="inlineStr">
        <is>
          <t>先序遍历</t>
        </is>
      </c>
      <c r="G349" s="15" t="inlineStr">
        <is>
          <t>知识模块包含该核心知识点。</t>
        </is>
      </c>
      <c r="H349" s="15" t="inlineStr">
        <is>
          <t>王道2027数据结构，二叉树的遍历和线索二叉树，教材p140（PDF页151）</t>
        </is>
      </c>
      <c r="I349" s="15" t="inlineStr">
        <is>
          <t>1.00</t>
        </is>
      </c>
      <c r="J349" s="15" t="inlineStr">
        <is>
          <t>二叉树的遍历和线索二叉树</t>
        </is>
      </c>
      <c r="K349" s="15" t="inlineStr">
        <is>
          <t>140</t>
        </is>
      </c>
      <c r="L349" s="15" t="inlineStr">
        <is>
          <t>“二叉树的遍历和线索二叉树”与“先序遍历”之间建立“CONTAINS”关系。依据：知识模块包含该核心知识点。</t>
        </is>
      </c>
    </row>
    <row r="350">
      <c r="A350" s="15" t="inlineStr">
        <is>
          <t>DS_E_0349</t>
        </is>
      </c>
      <c r="B350" s="15" t="inlineStr">
        <is>
          <t>DS_TOP_174</t>
        </is>
      </c>
      <c r="C350" s="15" t="inlineStr">
        <is>
          <t>先序遍历</t>
        </is>
      </c>
      <c r="D350" s="15" t="inlineStr">
        <is>
          <t>BELONGS_TO_TOPIC</t>
        </is>
      </c>
      <c r="E350" s="15" t="inlineStr">
        <is>
          <t>DS_TOP_172</t>
        </is>
      </c>
      <c r="F350" s="15" t="inlineStr">
        <is>
          <t>二叉树的遍历和线索二叉树</t>
        </is>
      </c>
      <c r="G350" s="15" t="inlineStr">
        <is>
          <t>知识点属于该知识模块。</t>
        </is>
      </c>
      <c r="H350" s="15" t="inlineStr">
        <is>
          <t>王道2027数据结构，二叉树的遍历和线索二叉树，教材p140（PDF页151）</t>
        </is>
      </c>
      <c r="I350" s="15" t="inlineStr">
        <is>
          <t>1.00</t>
        </is>
      </c>
      <c r="J350" s="15" t="inlineStr">
        <is>
          <t>二叉树的遍历和线索二叉树</t>
        </is>
      </c>
      <c r="K350" s="15" t="inlineStr">
        <is>
          <t>140</t>
        </is>
      </c>
      <c r="L350" s="15" t="inlineStr">
        <is>
          <t>“先序遍历”与“二叉树的遍历和线索二叉树”之间建立“BELONGS_TO_TOPIC”关系。依据：知识点属于该知识模块。</t>
        </is>
      </c>
    </row>
    <row r="351">
      <c r="A351" s="15" t="inlineStr">
        <is>
          <t>DS_E_0350</t>
        </is>
      </c>
      <c r="B351" s="15" t="inlineStr">
        <is>
          <t>DS_TOP_172</t>
        </is>
      </c>
      <c r="C351" s="15" t="inlineStr">
        <is>
          <t>二叉树的遍历和线索二叉树</t>
        </is>
      </c>
      <c r="D351" s="15" t="inlineStr">
        <is>
          <t>CONTAINS</t>
        </is>
      </c>
      <c r="E351" s="15" t="inlineStr">
        <is>
          <t>DS_TOP_175</t>
        </is>
      </c>
      <c r="F351" s="15" t="inlineStr">
        <is>
          <t>中序遍历</t>
        </is>
      </c>
      <c r="G351" s="15" t="inlineStr">
        <is>
          <t>知识模块包含该核心知识点。</t>
        </is>
      </c>
      <c r="H351" s="15" t="inlineStr">
        <is>
          <t>王道2027数据结构，二叉树的遍历和线索二叉树，教材p140（PDF页151）</t>
        </is>
      </c>
      <c r="I351" s="15" t="inlineStr">
        <is>
          <t>1.00</t>
        </is>
      </c>
      <c r="J351" s="15" t="inlineStr">
        <is>
          <t>二叉树的遍历和线索二叉树</t>
        </is>
      </c>
      <c r="K351" s="15" t="inlineStr">
        <is>
          <t>140</t>
        </is>
      </c>
      <c r="L351" s="15" t="inlineStr">
        <is>
          <t>“二叉树的遍历和线索二叉树”与“中序遍历”之间建立“CONTAINS”关系。依据：知识模块包含该核心知识点。</t>
        </is>
      </c>
    </row>
    <row r="352">
      <c r="A352" s="15" t="inlineStr">
        <is>
          <t>DS_E_0351</t>
        </is>
      </c>
      <c r="B352" s="15" t="inlineStr">
        <is>
          <t>DS_TOP_175</t>
        </is>
      </c>
      <c r="C352" s="15" t="inlineStr">
        <is>
          <t>中序遍历</t>
        </is>
      </c>
      <c r="D352" s="15" t="inlineStr">
        <is>
          <t>BELONGS_TO_TOPIC</t>
        </is>
      </c>
      <c r="E352" s="15" t="inlineStr">
        <is>
          <t>DS_TOP_172</t>
        </is>
      </c>
      <c r="F352" s="15" t="inlineStr">
        <is>
          <t>二叉树的遍历和线索二叉树</t>
        </is>
      </c>
      <c r="G352" s="15" t="inlineStr">
        <is>
          <t>知识点属于该知识模块。</t>
        </is>
      </c>
      <c r="H352" s="15" t="inlineStr">
        <is>
          <t>王道2027数据结构，二叉树的遍历和线索二叉树，教材p140（PDF页151）</t>
        </is>
      </c>
      <c r="I352" s="15" t="inlineStr">
        <is>
          <t>1.00</t>
        </is>
      </c>
      <c r="J352" s="15" t="inlineStr">
        <is>
          <t>二叉树的遍历和线索二叉树</t>
        </is>
      </c>
      <c r="K352" s="15" t="inlineStr">
        <is>
          <t>140</t>
        </is>
      </c>
      <c r="L352" s="15" t="inlineStr">
        <is>
          <t>“中序遍历”与“二叉树的遍历和线索二叉树”之间建立“BELONGS_TO_TOPIC”关系。依据：知识点属于该知识模块。</t>
        </is>
      </c>
    </row>
    <row r="353">
      <c r="A353" s="15" t="inlineStr">
        <is>
          <t>DS_E_0352</t>
        </is>
      </c>
      <c r="B353" s="15" t="inlineStr">
        <is>
          <t>DS_TOP_172</t>
        </is>
      </c>
      <c r="C353" s="15" t="inlineStr">
        <is>
          <t>二叉树的遍历和线索二叉树</t>
        </is>
      </c>
      <c r="D353" s="15" t="inlineStr">
        <is>
          <t>CONTAINS</t>
        </is>
      </c>
      <c r="E353" s="15" t="inlineStr">
        <is>
          <t>DS_TOP_176</t>
        </is>
      </c>
      <c r="F353" s="15" t="inlineStr">
        <is>
          <t>后序遍历</t>
        </is>
      </c>
      <c r="G353" s="15" t="inlineStr">
        <is>
          <t>知识模块包含该核心知识点。</t>
        </is>
      </c>
      <c r="H353" s="15" t="inlineStr">
        <is>
          <t>王道2027数据结构，二叉树的遍历和线索二叉树，教材p140（PDF页151）</t>
        </is>
      </c>
      <c r="I353" s="15" t="inlineStr">
        <is>
          <t>1.00</t>
        </is>
      </c>
      <c r="J353" s="15" t="inlineStr">
        <is>
          <t>二叉树的遍历和线索二叉树</t>
        </is>
      </c>
      <c r="K353" s="15" t="inlineStr">
        <is>
          <t>140</t>
        </is>
      </c>
      <c r="L353" s="15" t="inlineStr">
        <is>
          <t>“二叉树的遍历和线索二叉树”与“后序遍历”之间建立“CONTAINS”关系。依据：知识模块包含该核心知识点。</t>
        </is>
      </c>
    </row>
    <row r="354">
      <c r="A354" s="15" t="inlineStr">
        <is>
          <t>DS_E_0353</t>
        </is>
      </c>
      <c r="B354" s="15" t="inlineStr">
        <is>
          <t>DS_TOP_176</t>
        </is>
      </c>
      <c r="C354" s="15" t="inlineStr">
        <is>
          <t>后序遍历</t>
        </is>
      </c>
      <c r="D354" s="15" t="inlineStr">
        <is>
          <t>BELONGS_TO_TOPIC</t>
        </is>
      </c>
      <c r="E354" s="15" t="inlineStr">
        <is>
          <t>DS_TOP_172</t>
        </is>
      </c>
      <c r="F354" s="15" t="inlineStr">
        <is>
          <t>二叉树的遍历和线索二叉树</t>
        </is>
      </c>
      <c r="G354" s="15" t="inlineStr">
        <is>
          <t>知识点属于该知识模块。</t>
        </is>
      </c>
      <c r="H354" s="15" t="inlineStr">
        <is>
          <t>王道2027数据结构，二叉树的遍历和线索二叉树，教材p140（PDF页151）</t>
        </is>
      </c>
      <c r="I354" s="15" t="inlineStr">
        <is>
          <t>1.00</t>
        </is>
      </c>
      <c r="J354" s="15" t="inlineStr">
        <is>
          <t>二叉树的遍历和线索二叉树</t>
        </is>
      </c>
      <c r="K354" s="15" t="inlineStr">
        <is>
          <t>140</t>
        </is>
      </c>
      <c r="L354" s="15" t="inlineStr">
        <is>
          <t>“后序遍历”与“二叉树的遍历和线索二叉树”之间建立“BELONGS_TO_TOPIC”关系。依据：知识点属于该知识模块。</t>
        </is>
      </c>
    </row>
    <row r="355">
      <c r="A355" s="15" t="inlineStr">
        <is>
          <t>DS_E_0354</t>
        </is>
      </c>
      <c r="B355" s="15" t="inlineStr">
        <is>
          <t>DS_TOP_172</t>
        </is>
      </c>
      <c r="C355" s="15" t="inlineStr">
        <is>
          <t>二叉树的遍历和线索二叉树</t>
        </is>
      </c>
      <c r="D355" s="15" t="inlineStr">
        <is>
          <t>CONTAINS</t>
        </is>
      </c>
      <c r="E355" s="15" t="inlineStr">
        <is>
          <t>DS_TOP_177</t>
        </is>
      </c>
      <c r="F355" s="15" t="inlineStr">
        <is>
          <t>线索二叉树</t>
        </is>
      </c>
      <c r="G355" s="15" t="inlineStr">
        <is>
          <t>知识模块包含该核心知识点。</t>
        </is>
      </c>
      <c r="H355" s="15" t="inlineStr">
        <is>
          <t>王道2027数据结构，二叉树的遍历和线索二叉树，教材p140（PDF页151）</t>
        </is>
      </c>
      <c r="I355" s="15" t="inlineStr">
        <is>
          <t>1.00</t>
        </is>
      </c>
      <c r="J355" s="15" t="inlineStr">
        <is>
          <t>二叉树的遍历和线索二叉树</t>
        </is>
      </c>
      <c r="K355" s="15" t="inlineStr">
        <is>
          <t>140</t>
        </is>
      </c>
      <c r="L355" s="15" t="inlineStr">
        <is>
          <t>“二叉树的遍历和线索二叉树”与“线索二叉树”之间建立“CONTAINS”关系。依据：知识模块包含该核心知识点。</t>
        </is>
      </c>
    </row>
    <row r="356">
      <c r="A356" s="15" t="inlineStr">
        <is>
          <t>DS_E_0355</t>
        </is>
      </c>
      <c r="B356" s="15" t="inlineStr">
        <is>
          <t>DS_TOP_177</t>
        </is>
      </c>
      <c r="C356" s="15" t="inlineStr">
        <is>
          <t>线索二叉树</t>
        </is>
      </c>
      <c r="D356" s="15" t="inlineStr">
        <is>
          <t>BELONGS_TO_TOPIC</t>
        </is>
      </c>
      <c r="E356" s="15" t="inlineStr">
        <is>
          <t>DS_TOP_172</t>
        </is>
      </c>
      <c r="F356" s="15" t="inlineStr">
        <is>
          <t>二叉树的遍历和线索二叉树</t>
        </is>
      </c>
      <c r="G356" s="15" t="inlineStr">
        <is>
          <t>知识点属于该知识模块。</t>
        </is>
      </c>
      <c r="H356" s="15" t="inlineStr">
        <is>
          <t>王道2027数据结构，二叉树的遍历和线索二叉树，教材p140（PDF页151）</t>
        </is>
      </c>
      <c r="I356" s="15" t="inlineStr">
        <is>
          <t>1.00</t>
        </is>
      </c>
      <c r="J356" s="15" t="inlineStr">
        <is>
          <t>二叉树的遍历和线索二叉树</t>
        </is>
      </c>
      <c r="K356" s="15" t="inlineStr">
        <is>
          <t>140</t>
        </is>
      </c>
      <c r="L356" s="15" t="inlineStr">
        <is>
          <t>“线索二叉树”与“二叉树的遍历和线索二叉树”之间建立“BELONGS_TO_TOPIC”关系。依据：知识点属于该知识模块。</t>
        </is>
      </c>
    </row>
    <row r="357">
      <c r="A357" s="15" t="inlineStr">
        <is>
          <t>DS_E_0356</t>
        </is>
      </c>
      <c r="B357" s="15" t="inlineStr">
        <is>
          <t>DS_TOP_172</t>
        </is>
      </c>
      <c r="C357" s="15" t="inlineStr">
        <is>
          <t>二叉树的遍历和线索二叉树</t>
        </is>
      </c>
      <c r="D357" s="15" t="inlineStr">
        <is>
          <t>CONTAINS</t>
        </is>
      </c>
      <c r="E357" s="15" t="inlineStr">
        <is>
          <t>DS_TOP_178</t>
        </is>
      </c>
      <c r="F357" s="15" t="inlineStr">
        <is>
          <t>线索化</t>
        </is>
      </c>
      <c r="G357" s="15" t="inlineStr">
        <is>
          <t>知识模块包含该核心知识点。</t>
        </is>
      </c>
      <c r="H357" s="15" t="inlineStr">
        <is>
          <t>王道2027数据结构，二叉树的遍历和线索二叉树，教材p140（PDF页151）</t>
        </is>
      </c>
      <c r="I357" s="15" t="inlineStr">
        <is>
          <t>1.00</t>
        </is>
      </c>
      <c r="J357" s="15" t="inlineStr">
        <is>
          <t>二叉树的遍历和线索二叉树</t>
        </is>
      </c>
      <c r="K357" s="15" t="inlineStr">
        <is>
          <t>140</t>
        </is>
      </c>
      <c r="L357" s="15" t="inlineStr">
        <is>
          <t>“二叉树的遍历和线索二叉树”与“线索化”之间建立“CONTAINS”关系。依据：知识模块包含该核心知识点。</t>
        </is>
      </c>
    </row>
    <row r="358">
      <c r="A358" s="15" t="inlineStr">
        <is>
          <t>DS_E_0357</t>
        </is>
      </c>
      <c r="B358" s="15" t="inlineStr">
        <is>
          <t>DS_TOP_178</t>
        </is>
      </c>
      <c r="C358" s="15" t="inlineStr">
        <is>
          <t>线索化</t>
        </is>
      </c>
      <c r="D358" s="15" t="inlineStr">
        <is>
          <t>BELONGS_TO_TOPIC</t>
        </is>
      </c>
      <c r="E358" s="15" t="inlineStr">
        <is>
          <t>DS_TOP_172</t>
        </is>
      </c>
      <c r="F358" s="15" t="inlineStr">
        <is>
          <t>二叉树的遍历和线索二叉树</t>
        </is>
      </c>
      <c r="G358" s="15" t="inlineStr">
        <is>
          <t>知识点属于该知识模块。</t>
        </is>
      </c>
      <c r="H358" s="15" t="inlineStr">
        <is>
          <t>王道2027数据结构，二叉树的遍历和线索二叉树，教材p140（PDF页151）</t>
        </is>
      </c>
      <c r="I358" s="15" t="inlineStr">
        <is>
          <t>1.00</t>
        </is>
      </c>
      <c r="J358" s="15" t="inlineStr">
        <is>
          <t>二叉树的遍历和线索二叉树</t>
        </is>
      </c>
      <c r="K358" s="15" t="inlineStr">
        <is>
          <t>140</t>
        </is>
      </c>
      <c r="L358" s="15" t="inlineStr">
        <is>
          <t>“线索化”与“二叉树的遍历和线索二叉树”之间建立“BELONGS_TO_TOPIC”关系。依据：知识点属于该知识模块。</t>
        </is>
      </c>
    </row>
    <row r="359">
      <c r="A359" s="15" t="inlineStr">
        <is>
          <t>DS_E_0358</t>
        </is>
      </c>
      <c r="B359" s="15" t="inlineStr">
        <is>
          <t>DS_TOP_172</t>
        </is>
      </c>
      <c r="C359" s="15" t="inlineStr">
        <is>
          <t>二叉树的遍历和线索二叉树</t>
        </is>
      </c>
      <c r="D359" s="15" t="inlineStr">
        <is>
          <t>CONTAINS</t>
        </is>
      </c>
      <c r="E359" s="15" t="inlineStr">
        <is>
          <t>DS_TOP_179</t>
        </is>
      </c>
      <c r="F359" s="15" t="inlineStr">
        <is>
          <t>前驱线索</t>
        </is>
      </c>
      <c r="G359" s="15" t="inlineStr">
        <is>
          <t>知识模块包含该核心知识点。</t>
        </is>
      </c>
      <c r="H359" s="15" t="inlineStr">
        <is>
          <t>王道2027数据结构，二叉树的遍历和线索二叉树，教材p140（PDF页151）</t>
        </is>
      </c>
      <c r="I359" s="15" t="inlineStr">
        <is>
          <t>1.00</t>
        </is>
      </c>
      <c r="J359" s="15" t="inlineStr">
        <is>
          <t>二叉树的遍历和线索二叉树</t>
        </is>
      </c>
      <c r="K359" s="15" t="inlineStr">
        <is>
          <t>140</t>
        </is>
      </c>
      <c r="L359" s="15" t="inlineStr">
        <is>
          <t>“二叉树的遍历和线索二叉树”与“前驱线索”之间建立“CONTAINS”关系。依据：知识模块包含该核心知识点。</t>
        </is>
      </c>
    </row>
    <row r="360">
      <c r="A360" s="15" t="inlineStr">
        <is>
          <t>DS_E_0359</t>
        </is>
      </c>
      <c r="B360" s="15" t="inlineStr">
        <is>
          <t>DS_TOP_179</t>
        </is>
      </c>
      <c r="C360" s="15" t="inlineStr">
        <is>
          <t>前驱线索</t>
        </is>
      </c>
      <c r="D360" s="15" t="inlineStr">
        <is>
          <t>BELONGS_TO_TOPIC</t>
        </is>
      </c>
      <c r="E360" s="15" t="inlineStr">
        <is>
          <t>DS_TOP_172</t>
        </is>
      </c>
      <c r="F360" s="15" t="inlineStr">
        <is>
          <t>二叉树的遍历和线索二叉树</t>
        </is>
      </c>
      <c r="G360" s="15" t="inlineStr">
        <is>
          <t>知识点属于该知识模块。</t>
        </is>
      </c>
      <c r="H360" s="15" t="inlineStr">
        <is>
          <t>王道2027数据结构，二叉树的遍历和线索二叉树，教材p140（PDF页151）</t>
        </is>
      </c>
      <c r="I360" s="15" t="inlineStr">
        <is>
          <t>1.00</t>
        </is>
      </c>
      <c r="J360" s="15" t="inlineStr">
        <is>
          <t>二叉树的遍历和线索二叉树</t>
        </is>
      </c>
      <c r="K360" s="15" t="inlineStr">
        <is>
          <t>140</t>
        </is>
      </c>
      <c r="L360" s="15" t="inlineStr">
        <is>
          <t>“前驱线索”与“二叉树的遍历和线索二叉树”之间建立“BELONGS_TO_TOPIC”关系。依据：知识点属于该知识模块。</t>
        </is>
      </c>
    </row>
    <row r="361">
      <c r="A361" s="15" t="inlineStr">
        <is>
          <t>DS_E_0360</t>
        </is>
      </c>
      <c r="B361" s="15" t="inlineStr">
        <is>
          <t>DS_TOP_172</t>
        </is>
      </c>
      <c r="C361" s="15" t="inlineStr">
        <is>
          <t>二叉树的遍历和线索二叉树</t>
        </is>
      </c>
      <c r="D361" s="15" t="inlineStr">
        <is>
          <t>CONTAINS</t>
        </is>
      </c>
      <c r="E361" s="15" t="inlineStr">
        <is>
          <t>DS_TOP_180</t>
        </is>
      </c>
      <c r="F361" s="15" t="inlineStr">
        <is>
          <t>后继线索</t>
        </is>
      </c>
      <c r="G361" s="15" t="inlineStr">
        <is>
          <t>知识模块包含该核心知识点。</t>
        </is>
      </c>
      <c r="H361" s="15" t="inlineStr">
        <is>
          <t>王道2027数据结构，二叉树的遍历和线索二叉树，教材p140（PDF页151）</t>
        </is>
      </c>
      <c r="I361" s="15" t="inlineStr">
        <is>
          <t>1.00</t>
        </is>
      </c>
      <c r="J361" s="15" t="inlineStr">
        <is>
          <t>二叉树的遍历和线索二叉树</t>
        </is>
      </c>
      <c r="K361" s="15" t="inlineStr">
        <is>
          <t>140</t>
        </is>
      </c>
      <c r="L361" s="15" t="inlineStr">
        <is>
          <t>“二叉树的遍历和线索二叉树”与“后继线索”之间建立“CONTAINS”关系。依据：知识模块包含该核心知识点。</t>
        </is>
      </c>
    </row>
    <row r="362">
      <c r="A362" s="15" t="inlineStr">
        <is>
          <t>DS_E_0361</t>
        </is>
      </c>
      <c r="B362" s="15" t="inlineStr">
        <is>
          <t>DS_TOP_180</t>
        </is>
      </c>
      <c r="C362" s="15" t="inlineStr">
        <is>
          <t>后继线索</t>
        </is>
      </c>
      <c r="D362" s="15" t="inlineStr">
        <is>
          <t>BELONGS_TO_TOPIC</t>
        </is>
      </c>
      <c r="E362" s="15" t="inlineStr">
        <is>
          <t>DS_TOP_172</t>
        </is>
      </c>
      <c r="F362" s="15" t="inlineStr">
        <is>
          <t>二叉树的遍历和线索二叉树</t>
        </is>
      </c>
      <c r="G362" s="15" t="inlineStr">
        <is>
          <t>知识点属于该知识模块。</t>
        </is>
      </c>
      <c r="H362" s="15" t="inlineStr">
        <is>
          <t>王道2027数据结构，二叉树的遍历和线索二叉树，教材p140（PDF页151）</t>
        </is>
      </c>
      <c r="I362" s="15" t="inlineStr">
        <is>
          <t>1.00</t>
        </is>
      </c>
      <c r="J362" s="15" t="inlineStr">
        <is>
          <t>二叉树的遍历和线索二叉树</t>
        </is>
      </c>
      <c r="K362" s="15" t="inlineStr">
        <is>
          <t>140</t>
        </is>
      </c>
      <c r="L362" s="15" t="inlineStr">
        <is>
          <t>“后继线索”与“二叉树的遍历和线索二叉树”之间建立“BELONGS_TO_TOPIC”关系。依据：知识点属于该知识模块。</t>
        </is>
      </c>
    </row>
    <row r="363">
      <c r="A363" s="15" t="inlineStr">
        <is>
          <t>DS_E_0362</t>
        </is>
      </c>
      <c r="B363" s="15" t="inlineStr">
        <is>
          <t>DS_TOP_172</t>
        </is>
      </c>
      <c r="C363" s="15" t="inlineStr">
        <is>
          <t>二叉树的遍历和线索二叉树</t>
        </is>
      </c>
      <c r="D363" s="15" t="inlineStr">
        <is>
          <t>CONTAINS</t>
        </is>
      </c>
      <c r="E363" s="15" t="inlineStr">
        <is>
          <t>DS_TOP_181</t>
        </is>
      </c>
      <c r="F363" s="15" t="inlineStr">
        <is>
          <t>中序线索二叉树</t>
        </is>
      </c>
      <c r="G363" s="15" t="inlineStr">
        <is>
          <t>知识模块包含该核心知识点。</t>
        </is>
      </c>
      <c r="H363" s="15" t="inlineStr">
        <is>
          <t>王道2027数据结构，二叉树的遍历和线索二叉树，教材p140（PDF页151）</t>
        </is>
      </c>
      <c r="I363" s="15" t="inlineStr">
        <is>
          <t>1.00</t>
        </is>
      </c>
      <c r="J363" s="15" t="inlineStr">
        <is>
          <t>二叉树的遍历和线索二叉树</t>
        </is>
      </c>
      <c r="K363" s="15" t="inlineStr">
        <is>
          <t>140</t>
        </is>
      </c>
      <c r="L363" s="15" t="inlineStr">
        <is>
          <t>“二叉树的遍历和线索二叉树”与“中序线索二叉树”之间建立“CONTAINS”关系。依据：知识模块包含该核心知识点。</t>
        </is>
      </c>
    </row>
    <row r="364">
      <c r="A364" s="15" t="inlineStr">
        <is>
          <t>DS_E_0363</t>
        </is>
      </c>
      <c r="B364" s="15" t="inlineStr">
        <is>
          <t>DS_TOP_181</t>
        </is>
      </c>
      <c r="C364" s="15" t="inlineStr">
        <is>
          <t>中序线索二叉树</t>
        </is>
      </c>
      <c r="D364" s="15" t="inlineStr">
        <is>
          <t>BELONGS_TO_TOPIC</t>
        </is>
      </c>
      <c r="E364" s="15" t="inlineStr">
        <is>
          <t>DS_TOP_172</t>
        </is>
      </c>
      <c r="F364" s="15" t="inlineStr">
        <is>
          <t>二叉树的遍历和线索二叉树</t>
        </is>
      </c>
      <c r="G364" s="15" t="inlineStr">
        <is>
          <t>知识点属于该知识模块。</t>
        </is>
      </c>
      <c r="H364" s="15" t="inlineStr">
        <is>
          <t>王道2027数据结构，二叉树的遍历和线索二叉树，教材p140（PDF页151）</t>
        </is>
      </c>
      <c r="I364" s="15" t="inlineStr">
        <is>
          <t>1.00</t>
        </is>
      </c>
      <c r="J364" s="15" t="inlineStr">
        <is>
          <t>二叉树的遍历和线索二叉树</t>
        </is>
      </c>
      <c r="K364" s="15" t="inlineStr">
        <is>
          <t>140</t>
        </is>
      </c>
      <c r="L364" s="15" t="inlineStr">
        <is>
          <t>“中序线索二叉树”与“二叉树的遍历和线索二叉树”之间建立“BELONGS_TO_TOPIC”关系。依据：知识点属于该知识模块。</t>
        </is>
      </c>
    </row>
    <row r="365">
      <c r="A365" s="15" t="inlineStr">
        <is>
          <t>DS_E_0364</t>
        </is>
      </c>
      <c r="B365" s="15" t="inlineStr">
        <is>
          <t>DS_TOP_172</t>
        </is>
      </c>
      <c r="C365" s="15" t="inlineStr">
        <is>
          <t>二叉树的遍历和线索二叉树</t>
        </is>
      </c>
      <c r="D365" s="15" t="inlineStr">
        <is>
          <t>CONTAINS</t>
        </is>
      </c>
      <c r="E365" s="15" t="inlineStr">
        <is>
          <t>DS_TOP_182</t>
        </is>
      </c>
      <c r="F365" s="15" t="inlineStr">
        <is>
          <t>遍历序列还原二叉树</t>
        </is>
      </c>
      <c r="G365" s="15" t="inlineStr">
        <is>
          <t>知识模块包含该核心知识点。</t>
        </is>
      </c>
      <c r="H365" s="15" t="inlineStr">
        <is>
          <t>王道2027数据结构，二叉树的遍历和线索二叉树，教材p140（PDF页151）</t>
        </is>
      </c>
      <c r="I365" s="15" t="inlineStr">
        <is>
          <t>1.00</t>
        </is>
      </c>
      <c r="J365" s="15" t="inlineStr">
        <is>
          <t>二叉树的遍历和线索二叉树</t>
        </is>
      </c>
      <c r="K365" s="15" t="inlineStr">
        <is>
          <t>140</t>
        </is>
      </c>
      <c r="L365" s="15" t="inlineStr">
        <is>
          <t>“二叉树的遍历和线索二叉树”与“遍历序列还原二叉树”之间建立“CONTAINS”关系。依据：知识模块包含该核心知识点。</t>
        </is>
      </c>
    </row>
    <row r="366">
      <c r="A366" s="15" t="inlineStr">
        <is>
          <t>DS_E_0365</t>
        </is>
      </c>
      <c r="B366" s="15" t="inlineStr">
        <is>
          <t>DS_TOP_182</t>
        </is>
      </c>
      <c r="C366" s="15" t="inlineStr">
        <is>
          <t>遍历序列还原二叉树</t>
        </is>
      </c>
      <c r="D366" s="15" t="inlineStr">
        <is>
          <t>BELONGS_TO_TOPIC</t>
        </is>
      </c>
      <c r="E366" s="15" t="inlineStr">
        <is>
          <t>DS_TOP_172</t>
        </is>
      </c>
      <c r="F366" s="15" t="inlineStr">
        <is>
          <t>二叉树的遍历和线索二叉树</t>
        </is>
      </c>
      <c r="G366" s="15" t="inlineStr">
        <is>
          <t>知识点属于该知识模块。</t>
        </is>
      </c>
      <c r="H366" s="15" t="inlineStr">
        <is>
          <t>王道2027数据结构，二叉树的遍历和线索二叉树，教材p140（PDF页151）</t>
        </is>
      </c>
      <c r="I366" s="15" t="inlineStr">
        <is>
          <t>1.00</t>
        </is>
      </c>
      <c r="J366" s="15" t="inlineStr">
        <is>
          <t>二叉树的遍历和线索二叉树</t>
        </is>
      </c>
      <c r="K366" s="15" t="inlineStr">
        <is>
          <t>140</t>
        </is>
      </c>
      <c r="L366" s="15" t="inlineStr">
        <is>
          <t>“遍历序列还原二叉树”与“二叉树的遍历和线索二叉树”之间建立“BELONGS_TO_TOPIC”关系。依据：知识点属于该知识模块。</t>
        </is>
      </c>
    </row>
    <row r="367">
      <c r="A367" s="15" t="inlineStr">
        <is>
          <t>DS_E_0366</t>
        </is>
      </c>
      <c r="B367" s="15" t="inlineStr">
        <is>
          <t>DS_TOP_145</t>
        </is>
      </c>
      <c r="C367" s="15" t="inlineStr">
        <is>
          <t>第5章 树与二叉树</t>
        </is>
      </c>
      <c r="D367" s="15" t="inlineStr">
        <is>
          <t>CONTAINS</t>
        </is>
      </c>
      <c r="E367" s="15" t="inlineStr">
        <is>
          <t>DS_TOP_183</t>
        </is>
      </c>
      <c r="F367" s="15" t="inlineStr">
        <is>
          <t>树、森林</t>
        </is>
      </c>
      <c r="G367" s="15" t="inlineStr">
        <is>
          <t>章节包含该知识模块。</t>
        </is>
      </c>
      <c r="H367" s="15" t="inlineStr">
        <is>
          <t>王道2027数据结构，树、森林，教材p168（PDF页179）</t>
        </is>
      </c>
      <c r="I367" s="15" t="inlineStr">
        <is>
          <t>1.00</t>
        </is>
      </c>
      <c r="J367" s="15" t="inlineStr">
        <is>
          <t>树、森林</t>
        </is>
      </c>
      <c r="K367" s="15" t="inlineStr">
        <is>
          <t>168</t>
        </is>
      </c>
      <c r="L367" s="15" t="inlineStr">
        <is>
          <t>“第5章 树与二叉树”与“树、森林”之间建立“CONTAINS”关系。依据：章节包含该知识模块。</t>
        </is>
      </c>
    </row>
    <row r="368">
      <c r="A368" s="15" t="inlineStr">
        <is>
          <t>DS_E_0367</t>
        </is>
      </c>
      <c r="B368" s="15" t="inlineStr">
        <is>
          <t>DS_TOP_183</t>
        </is>
      </c>
      <c r="C368" s="15" t="inlineStr">
        <is>
          <t>树、森林</t>
        </is>
      </c>
      <c r="D368" s="15" t="inlineStr">
        <is>
          <t>BELONGS_TO_TOPIC</t>
        </is>
      </c>
      <c r="E368" s="15" t="inlineStr">
        <is>
          <t>DS_TOP_145</t>
        </is>
      </c>
      <c r="F368" s="15" t="inlineStr">
        <is>
          <t>第5章 树与二叉树</t>
        </is>
      </c>
      <c r="G368" s="15" t="inlineStr">
        <is>
          <t>知识模块属于本章。</t>
        </is>
      </c>
      <c r="H368" s="15" t="inlineStr">
        <is>
          <t>王道2027数据结构，树、森林，教材p168（PDF页179）</t>
        </is>
      </c>
      <c r="I368" s="15" t="inlineStr">
        <is>
          <t>1.00</t>
        </is>
      </c>
      <c r="J368" s="15" t="inlineStr">
        <is>
          <t>树、森林</t>
        </is>
      </c>
      <c r="K368" s="15" t="inlineStr">
        <is>
          <t>168</t>
        </is>
      </c>
      <c r="L368" s="15" t="inlineStr">
        <is>
          <t>“树、森林”与“第5章 树与二叉树”之间建立“BELONGS_TO_TOPIC”关系。依据：知识模块属于本章。</t>
        </is>
      </c>
    </row>
    <row r="369">
      <c r="A369" s="15" t="inlineStr">
        <is>
          <t>DS_E_0368</t>
        </is>
      </c>
      <c r="B369" s="15" t="inlineStr">
        <is>
          <t>DS_TOP_183</t>
        </is>
      </c>
      <c r="C369" s="15" t="inlineStr">
        <is>
          <t>树、森林</t>
        </is>
      </c>
      <c r="D369" s="15" t="inlineStr">
        <is>
          <t>CONTAINS</t>
        </is>
      </c>
      <c r="E369" s="15" t="inlineStr">
        <is>
          <t>DS_TOP_184</t>
        </is>
      </c>
      <c r="F369" s="15" t="inlineStr">
        <is>
          <t>双亲表示法</t>
        </is>
      </c>
      <c r="G369" s="15" t="inlineStr">
        <is>
          <t>知识模块包含该核心知识点。</t>
        </is>
      </c>
      <c r="H369" s="15" t="inlineStr">
        <is>
          <t>王道2027数据结构，树、森林，教材p168（PDF页179）</t>
        </is>
      </c>
      <c r="I369" s="15" t="inlineStr">
        <is>
          <t>1.00</t>
        </is>
      </c>
      <c r="J369" s="15" t="inlineStr">
        <is>
          <t>树、森林</t>
        </is>
      </c>
      <c r="K369" s="15" t="inlineStr">
        <is>
          <t>168</t>
        </is>
      </c>
      <c r="L369" s="15" t="inlineStr">
        <is>
          <t>“树、森林”与“双亲表示法”之间建立“CONTAINS”关系。依据：知识模块包含该核心知识点。</t>
        </is>
      </c>
    </row>
    <row r="370">
      <c r="A370" s="15" t="inlineStr">
        <is>
          <t>DS_E_0369</t>
        </is>
      </c>
      <c r="B370" s="15" t="inlineStr">
        <is>
          <t>DS_TOP_184</t>
        </is>
      </c>
      <c r="C370" s="15" t="inlineStr">
        <is>
          <t>双亲表示法</t>
        </is>
      </c>
      <c r="D370" s="15" t="inlineStr">
        <is>
          <t>BELONGS_TO_TOPIC</t>
        </is>
      </c>
      <c r="E370" s="15" t="inlineStr">
        <is>
          <t>DS_TOP_183</t>
        </is>
      </c>
      <c r="F370" s="15" t="inlineStr">
        <is>
          <t>树、森林</t>
        </is>
      </c>
      <c r="G370" s="15" t="inlineStr">
        <is>
          <t>知识点属于该知识模块。</t>
        </is>
      </c>
      <c r="H370" s="15" t="inlineStr">
        <is>
          <t>王道2027数据结构，树、森林，教材p168（PDF页179）</t>
        </is>
      </c>
      <c r="I370" s="15" t="inlineStr">
        <is>
          <t>1.00</t>
        </is>
      </c>
      <c r="J370" s="15" t="inlineStr">
        <is>
          <t>树、森林</t>
        </is>
      </c>
      <c r="K370" s="15" t="inlineStr">
        <is>
          <t>168</t>
        </is>
      </c>
      <c r="L370" s="15" t="inlineStr">
        <is>
          <t>“双亲表示法”与“树、森林”之间建立“BELONGS_TO_TOPIC”关系。依据：知识点属于该知识模块。</t>
        </is>
      </c>
    </row>
    <row r="371">
      <c r="A371" s="15" t="inlineStr">
        <is>
          <t>DS_E_0370</t>
        </is>
      </c>
      <c r="B371" s="15" t="inlineStr">
        <is>
          <t>DS_TOP_183</t>
        </is>
      </c>
      <c r="C371" s="15" t="inlineStr">
        <is>
          <t>树、森林</t>
        </is>
      </c>
      <c r="D371" s="15" t="inlineStr">
        <is>
          <t>CONTAINS</t>
        </is>
      </c>
      <c r="E371" s="15" t="inlineStr">
        <is>
          <t>DS_TOP_185</t>
        </is>
      </c>
      <c r="F371" s="15" t="inlineStr">
        <is>
          <t>孩子表示法</t>
        </is>
      </c>
      <c r="G371" s="15" t="inlineStr">
        <is>
          <t>知识模块包含该核心知识点。</t>
        </is>
      </c>
      <c r="H371" s="15" t="inlineStr">
        <is>
          <t>王道2027数据结构，树、森林，教材p168（PDF页179）</t>
        </is>
      </c>
      <c r="I371" s="15" t="inlineStr">
        <is>
          <t>1.00</t>
        </is>
      </c>
      <c r="J371" s="15" t="inlineStr">
        <is>
          <t>树、森林</t>
        </is>
      </c>
      <c r="K371" s="15" t="inlineStr">
        <is>
          <t>168</t>
        </is>
      </c>
      <c r="L371" s="15" t="inlineStr">
        <is>
          <t>“树、森林”与“孩子表示法”之间建立“CONTAINS”关系。依据：知识模块包含该核心知识点。</t>
        </is>
      </c>
    </row>
    <row r="372">
      <c r="A372" s="15" t="inlineStr">
        <is>
          <t>DS_E_0371</t>
        </is>
      </c>
      <c r="B372" s="15" t="inlineStr">
        <is>
          <t>DS_TOP_185</t>
        </is>
      </c>
      <c r="C372" s="15" t="inlineStr">
        <is>
          <t>孩子表示法</t>
        </is>
      </c>
      <c r="D372" s="15" t="inlineStr">
        <is>
          <t>BELONGS_TO_TOPIC</t>
        </is>
      </c>
      <c r="E372" s="15" t="inlineStr">
        <is>
          <t>DS_TOP_183</t>
        </is>
      </c>
      <c r="F372" s="15" t="inlineStr">
        <is>
          <t>树、森林</t>
        </is>
      </c>
      <c r="G372" s="15" t="inlineStr">
        <is>
          <t>知识点属于该知识模块。</t>
        </is>
      </c>
      <c r="H372" s="15" t="inlineStr">
        <is>
          <t>王道2027数据结构，树、森林，教材p168（PDF页179）</t>
        </is>
      </c>
      <c r="I372" s="15" t="inlineStr">
        <is>
          <t>1.00</t>
        </is>
      </c>
      <c r="J372" s="15" t="inlineStr">
        <is>
          <t>树、森林</t>
        </is>
      </c>
      <c r="K372" s="15" t="inlineStr">
        <is>
          <t>168</t>
        </is>
      </c>
      <c r="L372" s="15" t="inlineStr">
        <is>
          <t>“孩子表示法”与“树、森林”之间建立“BELONGS_TO_TOPIC”关系。依据：知识点属于该知识模块。</t>
        </is>
      </c>
    </row>
    <row r="373">
      <c r="A373" s="15" t="inlineStr">
        <is>
          <t>DS_E_0372</t>
        </is>
      </c>
      <c r="B373" s="15" t="inlineStr">
        <is>
          <t>DS_TOP_183</t>
        </is>
      </c>
      <c r="C373" s="15" t="inlineStr">
        <is>
          <t>树、森林</t>
        </is>
      </c>
      <c r="D373" s="15" t="inlineStr">
        <is>
          <t>CONTAINS</t>
        </is>
      </c>
      <c r="E373" s="15" t="inlineStr">
        <is>
          <t>DS_TOP_186</t>
        </is>
      </c>
      <c r="F373" s="15" t="inlineStr">
        <is>
          <t>孩子兄弟表示法</t>
        </is>
      </c>
      <c r="G373" s="15" t="inlineStr">
        <is>
          <t>知识模块包含该核心知识点。</t>
        </is>
      </c>
      <c r="H373" s="15" t="inlineStr">
        <is>
          <t>王道2027数据结构，树、森林，教材p168（PDF页179）</t>
        </is>
      </c>
      <c r="I373" s="15" t="inlineStr">
        <is>
          <t>1.00</t>
        </is>
      </c>
      <c r="J373" s="15" t="inlineStr">
        <is>
          <t>树、森林</t>
        </is>
      </c>
      <c r="K373" s="15" t="inlineStr">
        <is>
          <t>168</t>
        </is>
      </c>
      <c r="L373" s="15" t="inlineStr">
        <is>
          <t>“树、森林”与“孩子兄弟表示法”之间建立“CONTAINS”关系。依据：知识模块包含该核心知识点。</t>
        </is>
      </c>
    </row>
    <row r="374">
      <c r="A374" s="15" t="inlineStr">
        <is>
          <t>DS_E_0373</t>
        </is>
      </c>
      <c r="B374" s="15" t="inlineStr">
        <is>
          <t>DS_TOP_186</t>
        </is>
      </c>
      <c r="C374" s="15" t="inlineStr">
        <is>
          <t>孩子兄弟表示法</t>
        </is>
      </c>
      <c r="D374" s="15" t="inlineStr">
        <is>
          <t>BELONGS_TO_TOPIC</t>
        </is>
      </c>
      <c r="E374" s="15" t="inlineStr">
        <is>
          <t>DS_TOP_183</t>
        </is>
      </c>
      <c r="F374" s="15" t="inlineStr">
        <is>
          <t>树、森林</t>
        </is>
      </c>
      <c r="G374" s="15" t="inlineStr">
        <is>
          <t>知识点属于该知识模块。</t>
        </is>
      </c>
      <c r="H374" s="15" t="inlineStr">
        <is>
          <t>王道2027数据结构，树、森林，教材p168（PDF页179）</t>
        </is>
      </c>
      <c r="I374" s="15" t="inlineStr">
        <is>
          <t>1.00</t>
        </is>
      </c>
      <c r="J374" s="15" t="inlineStr">
        <is>
          <t>树、森林</t>
        </is>
      </c>
      <c r="K374" s="15" t="inlineStr">
        <is>
          <t>168</t>
        </is>
      </c>
      <c r="L374" s="15" t="inlineStr">
        <is>
          <t>“孩子兄弟表示法”与“树、森林”之间建立“BELONGS_TO_TOPIC”关系。依据：知识点属于该知识模块。</t>
        </is>
      </c>
    </row>
    <row r="375">
      <c r="A375" s="15" t="inlineStr">
        <is>
          <t>DS_E_0374</t>
        </is>
      </c>
      <c r="B375" s="15" t="inlineStr">
        <is>
          <t>DS_TOP_183</t>
        </is>
      </c>
      <c r="C375" s="15" t="inlineStr">
        <is>
          <t>树、森林</t>
        </is>
      </c>
      <c r="D375" s="15" t="inlineStr">
        <is>
          <t>CONTAINS</t>
        </is>
      </c>
      <c r="E375" s="15" t="inlineStr">
        <is>
          <t>DS_TOP_187</t>
        </is>
      </c>
      <c r="F375" s="15" t="inlineStr">
        <is>
          <t>树与二叉树转换</t>
        </is>
      </c>
      <c r="G375" s="15" t="inlineStr">
        <is>
          <t>知识模块包含该核心知识点。</t>
        </is>
      </c>
      <c r="H375" s="15" t="inlineStr">
        <is>
          <t>王道2027数据结构，树、森林，教材p168（PDF页179）</t>
        </is>
      </c>
      <c r="I375" s="15" t="inlineStr">
        <is>
          <t>1.00</t>
        </is>
      </c>
      <c r="J375" s="15" t="inlineStr">
        <is>
          <t>树、森林</t>
        </is>
      </c>
      <c r="K375" s="15" t="inlineStr">
        <is>
          <t>168</t>
        </is>
      </c>
      <c r="L375" s="15" t="inlineStr">
        <is>
          <t>“树、森林”与“树与二叉树转换”之间建立“CONTAINS”关系。依据：知识模块包含该核心知识点。</t>
        </is>
      </c>
    </row>
    <row r="376">
      <c r="A376" s="15" t="inlineStr">
        <is>
          <t>DS_E_0375</t>
        </is>
      </c>
      <c r="B376" s="15" t="inlineStr">
        <is>
          <t>DS_TOP_187</t>
        </is>
      </c>
      <c r="C376" s="15" t="inlineStr">
        <is>
          <t>树与二叉树转换</t>
        </is>
      </c>
      <c r="D376" s="15" t="inlineStr">
        <is>
          <t>BELONGS_TO_TOPIC</t>
        </is>
      </c>
      <c r="E376" s="15" t="inlineStr">
        <is>
          <t>DS_TOP_183</t>
        </is>
      </c>
      <c r="F376" s="15" t="inlineStr">
        <is>
          <t>树、森林</t>
        </is>
      </c>
      <c r="G376" s="15" t="inlineStr">
        <is>
          <t>知识点属于该知识模块。</t>
        </is>
      </c>
      <c r="H376" s="15" t="inlineStr">
        <is>
          <t>王道2027数据结构，树、森林，教材p168（PDF页179）</t>
        </is>
      </c>
      <c r="I376" s="15" t="inlineStr">
        <is>
          <t>1.00</t>
        </is>
      </c>
      <c r="J376" s="15" t="inlineStr">
        <is>
          <t>树、森林</t>
        </is>
      </c>
      <c r="K376" s="15" t="inlineStr">
        <is>
          <t>168</t>
        </is>
      </c>
      <c r="L376" s="15" t="inlineStr">
        <is>
          <t>“树与二叉树转换”与“树、森林”之间建立“BELONGS_TO_TOPIC”关系。依据：知识点属于该知识模块。</t>
        </is>
      </c>
    </row>
    <row r="377">
      <c r="A377" s="15" t="inlineStr">
        <is>
          <t>DS_E_0376</t>
        </is>
      </c>
      <c r="B377" s="15" t="inlineStr">
        <is>
          <t>DS_TOP_183</t>
        </is>
      </c>
      <c r="C377" s="15" t="inlineStr">
        <is>
          <t>树、森林</t>
        </is>
      </c>
      <c r="D377" s="15" t="inlineStr">
        <is>
          <t>CONTAINS</t>
        </is>
      </c>
      <c r="E377" s="15" t="inlineStr">
        <is>
          <t>DS_TOP_188</t>
        </is>
      </c>
      <c r="F377" s="15" t="inlineStr">
        <is>
          <t>森林与二叉树转换</t>
        </is>
      </c>
      <c r="G377" s="15" t="inlineStr">
        <is>
          <t>知识模块包含该核心知识点。</t>
        </is>
      </c>
      <c r="H377" s="15" t="inlineStr">
        <is>
          <t>王道2027数据结构，树、森林，教材p168（PDF页179）</t>
        </is>
      </c>
      <c r="I377" s="15" t="inlineStr">
        <is>
          <t>1.00</t>
        </is>
      </c>
      <c r="J377" s="15" t="inlineStr">
        <is>
          <t>树、森林</t>
        </is>
      </c>
      <c r="K377" s="15" t="inlineStr">
        <is>
          <t>168</t>
        </is>
      </c>
      <c r="L377" s="15" t="inlineStr">
        <is>
          <t>“树、森林”与“森林与二叉树转换”之间建立“CONTAINS”关系。依据：知识模块包含该核心知识点。</t>
        </is>
      </c>
    </row>
    <row r="378">
      <c r="A378" s="15" t="inlineStr">
        <is>
          <t>DS_E_0377</t>
        </is>
      </c>
      <c r="B378" s="15" t="inlineStr">
        <is>
          <t>DS_TOP_188</t>
        </is>
      </c>
      <c r="C378" s="15" t="inlineStr">
        <is>
          <t>森林与二叉树转换</t>
        </is>
      </c>
      <c r="D378" s="15" t="inlineStr">
        <is>
          <t>BELONGS_TO_TOPIC</t>
        </is>
      </c>
      <c r="E378" s="15" t="inlineStr">
        <is>
          <t>DS_TOP_183</t>
        </is>
      </c>
      <c r="F378" s="15" t="inlineStr">
        <is>
          <t>树、森林</t>
        </is>
      </c>
      <c r="G378" s="15" t="inlineStr">
        <is>
          <t>知识点属于该知识模块。</t>
        </is>
      </c>
      <c r="H378" s="15" t="inlineStr">
        <is>
          <t>王道2027数据结构，树、森林，教材p168（PDF页179）</t>
        </is>
      </c>
      <c r="I378" s="15" t="inlineStr">
        <is>
          <t>1.00</t>
        </is>
      </c>
      <c r="J378" s="15" t="inlineStr">
        <is>
          <t>树、森林</t>
        </is>
      </c>
      <c r="K378" s="15" t="inlineStr">
        <is>
          <t>168</t>
        </is>
      </c>
      <c r="L378" s="15" t="inlineStr">
        <is>
          <t>“森林与二叉树转换”与“树、森林”之间建立“BELONGS_TO_TOPIC”关系。依据：知识点属于该知识模块。</t>
        </is>
      </c>
    </row>
    <row r="379">
      <c r="A379" s="15" t="inlineStr">
        <is>
          <t>DS_E_0378</t>
        </is>
      </c>
      <c r="B379" s="15" t="inlineStr">
        <is>
          <t>DS_TOP_183</t>
        </is>
      </c>
      <c r="C379" s="15" t="inlineStr">
        <is>
          <t>树、森林</t>
        </is>
      </c>
      <c r="D379" s="15" t="inlineStr">
        <is>
          <t>CONTAINS</t>
        </is>
      </c>
      <c r="E379" s="15" t="inlineStr">
        <is>
          <t>DS_TOP_189</t>
        </is>
      </c>
      <c r="F379" s="15" t="inlineStr">
        <is>
          <t>树的遍历</t>
        </is>
      </c>
      <c r="G379" s="15" t="inlineStr">
        <is>
          <t>知识模块包含该核心知识点。</t>
        </is>
      </c>
      <c r="H379" s="15" t="inlineStr">
        <is>
          <t>王道2027数据结构，树、森林，教材p168（PDF页179）</t>
        </is>
      </c>
      <c r="I379" s="15" t="inlineStr">
        <is>
          <t>1.00</t>
        </is>
      </c>
      <c r="J379" s="15" t="inlineStr">
        <is>
          <t>树、森林</t>
        </is>
      </c>
      <c r="K379" s="15" t="inlineStr">
        <is>
          <t>168</t>
        </is>
      </c>
      <c r="L379" s="15" t="inlineStr">
        <is>
          <t>“树、森林”与“树的遍历”之间建立“CONTAINS”关系。依据：知识模块包含该核心知识点。</t>
        </is>
      </c>
    </row>
    <row r="380">
      <c r="A380" s="15" t="inlineStr">
        <is>
          <t>DS_E_0379</t>
        </is>
      </c>
      <c r="B380" s="15" t="inlineStr">
        <is>
          <t>DS_TOP_189</t>
        </is>
      </c>
      <c r="C380" s="15" t="inlineStr">
        <is>
          <t>树的遍历</t>
        </is>
      </c>
      <c r="D380" s="15" t="inlineStr">
        <is>
          <t>BELONGS_TO_TOPIC</t>
        </is>
      </c>
      <c r="E380" s="15" t="inlineStr">
        <is>
          <t>DS_TOP_183</t>
        </is>
      </c>
      <c r="F380" s="15" t="inlineStr">
        <is>
          <t>树、森林</t>
        </is>
      </c>
      <c r="G380" s="15" t="inlineStr">
        <is>
          <t>知识点属于该知识模块。</t>
        </is>
      </c>
      <c r="H380" s="15" t="inlineStr">
        <is>
          <t>王道2027数据结构，树、森林，教材p168（PDF页179）</t>
        </is>
      </c>
      <c r="I380" s="15" t="inlineStr">
        <is>
          <t>1.00</t>
        </is>
      </c>
      <c r="J380" s="15" t="inlineStr">
        <is>
          <t>树、森林</t>
        </is>
      </c>
      <c r="K380" s="15" t="inlineStr">
        <is>
          <t>168</t>
        </is>
      </c>
      <c r="L380" s="15" t="inlineStr">
        <is>
          <t>“树的遍历”与“树、森林”之间建立“BELONGS_TO_TOPIC”关系。依据：知识点属于该知识模块。</t>
        </is>
      </c>
    </row>
    <row r="381">
      <c r="A381" s="15" t="inlineStr">
        <is>
          <t>DS_E_0380</t>
        </is>
      </c>
      <c r="B381" s="15" t="inlineStr">
        <is>
          <t>DS_TOP_183</t>
        </is>
      </c>
      <c r="C381" s="15" t="inlineStr">
        <is>
          <t>树、森林</t>
        </is>
      </c>
      <c r="D381" s="15" t="inlineStr">
        <is>
          <t>CONTAINS</t>
        </is>
      </c>
      <c r="E381" s="15" t="inlineStr">
        <is>
          <t>DS_TOP_190</t>
        </is>
      </c>
      <c r="F381" s="15" t="inlineStr">
        <is>
          <t>森林的遍历</t>
        </is>
      </c>
      <c r="G381" s="15" t="inlineStr">
        <is>
          <t>知识模块包含该核心知识点。</t>
        </is>
      </c>
      <c r="H381" s="15" t="inlineStr">
        <is>
          <t>王道2027数据结构，树、森林，教材p168（PDF页179）</t>
        </is>
      </c>
      <c r="I381" s="15" t="inlineStr">
        <is>
          <t>1.00</t>
        </is>
      </c>
      <c r="J381" s="15" t="inlineStr">
        <is>
          <t>树、森林</t>
        </is>
      </c>
      <c r="K381" s="15" t="inlineStr">
        <is>
          <t>168</t>
        </is>
      </c>
      <c r="L381" s="15" t="inlineStr">
        <is>
          <t>“树、森林”与“森林的遍历”之间建立“CONTAINS”关系。依据：知识模块包含该核心知识点。</t>
        </is>
      </c>
    </row>
    <row r="382">
      <c r="A382" s="15" t="inlineStr">
        <is>
          <t>DS_E_0381</t>
        </is>
      </c>
      <c r="B382" s="15" t="inlineStr">
        <is>
          <t>DS_TOP_190</t>
        </is>
      </c>
      <c r="C382" s="15" t="inlineStr">
        <is>
          <t>森林的遍历</t>
        </is>
      </c>
      <c r="D382" s="15" t="inlineStr">
        <is>
          <t>BELONGS_TO_TOPIC</t>
        </is>
      </c>
      <c r="E382" s="15" t="inlineStr">
        <is>
          <t>DS_TOP_183</t>
        </is>
      </c>
      <c r="F382" s="15" t="inlineStr">
        <is>
          <t>树、森林</t>
        </is>
      </c>
      <c r="G382" s="15" t="inlineStr">
        <is>
          <t>知识点属于该知识模块。</t>
        </is>
      </c>
      <c r="H382" s="15" t="inlineStr">
        <is>
          <t>王道2027数据结构，树、森林，教材p168（PDF页179）</t>
        </is>
      </c>
      <c r="I382" s="15" t="inlineStr">
        <is>
          <t>1.00</t>
        </is>
      </c>
      <c r="J382" s="15" t="inlineStr">
        <is>
          <t>树、森林</t>
        </is>
      </c>
      <c r="K382" s="15" t="inlineStr">
        <is>
          <t>168</t>
        </is>
      </c>
      <c r="L382" s="15" t="inlineStr">
        <is>
          <t>“森林的遍历”与“树、森林”之间建立“BELONGS_TO_TOPIC”关系。依据：知识点属于该知识模块。</t>
        </is>
      </c>
    </row>
    <row r="383">
      <c r="A383" s="15" t="inlineStr">
        <is>
          <t>DS_E_0382</t>
        </is>
      </c>
      <c r="B383" s="15" t="inlineStr">
        <is>
          <t>DS_TOP_145</t>
        </is>
      </c>
      <c r="C383" s="15" t="inlineStr">
        <is>
          <t>第5章 树与二叉树</t>
        </is>
      </c>
      <c r="D383" s="15" t="inlineStr">
        <is>
          <t>CONTAINS</t>
        </is>
      </c>
      <c r="E383" s="15" t="inlineStr">
        <is>
          <t>DS_TOP_191</t>
        </is>
      </c>
      <c r="F383" s="15" t="inlineStr">
        <is>
          <t>树与二叉树的应用</t>
        </is>
      </c>
      <c r="G383" s="15" t="inlineStr">
        <is>
          <t>章节包含该知识模块。</t>
        </is>
      </c>
      <c r="H383" s="15" t="inlineStr">
        <is>
          <t>王道2027数据结构，树与二叉树的应用，教材p180（PDF页191）</t>
        </is>
      </c>
      <c r="I383" s="15" t="inlineStr">
        <is>
          <t>1.00</t>
        </is>
      </c>
      <c r="J383" s="15" t="inlineStr">
        <is>
          <t>树与二叉树的应用</t>
        </is>
      </c>
      <c r="K383" s="15" t="inlineStr">
        <is>
          <t>180</t>
        </is>
      </c>
      <c r="L383" s="15" t="inlineStr">
        <is>
          <t>“第5章 树与二叉树”与“树与二叉树的应用”之间建立“CONTAINS”关系。依据：章节包含该知识模块。</t>
        </is>
      </c>
    </row>
    <row r="384">
      <c r="A384" s="15" t="inlineStr">
        <is>
          <t>DS_E_0383</t>
        </is>
      </c>
      <c r="B384" s="15" t="inlineStr">
        <is>
          <t>DS_TOP_191</t>
        </is>
      </c>
      <c r="C384" s="15" t="inlineStr">
        <is>
          <t>树与二叉树的应用</t>
        </is>
      </c>
      <c r="D384" s="15" t="inlineStr">
        <is>
          <t>BELONGS_TO_TOPIC</t>
        </is>
      </c>
      <c r="E384" s="15" t="inlineStr">
        <is>
          <t>DS_TOP_145</t>
        </is>
      </c>
      <c r="F384" s="15" t="inlineStr">
        <is>
          <t>第5章 树与二叉树</t>
        </is>
      </c>
      <c r="G384" s="15" t="inlineStr">
        <is>
          <t>知识模块属于本章。</t>
        </is>
      </c>
      <c r="H384" s="15" t="inlineStr">
        <is>
          <t>王道2027数据结构，树与二叉树的应用，教材p180（PDF页191）</t>
        </is>
      </c>
      <c r="I384" s="15" t="inlineStr">
        <is>
          <t>1.00</t>
        </is>
      </c>
      <c r="J384" s="15" t="inlineStr">
        <is>
          <t>树与二叉树的应用</t>
        </is>
      </c>
      <c r="K384" s="15" t="inlineStr">
        <is>
          <t>180</t>
        </is>
      </c>
      <c r="L384" s="15" t="inlineStr">
        <is>
          <t>“树与二叉树的应用”与“第5章 树与二叉树”之间建立“BELONGS_TO_TOPIC”关系。依据：知识模块属于本章。</t>
        </is>
      </c>
    </row>
    <row r="385">
      <c r="A385" s="15" t="inlineStr">
        <is>
          <t>DS_E_0384</t>
        </is>
      </c>
      <c r="B385" s="15" t="inlineStr">
        <is>
          <t>DS_TOP_191</t>
        </is>
      </c>
      <c r="C385" s="15" t="inlineStr">
        <is>
          <t>树与二叉树的应用</t>
        </is>
      </c>
      <c r="D385" s="15" t="inlineStr">
        <is>
          <t>CONTAINS</t>
        </is>
      </c>
      <c r="E385" s="15" t="inlineStr">
        <is>
          <t>DS_TOP_192</t>
        </is>
      </c>
      <c r="F385" s="15" t="inlineStr">
        <is>
          <t>哈夫曼树</t>
        </is>
      </c>
      <c r="G385" s="15" t="inlineStr">
        <is>
          <t>知识模块包含该核心知识点。</t>
        </is>
      </c>
      <c r="H385" s="15" t="inlineStr">
        <is>
          <t>王道2027数据结构，树与二叉树的应用，教材p180（PDF页191）</t>
        </is>
      </c>
      <c r="I385" s="15" t="inlineStr">
        <is>
          <t>1.00</t>
        </is>
      </c>
      <c r="J385" s="15" t="inlineStr">
        <is>
          <t>树与二叉树的应用</t>
        </is>
      </c>
      <c r="K385" s="15" t="inlineStr">
        <is>
          <t>180</t>
        </is>
      </c>
      <c r="L385" s="15" t="inlineStr">
        <is>
          <t>“树与二叉树的应用”与“哈夫曼树”之间建立“CONTAINS”关系。依据：知识模块包含该核心知识点。</t>
        </is>
      </c>
    </row>
    <row r="386">
      <c r="A386" s="15" t="inlineStr">
        <is>
          <t>DS_E_0385</t>
        </is>
      </c>
      <c r="B386" s="15" t="inlineStr">
        <is>
          <t>DS_TOP_192</t>
        </is>
      </c>
      <c r="C386" s="15" t="inlineStr">
        <is>
          <t>哈夫曼树</t>
        </is>
      </c>
      <c r="D386" s="15" t="inlineStr">
        <is>
          <t>BELONGS_TO_TOPIC</t>
        </is>
      </c>
      <c r="E386" s="15" t="inlineStr">
        <is>
          <t>DS_TOP_191</t>
        </is>
      </c>
      <c r="F386" s="15" t="inlineStr">
        <is>
          <t>树与二叉树的应用</t>
        </is>
      </c>
      <c r="G386" s="15" t="inlineStr">
        <is>
          <t>知识点属于该知识模块。</t>
        </is>
      </c>
      <c r="H386" s="15" t="inlineStr">
        <is>
          <t>王道2027数据结构，树与二叉树的应用，教材p180（PDF页191）</t>
        </is>
      </c>
      <c r="I386" s="15" t="inlineStr">
        <is>
          <t>1.00</t>
        </is>
      </c>
      <c r="J386" s="15" t="inlineStr">
        <is>
          <t>树与二叉树的应用</t>
        </is>
      </c>
      <c r="K386" s="15" t="inlineStr">
        <is>
          <t>180</t>
        </is>
      </c>
      <c r="L386" s="15" t="inlineStr">
        <is>
          <t>“哈夫曼树”与“树与二叉树的应用”之间建立“BELONGS_TO_TOPIC”关系。依据：知识点属于该知识模块。</t>
        </is>
      </c>
    </row>
    <row r="387">
      <c r="A387" s="15" t="inlineStr">
        <is>
          <t>DS_E_0386</t>
        </is>
      </c>
      <c r="B387" s="15" t="inlineStr">
        <is>
          <t>DS_TOP_191</t>
        </is>
      </c>
      <c r="C387" s="15" t="inlineStr">
        <is>
          <t>树与二叉树的应用</t>
        </is>
      </c>
      <c r="D387" s="15" t="inlineStr">
        <is>
          <t>CONTAINS</t>
        </is>
      </c>
      <c r="E387" s="15" t="inlineStr">
        <is>
          <t>DS_TOP_193</t>
        </is>
      </c>
      <c r="F387" s="15" t="inlineStr">
        <is>
          <t>哈夫曼编码</t>
        </is>
      </c>
      <c r="G387" s="15" t="inlineStr">
        <is>
          <t>知识模块包含该核心知识点。</t>
        </is>
      </c>
      <c r="H387" s="15" t="inlineStr">
        <is>
          <t>王道2027数据结构，树与二叉树的应用，教材p180（PDF页191）</t>
        </is>
      </c>
      <c r="I387" s="15" t="inlineStr">
        <is>
          <t>1.00</t>
        </is>
      </c>
      <c r="J387" s="15" t="inlineStr">
        <is>
          <t>树与二叉树的应用</t>
        </is>
      </c>
      <c r="K387" s="15" t="inlineStr">
        <is>
          <t>180</t>
        </is>
      </c>
      <c r="L387" s="15" t="inlineStr">
        <is>
          <t>“树与二叉树的应用”与“哈夫曼编码”之间建立“CONTAINS”关系。依据：知识模块包含该核心知识点。</t>
        </is>
      </c>
    </row>
    <row r="388">
      <c r="A388" s="15" t="inlineStr">
        <is>
          <t>DS_E_0387</t>
        </is>
      </c>
      <c r="B388" s="15" t="inlineStr">
        <is>
          <t>DS_TOP_193</t>
        </is>
      </c>
      <c r="C388" s="15" t="inlineStr">
        <is>
          <t>哈夫曼编码</t>
        </is>
      </c>
      <c r="D388" s="15" t="inlineStr">
        <is>
          <t>BELONGS_TO_TOPIC</t>
        </is>
      </c>
      <c r="E388" s="15" t="inlineStr">
        <is>
          <t>DS_TOP_191</t>
        </is>
      </c>
      <c r="F388" s="15" t="inlineStr">
        <is>
          <t>树与二叉树的应用</t>
        </is>
      </c>
      <c r="G388" s="15" t="inlineStr">
        <is>
          <t>知识点属于该知识模块。</t>
        </is>
      </c>
      <c r="H388" s="15" t="inlineStr">
        <is>
          <t>王道2027数据结构，树与二叉树的应用，教材p180（PDF页191）</t>
        </is>
      </c>
      <c r="I388" s="15" t="inlineStr">
        <is>
          <t>1.00</t>
        </is>
      </c>
      <c r="J388" s="15" t="inlineStr">
        <is>
          <t>树与二叉树的应用</t>
        </is>
      </c>
      <c r="K388" s="15" t="inlineStr">
        <is>
          <t>180</t>
        </is>
      </c>
      <c r="L388" s="15" t="inlineStr">
        <is>
          <t>“哈夫曼编码”与“树与二叉树的应用”之间建立“BELONGS_TO_TOPIC”关系。依据：知识点属于该知识模块。</t>
        </is>
      </c>
    </row>
    <row r="389">
      <c r="A389" s="15" t="inlineStr">
        <is>
          <t>DS_E_0388</t>
        </is>
      </c>
      <c r="B389" s="15" t="inlineStr">
        <is>
          <t>DS_TOP_191</t>
        </is>
      </c>
      <c r="C389" s="15" t="inlineStr">
        <is>
          <t>树与二叉树的应用</t>
        </is>
      </c>
      <c r="D389" s="15" t="inlineStr">
        <is>
          <t>CONTAINS</t>
        </is>
      </c>
      <c r="E389" s="15" t="inlineStr">
        <is>
          <t>DS_TOP_194</t>
        </is>
      </c>
      <c r="F389" s="15" t="inlineStr">
        <is>
          <t>权</t>
        </is>
      </c>
      <c r="G389" s="15" t="inlineStr">
        <is>
          <t>知识模块包含该核心知识点。</t>
        </is>
      </c>
      <c r="H389" s="15" t="inlineStr">
        <is>
          <t>王道2027数据结构，树与二叉树的应用，教材p180（PDF页191）</t>
        </is>
      </c>
      <c r="I389" s="15" t="inlineStr">
        <is>
          <t>1.00</t>
        </is>
      </c>
      <c r="J389" s="15" t="inlineStr">
        <is>
          <t>树与二叉树的应用</t>
        </is>
      </c>
      <c r="K389" s="15" t="inlineStr">
        <is>
          <t>180</t>
        </is>
      </c>
      <c r="L389" s="15" t="inlineStr">
        <is>
          <t>“树与二叉树的应用”与“权”之间建立“CONTAINS”关系。依据：知识模块包含该核心知识点。</t>
        </is>
      </c>
    </row>
    <row r="390">
      <c r="A390" s="15" t="inlineStr">
        <is>
          <t>DS_E_0389</t>
        </is>
      </c>
      <c r="B390" s="15" t="inlineStr">
        <is>
          <t>DS_TOP_194</t>
        </is>
      </c>
      <c r="C390" s="15" t="inlineStr">
        <is>
          <t>权</t>
        </is>
      </c>
      <c r="D390" s="15" t="inlineStr">
        <is>
          <t>BELONGS_TO_TOPIC</t>
        </is>
      </c>
      <c r="E390" s="15" t="inlineStr">
        <is>
          <t>DS_TOP_191</t>
        </is>
      </c>
      <c r="F390" s="15" t="inlineStr">
        <is>
          <t>树与二叉树的应用</t>
        </is>
      </c>
      <c r="G390" s="15" t="inlineStr">
        <is>
          <t>知识点属于该知识模块。</t>
        </is>
      </c>
      <c r="H390" s="15" t="inlineStr">
        <is>
          <t>王道2027数据结构，树与二叉树的应用，教材p180（PDF页191）</t>
        </is>
      </c>
      <c r="I390" s="15" t="inlineStr">
        <is>
          <t>1.00</t>
        </is>
      </c>
      <c r="J390" s="15" t="inlineStr">
        <is>
          <t>树与二叉树的应用</t>
        </is>
      </c>
      <c r="K390" s="15" t="inlineStr">
        <is>
          <t>180</t>
        </is>
      </c>
      <c r="L390" s="15" t="inlineStr">
        <is>
          <t>“权”与“树与二叉树的应用”之间建立“BELONGS_TO_TOPIC”关系。依据：知识点属于该知识模块。</t>
        </is>
      </c>
    </row>
    <row r="391">
      <c r="A391" s="15" t="inlineStr">
        <is>
          <t>DS_E_0390</t>
        </is>
      </c>
      <c r="B391" s="15" t="inlineStr">
        <is>
          <t>DS_TOP_191</t>
        </is>
      </c>
      <c r="C391" s="15" t="inlineStr">
        <is>
          <t>树与二叉树的应用</t>
        </is>
      </c>
      <c r="D391" s="15" t="inlineStr">
        <is>
          <t>CONTAINS</t>
        </is>
      </c>
      <c r="E391" s="15" t="inlineStr">
        <is>
          <t>DS_TOP_195</t>
        </is>
      </c>
      <c r="F391" s="15" t="inlineStr">
        <is>
          <t>带权路径长度</t>
        </is>
      </c>
      <c r="G391" s="15" t="inlineStr">
        <is>
          <t>知识模块包含该核心知识点。</t>
        </is>
      </c>
      <c r="H391" s="15" t="inlineStr">
        <is>
          <t>王道2027数据结构，树与二叉树的应用，教材p180（PDF页191）</t>
        </is>
      </c>
      <c r="I391" s="15" t="inlineStr">
        <is>
          <t>1.00</t>
        </is>
      </c>
      <c r="J391" s="15" t="inlineStr">
        <is>
          <t>树与二叉树的应用</t>
        </is>
      </c>
      <c r="K391" s="15" t="inlineStr">
        <is>
          <t>180</t>
        </is>
      </c>
      <c r="L391" s="15" t="inlineStr">
        <is>
          <t>“树与二叉树的应用”与“带权路径长度”之间建立“CONTAINS”关系。依据：知识模块包含该核心知识点。</t>
        </is>
      </c>
    </row>
    <row r="392">
      <c r="A392" s="15" t="inlineStr">
        <is>
          <t>DS_E_0391</t>
        </is>
      </c>
      <c r="B392" s="15" t="inlineStr">
        <is>
          <t>DS_TOP_195</t>
        </is>
      </c>
      <c r="C392" s="15" t="inlineStr">
        <is>
          <t>带权路径长度</t>
        </is>
      </c>
      <c r="D392" s="15" t="inlineStr">
        <is>
          <t>BELONGS_TO_TOPIC</t>
        </is>
      </c>
      <c r="E392" s="15" t="inlineStr">
        <is>
          <t>DS_TOP_191</t>
        </is>
      </c>
      <c r="F392" s="15" t="inlineStr">
        <is>
          <t>树与二叉树的应用</t>
        </is>
      </c>
      <c r="G392" s="15" t="inlineStr">
        <is>
          <t>知识点属于该知识模块。</t>
        </is>
      </c>
      <c r="H392" s="15" t="inlineStr">
        <is>
          <t>王道2027数据结构，树与二叉树的应用，教材p180（PDF页191）</t>
        </is>
      </c>
      <c r="I392" s="15" t="inlineStr">
        <is>
          <t>1.00</t>
        </is>
      </c>
      <c r="J392" s="15" t="inlineStr">
        <is>
          <t>树与二叉树的应用</t>
        </is>
      </c>
      <c r="K392" s="15" t="inlineStr">
        <is>
          <t>180</t>
        </is>
      </c>
      <c r="L392" s="15" t="inlineStr">
        <is>
          <t>“带权路径长度”与“树与二叉树的应用”之间建立“BELONGS_TO_TOPIC”关系。依据：知识点属于该知识模块。</t>
        </is>
      </c>
    </row>
    <row r="393">
      <c r="A393" s="15" t="inlineStr">
        <is>
          <t>DS_E_0392</t>
        </is>
      </c>
      <c r="B393" s="15" t="inlineStr">
        <is>
          <t>DS_TOP_191</t>
        </is>
      </c>
      <c r="C393" s="15" t="inlineStr">
        <is>
          <t>树与二叉树的应用</t>
        </is>
      </c>
      <c r="D393" s="15" t="inlineStr">
        <is>
          <t>CONTAINS</t>
        </is>
      </c>
      <c r="E393" s="15" t="inlineStr">
        <is>
          <t>DS_TOP_196</t>
        </is>
      </c>
      <c r="F393" s="15" t="inlineStr">
        <is>
          <t>前缀编码</t>
        </is>
      </c>
      <c r="G393" s="15" t="inlineStr">
        <is>
          <t>知识模块包含该核心知识点。</t>
        </is>
      </c>
      <c r="H393" s="15" t="inlineStr">
        <is>
          <t>王道2027数据结构，树与二叉树的应用，教材p180（PDF页191）</t>
        </is>
      </c>
      <c r="I393" s="15" t="inlineStr">
        <is>
          <t>1.00</t>
        </is>
      </c>
      <c r="J393" s="15" t="inlineStr">
        <is>
          <t>树与二叉树的应用</t>
        </is>
      </c>
      <c r="K393" s="15" t="inlineStr">
        <is>
          <t>180</t>
        </is>
      </c>
      <c r="L393" s="15" t="inlineStr">
        <is>
          <t>“树与二叉树的应用”与“前缀编码”之间建立“CONTAINS”关系。依据：知识模块包含该核心知识点。</t>
        </is>
      </c>
    </row>
    <row r="394">
      <c r="A394" s="15" t="inlineStr">
        <is>
          <t>DS_E_0393</t>
        </is>
      </c>
      <c r="B394" s="15" t="inlineStr">
        <is>
          <t>DS_TOP_196</t>
        </is>
      </c>
      <c r="C394" s="15" t="inlineStr">
        <is>
          <t>前缀编码</t>
        </is>
      </c>
      <c r="D394" s="15" t="inlineStr">
        <is>
          <t>BELONGS_TO_TOPIC</t>
        </is>
      </c>
      <c r="E394" s="15" t="inlineStr">
        <is>
          <t>DS_TOP_191</t>
        </is>
      </c>
      <c r="F394" s="15" t="inlineStr">
        <is>
          <t>树与二叉树的应用</t>
        </is>
      </c>
      <c r="G394" s="15" t="inlineStr">
        <is>
          <t>知识点属于该知识模块。</t>
        </is>
      </c>
      <c r="H394" s="15" t="inlineStr">
        <is>
          <t>王道2027数据结构，树与二叉树的应用，教材p180（PDF页191）</t>
        </is>
      </c>
      <c r="I394" s="15" t="inlineStr">
        <is>
          <t>1.00</t>
        </is>
      </c>
      <c r="J394" s="15" t="inlineStr">
        <is>
          <t>树与二叉树的应用</t>
        </is>
      </c>
      <c r="K394" s="15" t="inlineStr">
        <is>
          <t>180</t>
        </is>
      </c>
      <c r="L394" s="15" t="inlineStr">
        <is>
          <t>“前缀编码”与“树与二叉树的应用”之间建立“BELONGS_TO_TOPIC”关系。依据：知识点属于该知识模块。</t>
        </is>
      </c>
    </row>
    <row r="395">
      <c r="A395" s="15" t="inlineStr">
        <is>
          <t>DS_E_0394</t>
        </is>
      </c>
      <c r="B395" s="15" t="inlineStr">
        <is>
          <t>DS_TOP_191</t>
        </is>
      </c>
      <c r="C395" s="15" t="inlineStr">
        <is>
          <t>树与二叉树的应用</t>
        </is>
      </c>
      <c r="D395" s="15" t="inlineStr">
        <is>
          <t>CONTAINS</t>
        </is>
      </c>
      <c r="E395" s="15" t="inlineStr">
        <is>
          <t>DS_TOP_197</t>
        </is>
      </c>
      <c r="F395" s="15" t="inlineStr">
        <is>
          <t>并查集</t>
        </is>
      </c>
      <c r="G395" s="15" t="inlineStr">
        <is>
          <t>知识模块包含该核心知识点。</t>
        </is>
      </c>
      <c r="H395" s="15" t="inlineStr">
        <is>
          <t>王道2027数据结构，树与二叉树的应用，教材p180（PDF页191）</t>
        </is>
      </c>
      <c r="I395" s="15" t="inlineStr">
        <is>
          <t>1.00</t>
        </is>
      </c>
      <c r="J395" s="15" t="inlineStr">
        <is>
          <t>树与二叉树的应用</t>
        </is>
      </c>
      <c r="K395" s="15" t="inlineStr">
        <is>
          <t>180</t>
        </is>
      </c>
      <c r="L395" s="15" t="inlineStr">
        <is>
          <t>“树与二叉树的应用”与“并查集”之间建立“CONTAINS”关系。依据：知识模块包含该核心知识点。</t>
        </is>
      </c>
    </row>
    <row r="396">
      <c r="A396" s="15" t="inlineStr">
        <is>
          <t>DS_E_0395</t>
        </is>
      </c>
      <c r="B396" s="15" t="inlineStr">
        <is>
          <t>DS_TOP_197</t>
        </is>
      </c>
      <c r="C396" s="15" t="inlineStr">
        <is>
          <t>并查集</t>
        </is>
      </c>
      <c r="D396" s="15" t="inlineStr">
        <is>
          <t>BELONGS_TO_TOPIC</t>
        </is>
      </c>
      <c r="E396" s="15" t="inlineStr">
        <is>
          <t>DS_TOP_191</t>
        </is>
      </c>
      <c r="F396" s="15" t="inlineStr">
        <is>
          <t>树与二叉树的应用</t>
        </is>
      </c>
      <c r="G396" s="15" t="inlineStr">
        <is>
          <t>知识点属于该知识模块。</t>
        </is>
      </c>
      <c r="H396" s="15" t="inlineStr">
        <is>
          <t>王道2027数据结构，树与二叉树的应用，教材p180（PDF页191）</t>
        </is>
      </c>
      <c r="I396" s="15" t="inlineStr">
        <is>
          <t>1.00</t>
        </is>
      </c>
      <c r="J396" s="15" t="inlineStr">
        <is>
          <t>树与二叉树的应用</t>
        </is>
      </c>
      <c r="K396" s="15" t="inlineStr">
        <is>
          <t>180</t>
        </is>
      </c>
      <c r="L396" s="15" t="inlineStr">
        <is>
          <t>“并查集”与“树与二叉树的应用”之间建立“BELONGS_TO_TOPIC”关系。依据：知识点属于该知识模块。</t>
        </is>
      </c>
    </row>
    <row r="397">
      <c r="A397" s="15" t="inlineStr">
        <is>
          <t>DS_E_0396</t>
        </is>
      </c>
      <c r="B397" s="15" t="inlineStr">
        <is>
          <t>DS_TOP_191</t>
        </is>
      </c>
      <c r="C397" s="15" t="inlineStr">
        <is>
          <t>树与二叉树的应用</t>
        </is>
      </c>
      <c r="D397" s="15" t="inlineStr">
        <is>
          <t>CONTAINS</t>
        </is>
      </c>
      <c r="E397" s="15" t="inlineStr">
        <is>
          <t>DS_TOP_198</t>
        </is>
      </c>
      <c r="F397" s="15" t="inlineStr">
        <is>
          <t>查找根</t>
        </is>
      </c>
      <c r="G397" s="15" t="inlineStr">
        <is>
          <t>知识模块包含该核心知识点。</t>
        </is>
      </c>
      <c r="H397" s="15" t="inlineStr">
        <is>
          <t>王道2027数据结构，树与二叉树的应用，教材p180（PDF页191）</t>
        </is>
      </c>
      <c r="I397" s="15" t="inlineStr">
        <is>
          <t>1.00</t>
        </is>
      </c>
      <c r="J397" s="15" t="inlineStr">
        <is>
          <t>树与二叉树的应用</t>
        </is>
      </c>
      <c r="K397" s="15" t="inlineStr">
        <is>
          <t>180</t>
        </is>
      </c>
      <c r="L397" s="15" t="inlineStr">
        <is>
          <t>“树与二叉树的应用”与“查找根”之间建立“CONTAINS”关系。依据：知识模块包含该核心知识点。</t>
        </is>
      </c>
    </row>
    <row r="398">
      <c r="A398" s="15" t="inlineStr">
        <is>
          <t>DS_E_0397</t>
        </is>
      </c>
      <c r="B398" s="15" t="inlineStr">
        <is>
          <t>DS_TOP_198</t>
        </is>
      </c>
      <c r="C398" s="15" t="inlineStr">
        <is>
          <t>查找根</t>
        </is>
      </c>
      <c r="D398" s="15" t="inlineStr">
        <is>
          <t>BELONGS_TO_TOPIC</t>
        </is>
      </c>
      <c r="E398" s="15" t="inlineStr">
        <is>
          <t>DS_TOP_191</t>
        </is>
      </c>
      <c r="F398" s="15" t="inlineStr">
        <is>
          <t>树与二叉树的应用</t>
        </is>
      </c>
      <c r="G398" s="15" t="inlineStr">
        <is>
          <t>知识点属于该知识模块。</t>
        </is>
      </c>
      <c r="H398" s="15" t="inlineStr">
        <is>
          <t>王道2027数据结构，树与二叉树的应用，教材p180（PDF页191）</t>
        </is>
      </c>
      <c r="I398" s="15" t="inlineStr">
        <is>
          <t>1.00</t>
        </is>
      </c>
      <c r="J398" s="15" t="inlineStr">
        <is>
          <t>树与二叉树的应用</t>
        </is>
      </c>
      <c r="K398" s="15" t="inlineStr">
        <is>
          <t>180</t>
        </is>
      </c>
      <c r="L398" s="15" t="inlineStr">
        <is>
          <t>“查找根”与“树与二叉树的应用”之间建立“BELONGS_TO_TOPIC”关系。依据：知识点属于该知识模块。</t>
        </is>
      </c>
    </row>
    <row r="399">
      <c r="A399" s="15" t="inlineStr">
        <is>
          <t>DS_E_0398</t>
        </is>
      </c>
      <c r="B399" s="15" t="inlineStr">
        <is>
          <t>DS_TOP_191</t>
        </is>
      </c>
      <c r="C399" s="15" t="inlineStr">
        <is>
          <t>树与二叉树的应用</t>
        </is>
      </c>
      <c r="D399" s="15" t="inlineStr">
        <is>
          <t>CONTAINS</t>
        </is>
      </c>
      <c r="E399" s="15" t="inlineStr">
        <is>
          <t>DS_TOP_199</t>
        </is>
      </c>
      <c r="F399" s="15" t="inlineStr">
        <is>
          <t>合并集合</t>
        </is>
      </c>
      <c r="G399" s="15" t="inlineStr">
        <is>
          <t>知识模块包含该核心知识点。</t>
        </is>
      </c>
      <c r="H399" s="15" t="inlineStr">
        <is>
          <t>王道2027数据结构，树与二叉树的应用，教材p180（PDF页191）</t>
        </is>
      </c>
      <c r="I399" s="15" t="inlineStr">
        <is>
          <t>1.00</t>
        </is>
      </c>
      <c r="J399" s="15" t="inlineStr">
        <is>
          <t>树与二叉树的应用</t>
        </is>
      </c>
      <c r="K399" s="15" t="inlineStr">
        <is>
          <t>180</t>
        </is>
      </c>
      <c r="L399" s="15" t="inlineStr">
        <is>
          <t>“树与二叉树的应用”与“合并集合”之间建立“CONTAINS”关系。依据：知识模块包含该核心知识点。</t>
        </is>
      </c>
    </row>
    <row r="400">
      <c r="A400" s="15" t="inlineStr">
        <is>
          <t>DS_E_0399</t>
        </is>
      </c>
      <c r="B400" s="15" t="inlineStr">
        <is>
          <t>DS_TOP_199</t>
        </is>
      </c>
      <c r="C400" s="15" t="inlineStr">
        <is>
          <t>合并集合</t>
        </is>
      </c>
      <c r="D400" s="15" t="inlineStr">
        <is>
          <t>BELONGS_TO_TOPIC</t>
        </is>
      </c>
      <c r="E400" s="15" t="inlineStr">
        <is>
          <t>DS_TOP_191</t>
        </is>
      </c>
      <c r="F400" s="15" t="inlineStr">
        <is>
          <t>树与二叉树的应用</t>
        </is>
      </c>
      <c r="G400" s="15" t="inlineStr">
        <is>
          <t>知识点属于该知识模块。</t>
        </is>
      </c>
      <c r="H400" s="15" t="inlineStr">
        <is>
          <t>王道2027数据结构，树与二叉树的应用，教材p180（PDF页191）</t>
        </is>
      </c>
      <c r="I400" s="15" t="inlineStr">
        <is>
          <t>1.00</t>
        </is>
      </c>
      <c r="J400" s="15" t="inlineStr">
        <is>
          <t>树与二叉树的应用</t>
        </is>
      </c>
      <c r="K400" s="15" t="inlineStr">
        <is>
          <t>180</t>
        </is>
      </c>
      <c r="L400" s="15" t="inlineStr">
        <is>
          <t>“合并集合”与“树与二叉树的应用”之间建立“BELONGS_TO_TOPIC”关系。依据：知识点属于该知识模块。</t>
        </is>
      </c>
    </row>
    <row r="401">
      <c r="A401" s="15" t="inlineStr">
        <is>
          <t>DS_E_0400</t>
        </is>
      </c>
      <c r="B401" s="15" t="inlineStr">
        <is>
          <t>DS_TOP_191</t>
        </is>
      </c>
      <c r="C401" s="15" t="inlineStr">
        <is>
          <t>树与二叉树的应用</t>
        </is>
      </c>
      <c r="D401" s="15" t="inlineStr">
        <is>
          <t>CONTAINS</t>
        </is>
      </c>
      <c r="E401" s="15" t="inlineStr">
        <is>
          <t>DS_TOP_200</t>
        </is>
      </c>
      <c r="F401" s="15" t="inlineStr">
        <is>
          <t>路径压缩</t>
        </is>
      </c>
      <c r="G401" s="15" t="inlineStr">
        <is>
          <t>知识模块包含该核心知识点。</t>
        </is>
      </c>
      <c r="H401" s="15" t="inlineStr">
        <is>
          <t>王道2027数据结构，树与二叉树的应用，教材p180（PDF页191）</t>
        </is>
      </c>
      <c r="I401" s="15" t="inlineStr">
        <is>
          <t>1.00</t>
        </is>
      </c>
      <c r="J401" s="15" t="inlineStr">
        <is>
          <t>树与二叉树的应用</t>
        </is>
      </c>
      <c r="K401" s="15" t="inlineStr">
        <is>
          <t>180</t>
        </is>
      </c>
      <c r="L401" s="15" t="inlineStr">
        <is>
          <t>“树与二叉树的应用”与“路径压缩”之间建立“CONTAINS”关系。依据：知识模块包含该核心知识点。</t>
        </is>
      </c>
    </row>
    <row r="402">
      <c r="A402" s="15" t="inlineStr">
        <is>
          <t>DS_E_0401</t>
        </is>
      </c>
      <c r="B402" s="15" t="inlineStr">
        <is>
          <t>DS_TOP_200</t>
        </is>
      </c>
      <c r="C402" s="15" t="inlineStr">
        <is>
          <t>路径压缩</t>
        </is>
      </c>
      <c r="D402" s="15" t="inlineStr">
        <is>
          <t>BELONGS_TO_TOPIC</t>
        </is>
      </c>
      <c r="E402" s="15" t="inlineStr">
        <is>
          <t>DS_TOP_191</t>
        </is>
      </c>
      <c r="F402" s="15" t="inlineStr">
        <is>
          <t>树与二叉树的应用</t>
        </is>
      </c>
      <c r="G402" s="15" t="inlineStr">
        <is>
          <t>知识点属于该知识模块。</t>
        </is>
      </c>
      <c r="H402" s="15" t="inlineStr">
        <is>
          <t>王道2027数据结构，树与二叉树的应用，教材p180（PDF页191）</t>
        </is>
      </c>
      <c r="I402" s="15" t="inlineStr">
        <is>
          <t>1.00</t>
        </is>
      </c>
      <c r="J402" s="15" t="inlineStr">
        <is>
          <t>树与二叉树的应用</t>
        </is>
      </c>
      <c r="K402" s="15" t="inlineStr">
        <is>
          <t>180</t>
        </is>
      </c>
      <c r="L402" s="15" t="inlineStr">
        <is>
          <t>“路径压缩”与“树与二叉树的应用”之间建立“BELONGS_TO_TOPIC”关系。依据：知识点属于该知识模块。</t>
        </is>
      </c>
    </row>
    <row r="403">
      <c r="A403" s="15" t="inlineStr">
        <is>
          <t>DS_E_0402</t>
        </is>
      </c>
      <c r="B403" s="15" t="inlineStr">
        <is>
          <t>DS_TOP_191</t>
        </is>
      </c>
      <c r="C403" s="15" t="inlineStr">
        <is>
          <t>树与二叉树的应用</t>
        </is>
      </c>
      <c r="D403" s="15" t="inlineStr">
        <is>
          <t>CONTAINS</t>
        </is>
      </c>
      <c r="E403" s="15" t="inlineStr">
        <is>
          <t>DS_TOP_201</t>
        </is>
      </c>
      <c r="F403" s="15" t="inlineStr">
        <is>
          <t>并查集查找效率</t>
        </is>
      </c>
      <c r="G403" s="15" t="inlineStr">
        <is>
          <t>知识模块包含该核心知识点。</t>
        </is>
      </c>
      <c r="H403" s="15" t="inlineStr">
        <is>
          <t>王道2027数据结构，树与二叉树的应用，教材p180（PDF页191）</t>
        </is>
      </c>
      <c r="I403" s="15" t="inlineStr">
        <is>
          <t>1.00</t>
        </is>
      </c>
      <c r="J403" s="15" t="inlineStr">
        <is>
          <t>树与二叉树的应用</t>
        </is>
      </c>
      <c r="K403" s="15" t="inlineStr">
        <is>
          <t>180</t>
        </is>
      </c>
      <c r="L403" s="15" t="inlineStr">
        <is>
          <t>“树与二叉树的应用”与“并查集查找效率”之间建立“CONTAINS”关系。依据：知识模块包含该核心知识点。</t>
        </is>
      </c>
    </row>
    <row r="404">
      <c r="A404" s="15" t="inlineStr">
        <is>
          <t>DS_E_0403</t>
        </is>
      </c>
      <c r="B404" s="15" t="inlineStr">
        <is>
          <t>DS_TOP_201</t>
        </is>
      </c>
      <c r="C404" s="15" t="inlineStr">
        <is>
          <t>并查集查找效率</t>
        </is>
      </c>
      <c r="D404" s="15" t="inlineStr">
        <is>
          <t>BELONGS_TO_TOPIC</t>
        </is>
      </c>
      <c r="E404" s="15" t="inlineStr">
        <is>
          <t>DS_TOP_191</t>
        </is>
      </c>
      <c r="F404" s="15" t="inlineStr">
        <is>
          <t>树与二叉树的应用</t>
        </is>
      </c>
      <c r="G404" s="15" t="inlineStr">
        <is>
          <t>知识点属于该知识模块。</t>
        </is>
      </c>
      <c r="H404" s="15" t="inlineStr">
        <is>
          <t>王道2027数据结构，树与二叉树的应用，教材p180（PDF页191）</t>
        </is>
      </c>
      <c r="I404" s="15" t="inlineStr">
        <is>
          <t>1.00</t>
        </is>
      </c>
      <c r="J404" s="15" t="inlineStr">
        <is>
          <t>树与二叉树的应用</t>
        </is>
      </c>
      <c r="K404" s="15" t="inlineStr">
        <is>
          <t>180</t>
        </is>
      </c>
      <c r="L404" s="15" t="inlineStr">
        <is>
          <t>“并查集查找效率”与“树与二叉树的应用”之间建立“BELONGS_TO_TOPIC”关系。依据：知识点属于该知识模块。</t>
        </is>
      </c>
    </row>
    <row r="405">
      <c r="A405" s="15" t="inlineStr">
        <is>
          <t>DS_E_0404</t>
        </is>
      </c>
      <c r="B405" s="15" t="inlineStr">
        <is>
          <t>DS_CRS_001</t>
        </is>
      </c>
      <c r="C405" s="15" t="inlineStr">
        <is>
          <t>数据结构</t>
        </is>
      </c>
      <c r="D405" s="15" t="inlineStr">
        <is>
          <t>CONTAINS</t>
        </is>
      </c>
      <c r="E405" s="15" t="inlineStr">
        <is>
          <t>DS_TOP_202</t>
        </is>
      </c>
      <c r="F405" s="15" t="inlineStr">
        <is>
          <t>第6章 图</t>
        </is>
      </c>
      <c r="G405" s="15" t="inlineStr">
        <is>
          <t>课程由章节构成。</t>
        </is>
      </c>
      <c r="H405" s="15" t="inlineStr">
        <is>
          <t>王道2027数据结构，第6章 图，教材p194（PDF页205）</t>
        </is>
      </c>
      <c r="I405" s="15" t="inlineStr">
        <is>
          <t>1.00</t>
        </is>
      </c>
      <c r="J405" s="15" t="inlineStr">
        <is>
          <t>第6章 图</t>
        </is>
      </c>
      <c r="K405" s="15" t="inlineStr">
        <is>
          <t>194</t>
        </is>
      </c>
      <c r="L405" s="15" t="inlineStr">
        <is>
          <t>“数据结构”与“第6章 图”之间建立“CONTAINS”关系。依据：课程由章节构成。</t>
        </is>
      </c>
    </row>
    <row r="406">
      <c r="A406" s="15" t="inlineStr">
        <is>
          <t>DS_E_0405</t>
        </is>
      </c>
      <c r="B406" s="15" t="inlineStr">
        <is>
          <t>DS_TOP_202</t>
        </is>
      </c>
      <c r="C406" s="15" t="inlineStr">
        <is>
          <t>第6章 图</t>
        </is>
      </c>
      <c r="D406" s="15" t="inlineStr">
        <is>
          <t>CONTAINS</t>
        </is>
      </c>
      <c r="E406" s="15" t="inlineStr">
        <is>
          <t>DS_TOP_203</t>
        </is>
      </c>
      <c r="F406" s="15" t="inlineStr">
        <is>
          <t>图的基本概念</t>
        </is>
      </c>
      <c r="G406" s="15" t="inlineStr">
        <is>
          <t>章节包含该知识模块。</t>
        </is>
      </c>
      <c r="H406" s="15" t="inlineStr">
        <is>
          <t>王道2027数据结构，图的基本概念，教材p194（PDF页205）</t>
        </is>
      </c>
      <c r="I406" s="15" t="inlineStr">
        <is>
          <t>1.00</t>
        </is>
      </c>
      <c r="J406" s="15" t="inlineStr">
        <is>
          <t>图的基本概念</t>
        </is>
      </c>
      <c r="K406" s="15" t="inlineStr">
        <is>
          <t>194</t>
        </is>
      </c>
      <c r="L406" s="15" t="inlineStr">
        <is>
          <t>“第6章 图”与“图的基本概念”之间建立“CONTAINS”关系。依据：章节包含该知识模块。</t>
        </is>
      </c>
    </row>
    <row r="407">
      <c r="A407" s="15" t="inlineStr">
        <is>
          <t>DS_E_0406</t>
        </is>
      </c>
      <c r="B407" s="15" t="inlineStr">
        <is>
          <t>DS_TOP_203</t>
        </is>
      </c>
      <c r="C407" s="15" t="inlineStr">
        <is>
          <t>图的基本概念</t>
        </is>
      </c>
      <c r="D407" s="15" t="inlineStr">
        <is>
          <t>BELONGS_TO_TOPIC</t>
        </is>
      </c>
      <c r="E407" s="15" t="inlineStr">
        <is>
          <t>DS_TOP_202</t>
        </is>
      </c>
      <c r="F407" s="15" t="inlineStr">
        <is>
          <t>第6章 图</t>
        </is>
      </c>
      <c r="G407" s="15" t="inlineStr">
        <is>
          <t>知识模块属于本章。</t>
        </is>
      </c>
      <c r="H407" s="15" t="inlineStr">
        <is>
          <t>王道2027数据结构，图的基本概念，教材p194（PDF页205）</t>
        </is>
      </c>
      <c r="I407" s="15" t="inlineStr">
        <is>
          <t>1.00</t>
        </is>
      </c>
      <c r="J407" s="15" t="inlineStr">
        <is>
          <t>图的基本概念</t>
        </is>
      </c>
      <c r="K407" s="15" t="inlineStr">
        <is>
          <t>194</t>
        </is>
      </c>
      <c r="L407" s="15" t="inlineStr">
        <is>
          <t>“图的基本概念”与“第6章 图”之间建立“BELONGS_TO_TOPIC”关系。依据：知识模块属于本章。</t>
        </is>
      </c>
    </row>
    <row r="408">
      <c r="A408" s="15" t="inlineStr">
        <is>
          <t>DS_E_0407</t>
        </is>
      </c>
      <c r="B408" s="15" t="inlineStr">
        <is>
          <t>DS_TOP_203</t>
        </is>
      </c>
      <c r="C408" s="15" t="inlineStr">
        <is>
          <t>图的基本概念</t>
        </is>
      </c>
      <c r="D408" s="15" t="inlineStr">
        <is>
          <t>CONTAINS</t>
        </is>
      </c>
      <c r="E408" s="15" t="inlineStr">
        <is>
          <t>DS_TOP_204</t>
        </is>
      </c>
      <c r="F408" s="15" t="inlineStr">
        <is>
          <t>图</t>
        </is>
      </c>
      <c r="G408" s="15" t="inlineStr">
        <is>
          <t>知识模块包含该核心知识点。</t>
        </is>
      </c>
      <c r="H408" s="15" t="inlineStr">
        <is>
          <t>王道2027数据结构，图的基本概念，教材p194（PDF页205）</t>
        </is>
      </c>
      <c r="I408" s="15" t="inlineStr">
        <is>
          <t>1.00</t>
        </is>
      </c>
      <c r="J408" s="15" t="inlineStr">
        <is>
          <t>图的基本概念</t>
        </is>
      </c>
      <c r="K408" s="15" t="inlineStr">
        <is>
          <t>194</t>
        </is>
      </c>
      <c r="L408" s="15" t="inlineStr">
        <is>
          <t>“图的基本概念”与“图”之间建立“CONTAINS”关系。依据：知识模块包含该核心知识点。</t>
        </is>
      </c>
    </row>
    <row r="409">
      <c r="A409" s="15" t="inlineStr">
        <is>
          <t>DS_E_0408</t>
        </is>
      </c>
      <c r="B409" s="15" t="inlineStr">
        <is>
          <t>DS_TOP_204</t>
        </is>
      </c>
      <c r="C409" s="15" t="inlineStr">
        <is>
          <t>图</t>
        </is>
      </c>
      <c r="D409" s="15" t="inlineStr">
        <is>
          <t>BELONGS_TO_TOPIC</t>
        </is>
      </c>
      <c r="E409" s="15" t="inlineStr">
        <is>
          <t>DS_TOP_203</t>
        </is>
      </c>
      <c r="F409" s="15" t="inlineStr">
        <is>
          <t>图的基本概念</t>
        </is>
      </c>
      <c r="G409" s="15" t="inlineStr">
        <is>
          <t>知识点属于该知识模块。</t>
        </is>
      </c>
      <c r="H409" s="15" t="inlineStr">
        <is>
          <t>王道2027数据结构，图的基本概念，教材p194（PDF页205）</t>
        </is>
      </c>
      <c r="I409" s="15" t="inlineStr">
        <is>
          <t>1.00</t>
        </is>
      </c>
      <c r="J409" s="15" t="inlineStr">
        <is>
          <t>图的基本概念</t>
        </is>
      </c>
      <c r="K409" s="15" t="inlineStr">
        <is>
          <t>194</t>
        </is>
      </c>
      <c r="L409" s="15" t="inlineStr">
        <is>
          <t>“图”与“图的基本概念”之间建立“BELONGS_TO_TOPIC”关系。依据：知识点属于该知识模块。</t>
        </is>
      </c>
    </row>
    <row r="410">
      <c r="A410" s="15" t="inlineStr">
        <is>
          <t>DS_E_0409</t>
        </is>
      </c>
      <c r="B410" s="15" t="inlineStr">
        <is>
          <t>DS_TOP_203</t>
        </is>
      </c>
      <c r="C410" s="15" t="inlineStr">
        <is>
          <t>图的基本概念</t>
        </is>
      </c>
      <c r="D410" s="15" t="inlineStr">
        <is>
          <t>CONTAINS</t>
        </is>
      </c>
      <c r="E410" s="15" t="inlineStr">
        <is>
          <t>DS_TOP_205</t>
        </is>
      </c>
      <c r="F410" s="15" t="inlineStr">
        <is>
          <t>顶点</t>
        </is>
      </c>
      <c r="G410" s="15" t="inlineStr">
        <is>
          <t>知识模块包含该核心知识点。</t>
        </is>
      </c>
      <c r="H410" s="15" t="inlineStr">
        <is>
          <t>王道2027数据结构，图的基本概念，教材p194（PDF页205）</t>
        </is>
      </c>
      <c r="I410" s="15" t="inlineStr">
        <is>
          <t>1.00</t>
        </is>
      </c>
      <c r="J410" s="15" t="inlineStr">
        <is>
          <t>图的基本概念</t>
        </is>
      </c>
      <c r="K410" s="15" t="inlineStr">
        <is>
          <t>194</t>
        </is>
      </c>
      <c r="L410" s="15" t="inlineStr">
        <is>
          <t>“图的基本概念”与“顶点”之间建立“CONTAINS”关系。依据：知识模块包含该核心知识点。</t>
        </is>
      </c>
    </row>
    <row r="411">
      <c r="A411" s="15" t="inlineStr">
        <is>
          <t>DS_E_0410</t>
        </is>
      </c>
      <c r="B411" s="15" t="inlineStr">
        <is>
          <t>DS_TOP_205</t>
        </is>
      </c>
      <c r="C411" s="15" t="inlineStr">
        <is>
          <t>顶点</t>
        </is>
      </c>
      <c r="D411" s="15" t="inlineStr">
        <is>
          <t>BELONGS_TO_TOPIC</t>
        </is>
      </c>
      <c r="E411" s="15" t="inlineStr">
        <is>
          <t>DS_TOP_203</t>
        </is>
      </c>
      <c r="F411" s="15" t="inlineStr">
        <is>
          <t>图的基本概念</t>
        </is>
      </c>
      <c r="G411" s="15" t="inlineStr">
        <is>
          <t>知识点属于该知识模块。</t>
        </is>
      </c>
      <c r="H411" s="15" t="inlineStr">
        <is>
          <t>王道2027数据结构，图的基本概念，教材p194（PDF页205）</t>
        </is>
      </c>
      <c r="I411" s="15" t="inlineStr">
        <is>
          <t>1.00</t>
        </is>
      </c>
      <c r="J411" s="15" t="inlineStr">
        <is>
          <t>图的基本概念</t>
        </is>
      </c>
      <c r="K411" s="15" t="inlineStr">
        <is>
          <t>194</t>
        </is>
      </c>
      <c r="L411" s="15" t="inlineStr">
        <is>
          <t>“顶点”与“图的基本概念”之间建立“BELONGS_TO_TOPIC”关系。依据：知识点属于该知识模块。</t>
        </is>
      </c>
    </row>
    <row r="412">
      <c r="A412" s="15" t="inlineStr">
        <is>
          <t>DS_E_0411</t>
        </is>
      </c>
      <c r="B412" s="15" t="inlineStr">
        <is>
          <t>DS_TOP_203</t>
        </is>
      </c>
      <c r="C412" s="15" t="inlineStr">
        <is>
          <t>图的基本概念</t>
        </is>
      </c>
      <c r="D412" s="15" t="inlineStr">
        <is>
          <t>CONTAINS</t>
        </is>
      </c>
      <c r="E412" s="15" t="inlineStr">
        <is>
          <t>DS_TOP_206</t>
        </is>
      </c>
      <c r="F412" s="15" t="inlineStr">
        <is>
          <t>边</t>
        </is>
      </c>
      <c r="G412" s="15" t="inlineStr">
        <is>
          <t>知识模块包含该核心知识点。</t>
        </is>
      </c>
      <c r="H412" s="15" t="inlineStr">
        <is>
          <t>王道2027数据结构，图的基本概念，教材p194（PDF页205）</t>
        </is>
      </c>
      <c r="I412" s="15" t="inlineStr">
        <is>
          <t>1.00</t>
        </is>
      </c>
      <c r="J412" s="15" t="inlineStr">
        <is>
          <t>图的基本概念</t>
        </is>
      </c>
      <c r="K412" s="15" t="inlineStr">
        <is>
          <t>194</t>
        </is>
      </c>
      <c r="L412" s="15" t="inlineStr">
        <is>
          <t>“图的基本概念”与“边”之间建立“CONTAINS”关系。依据：知识模块包含该核心知识点。</t>
        </is>
      </c>
    </row>
    <row r="413">
      <c r="A413" s="15" t="inlineStr">
        <is>
          <t>DS_E_0412</t>
        </is>
      </c>
      <c r="B413" s="15" t="inlineStr">
        <is>
          <t>DS_TOP_206</t>
        </is>
      </c>
      <c r="C413" s="15" t="inlineStr">
        <is>
          <t>边</t>
        </is>
      </c>
      <c r="D413" s="15" t="inlineStr">
        <is>
          <t>BELONGS_TO_TOPIC</t>
        </is>
      </c>
      <c r="E413" s="15" t="inlineStr">
        <is>
          <t>DS_TOP_203</t>
        </is>
      </c>
      <c r="F413" s="15" t="inlineStr">
        <is>
          <t>图的基本概念</t>
        </is>
      </c>
      <c r="G413" s="15" t="inlineStr">
        <is>
          <t>知识点属于该知识模块。</t>
        </is>
      </c>
      <c r="H413" s="15" t="inlineStr">
        <is>
          <t>王道2027数据结构，图的基本概念，教材p194（PDF页205）</t>
        </is>
      </c>
      <c r="I413" s="15" t="inlineStr">
        <is>
          <t>1.00</t>
        </is>
      </c>
      <c r="J413" s="15" t="inlineStr">
        <is>
          <t>图的基本概念</t>
        </is>
      </c>
      <c r="K413" s="15" t="inlineStr">
        <is>
          <t>194</t>
        </is>
      </c>
      <c r="L413" s="15" t="inlineStr">
        <is>
          <t>“边”与“图的基本概念”之间建立“BELONGS_TO_TOPIC”关系。依据：知识点属于该知识模块。</t>
        </is>
      </c>
    </row>
    <row r="414">
      <c r="A414" s="15" t="inlineStr">
        <is>
          <t>DS_E_0413</t>
        </is>
      </c>
      <c r="B414" s="15" t="inlineStr">
        <is>
          <t>DS_TOP_203</t>
        </is>
      </c>
      <c r="C414" s="15" t="inlineStr">
        <is>
          <t>图的基本概念</t>
        </is>
      </c>
      <c r="D414" s="15" t="inlineStr">
        <is>
          <t>CONTAINS</t>
        </is>
      </c>
      <c r="E414" s="15" t="inlineStr">
        <is>
          <t>DS_TOP_207</t>
        </is>
      </c>
      <c r="F414" s="15" t="inlineStr">
        <is>
          <t>有向图</t>
        </is>
      </c>
      <c r="G414" s="15" t="inlineStr">
        <is>
          <t>知识模块包含该核心知识点。</t>
        </is>
      </c>
      <c r="H414" s="15" t="inlineStr">
        <is>
          <t>王道2027数据结构，图的基本概念，教材p194（PDF页205）</t>
        </is>
      </c>
      <c r="I414" s="15" t="inlineStr">
        <is>
          <t>1.00</t>
        </is>
      </c>
      <c r="J414" s="15" t="inlineStr">
        <is>
          <t>图的基本概念</t>
        </is>
      </c>
      <c r="K414" s="15" t="inlineStr">
        <is>
          <t>194</t>
        </is>
      </c>
      <c r="L414" s="15" t="inlineStr">
        <is>
          <t>“图的基本概念”与“有向图”之间建立“CONTAINS”关系。依据：知识模块包含该核心知识点。</t>
        </is>
      </c>
    </row>
    <row r="415">
      <c r="A415" s="15" t="inlineStr">
        <is>
          <t>DS_E_0414</t>
        </is>
      </c>
      <c r="B415" s="15" t="inlineStr">
        <is>
          <t>DS_TOP_207</t>
        </is>
      </c>
      <c r="C415" s="15" t="inlineStr">
        <is>
          <t>有向图</t>
        </is>
      </c>
      <c r="D415" s="15" t="inlineStr">
        <is>
          <t>BELONGS_TO_TOPIC</t>
        </is>
      </c>
      <c r="E415" s="15" t="inlineStr">
        <is>
          <t>DS_TOP_203</t>
        </is>
      </c>
      <c r="F415" s="15" t="inlineStr">
        <is>
          <t>图的基本概念</t>
        </is>
      </c>
      <c r="G415" s="15" t="inlineStr">
        <is>
          <t>知识点属于该知识模块。</t>
        </is>
      </c>
      <c r="H415" s="15" t="inlineStr">
        <is>
          <t>王道2027数据结构，图的基本概念，教材p194（PDF页205）</t>
        </is>
      </c>
      <c r="I415" s="15" t="inlineStr">
        <is>
          <t>1.00</t>
        </is>
      </c>
      <c r="J415" s="15" t="inlineStr">
        <is>
          <t>图的基本概念</t>
        </is>
      </c>
      <c r="K415" s="15" t="inlineStr">
        <is>
          <t>194</t>
        </is>
      </c>
      <c r="L415" s="15" t="inlineStr">
        <is>
          <t>“有向图”与“图的基本概念”之间建立“BELONGS_TO_TOPIC”关系。依据：知识点属于该知识模块。</t>
        </is>
      </c>
    </row>
    <row r="416">
      <c r="A416" s="15" t="inlineStr">
        <is>
          <t>DS_E_0415</t>
        </is>
      </c>
      <c r="B416" s="15" t="inlineStr">
        <is>
          <t>DS_TOP_203</t>
        </is>
      </c>
      <c r="C416" s="15" t="inlineStr">
        <is>
          <t>图的基本概念</t>
        </is>
      </c>
      <c r="D416" s="15" t="inlineStr">
        <is>
          <t>CONTAINS</t>
        </is>
      </c>
      <c r="E416" s="15" t="inlineStr">
        <is>
          <t>DS_TOP_208</t>
        </is>
      </c>
      <c r="F416" s="15" t="inlineStr">
        <is>
          <t>无向图</t>
        </is>
      </c>
      <c r="G416" s="15" t="inlineStr">
        <is>
          <t>知识模块包含该核心知识点。</t>
        </is>
      </c>
      <c r="H416" s="15" t="inlineStr">
        <is>
          <t>王道2027数据结构，图的基本概念，教材p194（PDF页205）</t>
        </is>
      </c>
      <c r="I416" s="15" t="inlineStr">
        <is>
          <t>1.00</t>
        </is>
      </c>
      <c r="J416" s="15" t="inlineStr">
        <is>
          <t>图的基本概念</t>
        </is>
      </c>
      <c r="K416" s="15" t="inlineStr">
        <is>
          <t>194</t>
        </is>
      </c>
      <c r="L416" s="15" t="inlineStr">
        <is>
          <t>“图的基本概念”与“无向图”之间建立“CONTAINS”关系。依据：知识模块包含该核心知识点。</t>
        </is>
      </c>
    </row>
    <row r="417">
      <c r="A417" s="15" t="inlineStr">
        <is>
          <t>DS_E_0416</t>
        </is>
      </c>
      <c r="B417" s="15" t="inlineStr">
        <is>
          <t>DS_TOP_208</t>
        </is>
      </c>
      <c r="C417" s="15" t="inlineStr">
        <is>
          <t>无向图</t>
        </is>
      </c>
      <c r="D417" s="15" t="inlineStr">
        <is>
          <t>BELONGS_TO_TOPIC</t>
        </is>
      </c>
      <c r="E417" s="15" t="inlineStr">
        <is>
          <t>DS_TOP_203</t>
        </is>
      </c>
      <c r="F417" s="15" t="inlineStr">
        <is>
          <t>图的基本概念</t>
        </is>
      </c>
      <c r="G417" s="15" t="inlineStr">
        <is>
          <t>知识点属于该知识模块。</t>
        </is>
      </c>
      <c r="H417" s="15" t="inlineStr">
        <is>
          <t>王道2027数据结构，图的基本概念，教材p194（PDF页205）</t>
        </is>
      </c>
      <c r="I417" s="15" t="inlineStr">
        <is>
          <t>1.00</t>
        </is>
      </c>
      <c r="J417" s="15" t="inlineStr">
        <is>
          <t>图的基本概念</t>
        </is>
      </c>
      <c r="K417" s="15" t="inlineStr">
        <is>
          <t>194</t>
        </is>
      </c>
      <c r="L417" s="15" t="inlineStr">
        <is>
          <t>“无向图”与“图的基本概念”之间建立“BELONGS_TO_TOPIC”关系。依据：知识点属于该知识模块。</t>
        </is>
      </c>
    </row>
    <row r="418">
      <c r="A418" s="15" t="inlineStr">
        <is>
          <t>DS_E_0417</t>
        </is>
      </c>
      <c r="B418" s="15" t="inlineStr">
        <is>
          <t>DS_TOP_203</t>
        </is>
      </c>
      <c r="C418" s="15" t="inlineStr">
        <is>
          <t>图的基本概念</t>
        </is>
      </c>
      <c r="D418" s="15" t="inlineStr">
        <is>
          <t>CONTAINS</t>
        </is>
      </c>
      <c r="E418" s="15" t="inlineStr">
        <is>
          <t>DS_TOP_209</t>
        </is>
      </c>
      <c r="F418" s="15" t="inlineStr">
        <is>
          <t>弧</t>
        </is>
      </c>
      <c r="G418" s="15" t="inlineStr">
        <is>
          <t>知识模块包含该核心知识点。</t>
        </is>
      </c>
      <c r="H418" s="15" t="inlineStr">
        <is>
          <t>王道2027数据结构，图的基本概念，教材p194（PDF页205）</t>
        </is>
      </c>
      <c r="I418" s="15" t="inlineStr">
        <is>
          <t>1.00</t>
        </is>
      </c>
      <c r="J418" s="15" t="inlineStr">
        <is>
          <t>图的基本概念</t>
        </is>
      </c>
      <c r="K418" s="15" t="inlineStr">
        <is>
          <t>194</t>
        </is>
      </c>
      <c r="L418" s="15" t="inlineStr">
        <is>
          <t>“图的基本概念”与“弧”之间建立“CONTAINS”关系。依据：知识模块包含该核心知识点。</t>
        </is>
      </c>
    </row>
    <row r="419">
      <c r="A419" s="15" t="inlineStr">
        <is>
          <t>DS_E_0418</t>
        </is>
      </c>
      <c r="B419" s="15" t="inlineStr">
        <is>
          <t>DS_TOP_209</t>
        </is>
      </c>
      <c r="C419" s="15" t="inlineStr">
        <is>
          <t>弧</t>
        </is>
      </c>
      <c r="D419" s="15" t="inlineStr">
        <is>
          <t>BELONGS_TO_TOPIC</t>
        </is>
      </c>
      <c r="E419" s="15" t="inlineStr">
        <is>
          <t>DS_TOP_203</t>
        </is>
      </c>
      <c r="F419" s="15" t="inlineStr">
        <is>
          <t>图的基本概念</t>
        </is>
      </c>
      <c r="G419" s="15" t="inlineStr">
        <is>
          <t>知识点属于该知识模块。</t>
        </is>
      </c>
      <c r="H419" s="15" t="inlineStr">
        <is>
          <t>王道2027数据结构，图的基本概念，教材p194（PDF页205）</t>
        </is>
      </c>
      <c r="I419" s="15" t="inlineStr">
        <is>
          <t>1.00</t>
        </is>
      </c>
      <c r="J419" s="15" t="inlineStr">
        <is>
          <t>图的基本概念</t>
        </is>
      </c>
      <c r="K419" s="15" t="inlineStr">
        <is>
          <t>194</t>
        </is>
      </c>
      <c r="L419" s="15" t="inlineStr">
        <is>
          <t>“弧”与“图的基本概念”之间建立“BELONGS_TO_TOPIC”关系。依据：知识点属于该知识模块。</t>
        </is>
      </c>
    </row>
    <row r="420">
      <c r="A420" s="15" t="inlineStr">
        <is>
          <t>DS_E_0419</t>
        </is>
      </c>
      <c r="B420" s="15" t="inlineStr">
        <is>
          <t>DS_TOP_203</t>
        </is>
      </c>
      <c r="C420" s="15" t="inlineStr">
        <is>
          <t>图的基本概念</t>
        </is>
      </c>
      <c r="D420" s="15" t="inlineStr">
        <is>
          <t>CONTAINS</t>
        </is>
      </c>
      <c r="E420" s="15" t="inlineStr">
        <is>
          <t>DS_TOP_210</t>
        </is>
      </c>
      <c r="F420" s="15" t="inlineStr">
        <is>
          <t>网</t>
        </is>
      </c>
      <c r="G420" s="15" t="inlineStr">
        <is>
          <t>知识模块包含该核心知识点。</t>
        </is>
      </c>
      <c r="H420" s="15" t="inlineStr">
        <is>
          <t>王道2027数据结构，图的基本概念，教材p194（PDF页205）</t>
        </is>
      </c>
      <c r="I420" s="15" t="inlineStr">
        <is>
          <t>1.00</t>
        </is>
      </c>
      <c r="J420" s="15" t="inlineStr">
        <is>
          <t>图的基本概念</t>
        </is>
      </c>
      <c r="K420" s="15" t="inlineStr">
        <is>
          <t>194</t>
        </is>
      </c>
      <c r="L420" s="15" t="inlineStr">
        <is>
          <t>“图的基本概念”与“网”之间建立“CONTAINS”关系。依据：知识模块包含该核心知识点。</t>
        </is>
      </c>
    </row>
    <row r="421">
      <c r="A421" s="15" t="inlineStr">
        <is>
          <t>DS_E_0420</t>
        </is>
      </c>
      <c r="B421" s="15" t="inlineStr">
        <is>
          <t>DS_TOP_210</t>
        </is>
      </c>
      <c r="C421" s="15" t="inlineStr">
        <is>
          <t>网</t>
        </is>
      </c>
      <c r="D421" s="15" t="inlineStr">
        <is>
          <t>BELONGS_TO_TOPIC</t>
        </is>
      </c>
      <c r="E421" s="15" t="inlineStr">
        <is>
          <t>DS_TOP_203</t>
        </is>
      </c>
      <c r="F421" s="15" t="inlineStr">
        <is>
          <t>图的基本概念</t>
        </is>
      </c>
      <c r="G421" s="15" t="inlineStr">
        <is>
          <t>知识点属于该知识模块。</t>
        </is>
      </c>
      <c r="H421" s="15" t="inlineStr">
        <is>
          <t>王道2027数据结构，图的基本概念，教材p194（PDF页205）</t>
        </is>
      </c>
      <c r="I421" s="15" t="inlineStr">
        <is>
          <t>1.00</t>
        </is>
      </c>
      <c r="J421" s="15" t="inlineStr">
        <is>
          <t>图的基本概念</t>
        </is>
      </c>
      <c r="K421" s="15" t="inlineStr">
        <is>
          <t>194</t>
        </is>
      </c>
      <c r="L421" s="15" t="inlineStr">
        <is>
          <t>“网”与“图的基本概念”之间建立“BELONGS_TO_TOPIC”关系。依据：知识点属于该知识模块。</t>
        </is>
      </c>
    </row>
    <row r="422">
      <c r="A422" s="15" t="inlineStr">
        <is>
          <t>DS_E_0421</t>
        </is>
      </c>
      <c r="B422" s="15" t="inlineStr">
        <is>
          <t>DS_TOP_203</t>
        </is>
      </c>
      <c r="C422" s="15" t="inlineStr">
        <is>
          <t>图的基本概念</t>
        </is>
      </c>
      <c r="D422" s="15" t="inlineStr">
        <is>
          <t>CONTAINS</t>
        </is>
      </c>
      <c r="E422" s="15" t="inlineStr">
        <is>
          <t>DS_TOP_211</t>
        </is>
      </c>
      <c r="F422" s="15" t="inlineStr">
        <is>
          <t>简单图</t>
        </is>
      </c>
      <c r="G422" s="15" t="inlineStr">
        <is>
          <t>知识模块包含该核心知识点。</t>
        </is>
      </c>
      <c r="H422" s="15" t="inlineStr">
        <is>
          <t>王道2027数据结构，图的基本概念，教材p194（PDF页205）</t>
        </is>
      </c>
      <c r="I422" s="15" t="inlineStr">
        <is>
          <t>1.00</t>
        </is>
      </c>
      <c r="J422" s="15" t="inlineStr">
        <is>
          <t>图的基本概念</t>
        </is>
      </c>
      <c r="K422" s="15" t="inlineStr">
        <is>
          <t>194</t>
        </is>
      </c>
      <c r="L422" s="15" t="inlineStr">
        <is>
          <t>“图的基本概念”与“简单图”之间建立“CONTAINS”关系。依据：知识模块包含该核心知识点。</t>
        </is>
      </c>
    </row>
    <row r="423">
      <c r="A423" s="15" t="inlineStr">
        <is>
          <t>DS_E_0422</t>
        </is>
      </c>
      <c r="B423" s="15" t="inlineStr">
        <is>
          <t>DS_TOP_211</t>
        </is>
      </c>
      <c r="C423" s="15" t="inlineStr">
        <is>
          <t>简单图</t>
        </is>
      </c>
      <c r="D423" s="15" t="inlineStr">
        <is>
          <t>BELONGS_TO_TOPIC</t>
        </is>
      </c>
      <c r="E423" s="15" t="inlineStr">
        <is>
          <t>DS_TOP_203</t>
        </is>
      </c>
      <c r="F423" s="15" t="inlineStr">
        <is>
          <t>图的基本概念</t>
        </is>
      </c>
      <c r="G423" s="15" t="inlineStr">
        <is>
          <t>知识点属于该知识模块。</t>
        </is>
      </c>
      <c r="H423" s="15" t="inlineStr">
        <is>
          <t>王道2027数据结构，图的基本概念，教材p194（PDF页205）</t>
        </is>
      </c>
      <c r="I423" s="15" t="inlineStr">
        <is>
          <t>1.00</t>
        </is>
      </c>
      <c r="J423" s="15" t="inlineStr">
        <is>
          <t>图的基本概念</t>
        </is>
      </c>
      <c r="K423" s="15" t="inlineStr">
        <is>
          <t>194</t>
        </is>
      </c>
      <c r="L423" s="15" t="inlineStr">
        <is>
          <t>“简单图”与“图的基本概念”之间建立“BELONGS_TO_TOPIC”关系。依据：知识点属于该知识模块。</t>
        </is>
      </c>
    </row>
    <row r="424">
      <c r="A424" s="15" t="inlineStr">
        <is>
          <t>DS_E_0423</t>
        </is>
      </c>
      <c r="B424" s="15" t="inlineStr">
        <is>
          <t>DS_TOP_203</t>
        </is>
      </c>
      <c r="C424" s="15" t="inlineStr">
        <is>
          <t>图的基本概念</t>
        </is>
      </c>
      <c r="D424" s="15" t="inlineStr">
        <is>
          <t>CONTAINS</t>
        </is>
      </c>
      <c r="E424" s="15" t="inlineStr">
        <is>
          <t>DS_TOP_212</t>
        </is>
      </c>
      <c r="F424" s="15" t="inlineStr">
        <is>
          <t>完全图</t>
        </is>
      </c>
      <c r="G424" s="15" t="inlineStr">
        <is>
          <t>知识模块包含该核心知识点。</t>
        </is>
      </c>
      <c r="H424" s="15" t="inlineStr">
        <is>
          <t>王道2027数据结构，图的基本概念，教材p194（PDF页205）</t>
        </is>
      </c>
      <c r="I424" s="15" t="inlineStr">
        <is>
          <t>1.00</t>
        </is>
      </c>
      <c r="J424" s="15" t="inlineStr">
        <is>
          <t>图的基本概念</t>
        </is>
      </c>
      <c r="K424" s="15" t="inlineStr">
        <is>
          <t>194</t>
        </is>
      </c>
      <c r="L424" s="15" t="inlineStr">
        <is>
          <t>“图的基本概念”与“完全图”之间建立“CONTAINS”关系。依据：知识模块包含该核心知识点。</t>
        </is>
      </c>
    </row>
    <row r="425">
      <c r="A425" s="15" t="inlineStr">
        <is>
          <t>DS_E_0424</t>
        </is>
      </c>
      <c r="B425" s="15" t="inlineStr">
        <is>
          <t>DS_TOP_212</t>
        </is>
      </c>
      <c r="C425" s="15" t="inlineStr">
        <is>
          <t>完全图</t>
        </is>
      </c>
      <c r="D425" s="15" t="inlineStr">
        <is>
          <t>BELONGS_TO_TOPIC</t>
        </is>
      </c>
      <c r="E425" s="15" t="inlineStr">
        <is>
          <t>DS_TOP_203</t>
        </is>
      </c>
      <c r="F425" s="15" t="inlineStr">
        <is>
          <t>图的基本概念</t>
        </is>
      </c>
      <c r="G425" s="15" t="inlineStr">
        <is>
          <t>知识点属于该知识模块。</t>
        </is>
      </c>
      <c r="H425" s="15" t="inlineStr">
        <is>
          <t>王道2027数据结构，图的基本概念，教材p194（PDF页205）</t>
        </is>
      </c>
      <c r="I425" s="15" t="inlineStr">
        <is>
          <t>1.00</t>
        </is>
      </c>
      <c r="J425" s="15" t="inlineStr">
        <is>
          <t>图的基本概念</t>
        </is>
      </c>
      <c r="K425" s="15" t="inlineStr">
        <is>
          <t>194</t>
        </is>
      </c>
      <c r="L425" s="15" t="inlineStr">
        <is>
          <t>“完全图”与“图的基本概念”之间建立“BELONGS_TO_TOPIC”关系。依据：知识点属于该知识模块。</t>
        </is>
      </c>
    </row>
    <row r="426">
      <c r="A426" s="15" t="inlineStr">
        <is>
          <t>DS_E_0425</t>
        </is>
      </c>
      <c r="B426" s="15" t="inlineStr">
        <is>
          <t>DS_TOP_203</t>
        </is>
      </c>
      <c r="C426" s="15" t="inlineStr">
        <is>
          <t>图的基本概念</t>
        </is>
      </c>
      <c r="D426" s="15" t="inlineStr">
        <is>
          <t>CONTAINS</t>
        </is>
      </c>
      <c r="E426" s="15" t="inlineStr">
        <is>
          <t>DS_TOP_213</t>
        </is>
      </c>
      <c r="F426" s="15" t="inlineStr">
        <is>
          <t>子图</t>
        </is>
      </c>
      <c r="G426" s="15" t="inlineStr">
        <is>
          <t>知识模块包含该核心知识点。</t>
        </is>
      </c>
      <c r="H426" s="15" t="inlineStr">
        <is>
          <t>王道2027数据结构，图的基本概念，教材p194（PDF页205）</t>
        </is>
      </c>
      <c r="I426" s="15" t="inlineStr">
        <is>
          <t>1.00</t>
        </is>
      </c>
      <c r="J426" s="15" t="inlineStr">
        <is>
          <t>图的基本概念</t>
        </is>
      </c>
      <c r="K426" s="15" t="inlineStr">
        <is>
          <t>194</t>
        </is>
      </c>
      <c r="L426" s="15" t="inlineStr">
        <is>
          <t>“图的基本概念”与“子图”之间建立“CONTAINS”关系。依据：知识模块包含该核心知识点。</t>
        </is>
      </c>
    </row>
    <row r="427">
      <c r="A427" s="15" t="inlineStr">
        <is>
          <t>DS_E_0426</t>
        </is>
      </c>
      <c r="B427" s="15" t="inlineStr">
        <is>
          <t>DS_TOP_213</t>
        </is>
      </c>
      <c r="C427" s="15" t="inlineStr">
        <is>
          <t>子图</t>
        </is>
      </c>
      <c r="D427" s="15" t="inlineStr">
        <is>
          <t>BELONGS_TO_TOPIC</t>
        </is>
      </c>
      <c r="E427" s="15" t="inlineStr">
        <is>
          <t>DS_TOP_203</t>
        </is>
      </c>
      <c r="F427" s="15" t="inlineStr">
        <is>
          <t>图的基本概念</t>
        </is>
      </c>
      <c r="G427" s="15" t="inlineStr">
        <is>
          <t>知识点属于该知识模块。</t>
        </is>
      </c>
      <c r="H427" s="15" t="inlineStr">
        <is>
          <t>王道2027数据结构，图的基本概念，教材p194（PDF页205）</t>
        </is>
      </c>
      <c r="I427" s="15" t="inlineStr">
        <is>
          <t>1.00</t>
        </is>
      </c>
      <c r="J427" s="15" t="inlineStr">
        <is>
          <t>图的基本概念</t>
        </is>
      </c>
      <c r="K427" s="15" t="inlineStr">
        <is>
          <t>194</t>
        </is>
      </c>
      <c r="L427" s="15" t="inlineStr">
        <is>
          <t>“子图”与“图的基本概念”之间建立“BELONGS_TO_TOPIC”关系。依据：知识点属于该知识模块。</t>
        </is>
      </c>
    </row>
    <row r="428">
      <c r="A428" s="15" t="inlineStr">
        <is>
          <t>DS_E_0427</t>
        </is>
      </c>
      <c r="B428" s="15" t="inlineStr">
        <is>
          <t>DS_TOP_203</t>
        </is>
      </c>
      <c r="C428" s="15" t="inlineStr">
        <is>
          <t>图的基本概念</t>
        </is>
      </c>
      <c r="D428" s="15" t="inlineStr">
        <is>
          <t>CONTAINS</t>
        </is>
      </c>
      <c r="E428" s="15" t="inlineStr">
        <is>
          <t>DS_TOP_214</t>
        </is>
      </c>
      <c r="F428" s="15" t="inlineStr">
        <is>
          <t>邻接</t>
        </is>
      </c>
      <c r="G428" s="15" t="inlineStr">
        <is>
          <t>知识模块包含该核心知识点。</t>
        </is>
      </c>
      <c r="H428" s="15" t="inlineStr">
        <is>
          <t>王道2027数据结构，图的基本概念，教材p194（PDF页205）</t>
        </is>
      </c>
      <c r="I428" s="15" t="inlineStr">
        <is>
          <t>1.00</t>
        </is>
      </c>
      <c r="J428" s="15" t="inlineStr">
        <is>
          <t>图的基本概念</t>
        </is>
      </c>
      <c r="K428" s="15" t="inlineStr">
        <is>
          <t>194</t>
        </is>
      </c>
      <c r="L428" s="15" t="inlineStr">
        <is>
          <t>“图的基本概念”与“邻接”之间建立“CONTAINS”关系。依据：知识模块包含该核心知识点。</t>
        </is>
      </c>
    </row>
    <row r="429">
      <c r="A429" s="15" t="inlineStr">
        <is>
          <t>DS_E_0428</t>
        </is>
      </c>
      <c r="B429" s="15" t="inlineStr">
        <is>
          <t>DS_TOP_214</t>
        </is>
      </c>
      <c r="C429" s="15" t="inlineStr">
        <is>
          <t>邻接</t>
        </is>
      </c>
      <c r="D429" s="15" t="inlineStr">
        <is>
          <t>BELONGS_TO_TOPIC</t>
        </is>
      </c>
      <c r="E429" s="15" t="inlineStr">
        <is>
          <t>DS_TOP_203</t>
        </is>
      </c>
      <c r="F429" s="15" t="inlineStr">
        <is>
          <t>图的基本概念</t>
        </is>
      </c>
      <c r="G429" s="15" t="inlineStr">
        <is>
          <t>知识点属于该知识模块。</t>
        </is>
      </c>
      <c r="H429" s="15" t="inlineStr">
        <is>
          <t>王道2027数据结构，图的基本概念，教材p194（PDF页205）</t>
        </is>
      </c>
      <c r="I429" s="15" t="inlineStr">
        <is>
          <t>1.00</t>
        </is>
      </c>
      <c r="J429" s="15" t="inlineStr">
        <is>
          <t>图的基本概念</t>
        </is>
      </c>
      <c r="K429" s="15" t="inlineStr">
        <is>
          <t>194</t>
        </is>
      </c>
      <c r="L429" s="15" t="inlineStr">
        <is>
          <t>“邻接”与“图的基本概念”之间建立“BELONGS_TO_TOPIC”关系。依据：知识点属于该知识模块。</t>
        </is>
      </c>
    </row>
    <row r="430">
      <c r="A430" s="15" t="inlineStr">
        <is>
          <t>DS_E_0429</t>
        </is>
      </c>
      <c r="B430" s="15" t="inlineStr">
        <is>
          <t>DS_TOP_203</t>
        </is>
      </c>
      <c r="C430" s="15" t="inlineStr">
        <is>
          <t>图的基本概念</t>
        </is>
      </c>
      <c r="D430" s="15" t="inlineStr">
        <is>
          <t>CONTAINS</t>
        </is>
      </c>
      <c r="E430" s="15" t="inlineStr">
        <is>
          <t>DS_TOP_215</t>
        </is>
      </c>
      <c r="F430" s="15" t="inlineStr">
        <is>
          <t>度</t>
        </is>
      </c>
      <c r="G430" s="15" t="inlineStr">
        <is>
          <t>知识模块包含该核心知识点。</t>
        </is>
      </c>
      <c r="H430" s="15" t="inlineStr">
        <is>
          <t>王道2027数据结构，图的基本概念，教材p194（PDF页205）</t>
        </is>
      </c>
      <c r="I430" s="15" t="inlineStr">
        <is>
          <t>1.00</t>
        </is>
      </c>
      <c r="J430" s="15" t="inlineStr">
        <is>
          <t>图的基本概念</t>
        </is>
      </c>
      <c r="K430" s="15" t="inlineStr">
        <is>
          <t>194</t>
        </is>
      </c>
      <c r="L430" s="15" t="inlineStr">
        <is>
          <t>“图的基本概念”与“度”之间建立“CONTAINS”关系。依据：知识模块包含该核心知识点。</t>
        </is>
      </c>
    </row>
    <row r="431">
      <c r="A431" s="15" t="inlineStr">
        <is>
          <t>DS_E_0430</t>
        </is>
      </c>
      <c r="B431" s="15" t="inlineStr">
        <is>
          <t>DS_TOP_215</t>
        </is>
      </c>
      <c r="C431" s="15" t="inlineStr">
        <is>
          <t>度</t>
        </is>
      </c>
      <c r="D431" s="15" t="inlineStr">
        <is>
          <t>BELONGS_TO_TOPIC</t>
        </is>
      </c>
      <c r="E431" s="15" t="inlineStr">
        <is>
          <t>DS_TOP_203</t>
        </is>
      </c>
      <c r="F431" s="15" t="inlineStr">
        <is>
          <t>图的基本概念</t>
        </is>
      </c>
      <c r="G431" s="15" t="inlineStr">
        <is>
          <t>知识点属于该知识模块。</t>
        </is>
      </c>
      <c r="H431" s="15" t="inlineStr">
        <is>
          <t>王道2027数据结构，图的基本概念，教材p194（PDF页205）</t>
        </is>
      </c>
      <c r="I431" s="15" t="inlineStr">
        <is>
          <t>1.00</t>
        </is>
      </c>
      <c r="J431" s="15" t="inlineStr">
        <is>
          <t>图的基本概念</t>
        </is>
      </c>
      <c r="K431" s="15" t="inlineStr">
        <is>
          <t>194</t>
        </is>
      </c>
      <c r="L431" s="15" t="inlineStr">
        <is>
          <t>“度”与“图的基本概念”之间建立“BELONGS_TO_TOPIC”关系。依据：知识点属于该知识模块。</t>
        </is>
      </c>
    </row>
    <row r="432">
      <c r="A432" s="15" t="inlineStr">
        <is>
          <t>DS_E_0431</t>
        </is>
      </c>
      <c r="B432" s="15" t="inlineStr">
        <is>
          <t>DS_TOP_203</t>
        </is>
      </c>
      <c r="C432" s="15" t="inlineStr">
        <is>
          <t>图的基本概念</t>
        </is>
      </c>
      <c r="D432" s="15" t="inlineStr">
        <is>
          <t>CONTAINS</t>
        </is>
      </c>
      <c r="E432" s="15" t="inlineStr">
        <is>
          <t>DS_TOP_216</t>
        </is>
      </c>
      <c r="F432" s="15" t="inlineStr">
        <is>
          <t>入度</t>
        </is>
      </c>
      <c r="G432" s="15" t="inlineStr">
        <is>
          <t>知识模块包含该核心知识点。</t>
        </is>
      </c>
      <c r="H432" s="15" t="inlineStr">
        <is>
          <t>王道2027数据结构，图的基本概念，教材p194（PDF页205）</t>
        </is>
      </c>
      <c r="I432" s="15" t="inlineStr">
        <is>
          <t>1.00</t>
        </is>
      </c>
      <c r="J432" s="15" t="inlineStr">
        <is>
          <t>图的基本概念</t>
        </is>
      </c>
      <c r="K432" s="15" t="inlineStr">
        <is>
          <t>194</t>
        </is>
      </c>
      <c r="L432" s="15" t="inlineStr">
        <is>
          <t>“图的基本概念”与“入度”之间建立“CONTAINS”关系。依据：知识模块包含该核心知识点。</t>
        </is>
      </c>
    </row>
    <row r="433">
      <c r="A433" s="15" t="inlineStr">
        <is>
          <t>DS_E_0432</t>
        </is>
      </c>
      <c r="B433" s="15" t="inlineStr">
        <is>
          <t>DS_TOP_216</t>
        </is>
      </c>
      <c r="C433" s="15" t="inlineStr">
        <is>
          <t>入度</t>
        </is>
      </c>
      <c r="D433" s="15" t="inlineStr">
        <is>
          <t>BELONGS_TO_TOPIC</t>
        </is>
      </c>
      <c r="E433" s="15" t="inlineStr">
        <is>
          <t>DS_TOP_203</t>
        </is>
      </c>
      <c r="F433" s="15" t="inlineStr">
        <is>
          <t>图的基本概念</t>
        </is>
      </c>
      <c r="G433" s="15" t="inlineStr">
        <is>
          <t>知识点属于该知识模块。</t>
        </is>
      </c>
      <c r="H433" s="15" t="inlineStr">
        <is>
          <t>王道2027数据结构，图的基本概念，教材p194（PDF页205）</t>
        </is>
      </c>
      <c r="I433" s="15" t="inlineStr">
        <is>
          <t>1.00</t>
        </is>
      </c>
      <c r="J433" s="15" t="inlineStr">
        <is>
          <t>图的基本概念</t>
        </is>
      </c>
      <c r="K433" s="15" t="inlineStr">
        <is>
          <t>194</t>
        </is>
      </c>
      <c r="L433" s="15" t="inlineStr">
        <is>
          <t>“入度”与“图的基本概念”之间建立“BELONGS_TO_TOPIC”关系。依据：知识点属于该知识模块。</t>
        </is>
      </c>
    </row>
    <row r="434">
      <c r="A434" s="15" t="inlineStr">
        <is>
          <t>DS_E_0433</t>
        </is>
      </c>
      <c r="B434" s="15" t="inlineStr">
        <is>
          <t>DS_TOP_203</t>
        </is>
      </c>
      <c r="C434" s="15" t="inlineStr">
        <is>
          <t>图的基本概念</t>
        </is>
      </c>
      <c r="D434" s="15" t="inlineStr">
        <is>
          <t>CONTAINS</t>
        </is>
      </c>
      <c r="E434" s="15" t="inlineStr">
        <is>
          <t>DS_TOP_217</t>
        </is>
      </c>
      <c r="F434" s="15" t="inlineStr">
        <is>
          <t>出度</t>
        </is>
      </c>
      <c r="G434" s="15" t="inlineStr">
        <is>
          <t>知识模块包含该核心知识点。</t>
        </is>
      </c>
      <c r="H434" s="15" t="inlineStr">
        <is>
          <t>王道2027数据结构，图的基本概念，教材p194（PDF页205）</t>
        </is>
      </c>
      <c r="I434" s="15" t="inlineStr">
        <is>
          <t>1.00</t>
        </is>
      </c>
      <c r="J434" s="15" t="inlineStr">
        <is>
          <t>图的基本概念</t>
        </is>
      </c>
      <c r="K434" s="15" t="inlineStr">
        <is>
          <t>194</t>
        </is>
      </c>
      <c r="L434" s="15" t="inlineStr">
        <is>
          <t>“图的基本概念”与“出度”之间建立“CONTAINS”关系。依据：知识模块包含该核心知识点。</t>
        </is>
      </c>
    </row>
    <row r="435">
      <c r="A435" s="15" t="inlineStr">
        <is>
          <t>DS_E_0434</t>
        </is>
      </c>
      <c r="B435" s="15" t="inlineStr">
        <is>
          <t>DS_TOP_217</t>
        </is>
      </c>
      <c r="C435" s="15" t="inlineStr">
        <is>
          <t>出度</t>
        </is>
      </c>
      <c r="D435" s="15" t="inlineStr">
        <is>
          <t>BELONGS_TO_TOPIC</t>
        </is>
      </c>
      <c r="E435" s="15" t="inlineStr">
        <is>
          <t>DS_TOP_203</t>
        </is>
      </c>
      <c r="F435" s="15" t="inlineStr">
        <is>
          <t>图的基本概念</t>
        </is>
      </c>
      <c r="G435" s="15" t="inlineStr">
        <is>
          <t>知识点属于该知识模块。</t>
        </is>
      </c>
      <c r="H435" s="15" t="inlineStr">
        <is>
          <t>王道2027数据结构，图的基本概念，教材p194（PDF页205）</t>
        </is>
      </c>
      <c r="I435" s="15" t="inlineStr">
        <is>
          <t>1.00</t>
        </is>
      </c>
      <c r="J435" s="15" t="inlineStr">
        <is>
          <t>图的基本概念</t>
        </is>
      </c>
      <c r="K435" s="15" t="inlineStr">
        <is>
          <t>194</t>
        </is>
      </c>
      <c r="L435" s="15" t="inlineStr">
        <is>
          <t>“出度”与“图的基本概念”之间建立“BELONGS_TO_TOPIC”关系。依据：知识点属于该知识模块。</t>
        </is>
      </c>
    </row>
    <row r="436">
      <c r="A436" s="15" t="inlineStr">
        <is>
          <t>DS_E_0435</t>
        </is>
      </c>
      <c r="B436" s="15" t="inlineStr">
        <is>
          <t>DS_TOP_203</t>
        </is>
      </c>
      <c r="C436" s="15" t="inlineStr">
        <is>
          <t>图的基本概念</t>
        </is>
      </c>
      <c r="D436" s="15" t="inlineStr">
        <is>
          <t>CONTAINS</t>
        </is>
      </c>
      <c r="E436" s="15" t="inlineStr">
        <is>
          <t>DS_TOP_218</t>
        </is>
      </c>
      <c r="F436" s="15" t="inlineStr">
        <is>
          <t>连通图</t>
        </is>
      </c>
      <c r="G436" s="15" t="inlineStr">
        <is>
          <t>知识模块包含该核心知识点。</t>
        </is>
      </c>
      <c r="H436" s="15" t="inlineStr">
        <is>
          <t>王道2027数据结构，图的基本概念，教材p194（PDF页205）</t>
        </is>
      </c>
      <c r="I436" s="15" t="inlineStr">
        <is>
          <t>1.00</t>
        </is>
      </c>
      <c r="J436" s="15" t="inlineStr">
        <is>
          <t>图的基本概念</t>
        </is>
      </c>
      <c r="K436" s="15" t="inlineStr">
        <is>
          <t>194</t>
        </is>
      </c>
      <c r="L436" s="15" t="inlineStr">
        <is>
          <t>“图的基本概念”与“连通图”之间建立“CONTAINS”关系。依据：知识模块包含该核心知识点。</t>
        </is>
      </c>
    </row>
    <row r="437">
      <c r="A437" s="15" t="inlineStr">
        <is>
          <t>DS_E_0436</t>
        </is>
      </c>
      <c r="B437" s="15" t="inlineStr">
        <is>
          <t>DS_TOP_218</t>
        </is>
      </c>
      <c r="C437" s="15" t="inlineStr">
        <is>
          <t>连通图</t>
        </is>
      </c>
      <c r="D437" s="15" t="inlineStr">
        <is>
          <t>BELONGS_TO_TOPIC</t>
        </is>
      </c>
      <c r="E437" s="15" t="inlineStr">
        <is>
          <t>DS_TOP_203</t>
        </is>
      </c>
      <c r="F437" s="15" t="inlineStr">
        <is>
          <t>图的基本概念</t>
        </is>
      </c>
      <c r="G437" s="15" t="inlineStr">
        <is>
          <t>知识点属于该知识模块。</t>
        </is>
      </c>
      <c r="H437" s="15" t="inlineStr">
        <is>
          <t>王道2027数据结构，图的基本概念，教材p194（PDF页205）</t>
        </is>
      </c>
      <c r="I437" s="15" t="inlineStr">
        <is>
          <t>1.00</t>
        </is>
      </c>
      <c r="J437" s="15" t="inlineStr">
        <is>
          <t>图的基本概念</t>
        </is>
      </c>
      <c r="K437" s="15" t="inlineStr">
        <is>
          <t>194</t>
        </is>
      </c>
      <c r="L437" s="15" t="inlineStr">
        <is>
          <t>“连通图”与“图的基本概念”之间建立“BELONGS_TO_TOPIC”关系。依据：知识点属于该知识模块。</t>
        </is>
      </c>
    </row>
    <row r="438">
      <c r="A438" s="15" t="inlineStr">
        <is>
          <t>DS_E_0437</t>
        </is>
      </c>
      <c r="B438" s="15" t="inlineStr">
        <is>
          <t>DS_TOP_203</t>
        </is>
      </c>
      <c r="C438" s="15" t="inlineStr">
        <is>
          <t>图的基本概念</t>
        </is>
      </c>
      <c r="D438" s="15" t="inlineStr">
        <is>
          <t>CONTAINS</t>
        </is>
      </c>
      <c r="E438" s="15" t="inlineStr">
        <is>
          <t>DS_TOP_219</t>
        </is>
      </c>
      <c r="F438" s="15" t="inlineStr">
        <is>
          <t>强连通图</t>
        </is>
      </c>
      <c r="G438" s="15" t="inlineStr">
        <is>
          <t>知识模块包含该核心知识点。</t>
        </is>
      </c>
      <c r="H438" s="15" t="inlineStr">
        <is>
          <t>王道2027数据结构，图的基本概念，教材p194（PDF页205）</t>
        </is>
      </c>
      <c r="I438" s="15" t="inlineStr">
        <is>
          <t>1.00</t>
        </is>
      </c>
      <c r="J438" s="15" t="inlineStr">
        <is>
          <t>图的基本概念</t>
        </is>
      </c>
      <c r="K438" s="15" t="inlineStr">
        <is>
          <t>194</t>
        </is>
      </c>
      <c r="L438" s="15" t="inlineStr">
        <is>
          <t>“图的基本概念”与“强连通图”之间建立“CONTAINS”关系。依据：知识模块包含该核心知识点。</t>
        </is>
      </c>
    </row>
    <row r="439">
      <c r="A439" s="15" t="inlineStr">
        <is>
          <t>DS_E_0438</t>
        </is>
      </c>
      <c r="B439" s="15" t="inlineStr">
        <is>
          <t>DS_TOP_219</t>
        </is>
      </c>
      <c r="C439" s="15" t="inlineStr">
        <is>
          <t>强连通图</t>
        </is>
      </c>
      <c r="D439" s="15" t="inlineStr">
        <is>
          <t>BELONGS_TO_TOPIC</t>
        </is>
      </c>
      <c r="E439" s="15" t="inlineStr">
        <is>
          <t>DS_TOP_203</t>
        </is>
      </c>
      <c r="F439" s="15" t="inlineStr">
        <is>
          <t>图的基本概念</t>
        </is>
      </c>
      <c r="G439" s="15" t="inlineStr">
        <is>
          <t>知识点属于该知识模块。</t>
        </is>
      </c>
      <c r="H439" s="15" t="inlineStr">
        <is>
          <t>王道2027数据结构，图的基本概念，教材p194（PDF页205）</t>
        </is>
      </c>
      <c r="I439" s="15" t="inlineStr">
        <is>
          <t>1.00</t>
        </is>
      </c>
      <c r="J439" s="15" t="inlineStr">
        <is>
          <t>图的基本概念</t>
        </is>
      </c>
      <c r="K439" s="15" t="inlineStr">
        <is>
          <t>194</t>
        </is>
      </c>
      <c r="L439" s="15" t="inlineStr">
        <is>
          <t>“强连通图”与“图的基本概念”之间建立“BELONGS_TO_TOPIC”关系。依据：知识点属于该知识模块。</t>
        </is>
      </c>
    </row>
    <row r="440">
      <c r="A440" s="15" t="inlineStr">
        <is>
          <t>DS_E_0439</t>
        </is>
      </c>
      <c r="B440" s="15" t="inlineStr">
        <is>
          <t>DS_TOP_203</t>
        </is>
      </c>
      <c r="C440" s="15" t="inlineStr">
        <is>
          <t>图的基本概念</t>
        </is>
      </c>
      <c r="D440" s="15" t="inlineStr">
        <is>
          <t>CONTAINS</t>
        </is>
      </c>
      <c r="E440" s="15" t="inlineStr">
        <is>
          <t>DS_TOP_220</t>
        </is>
      </c>
      <c r="F440" s="15" t="inlineStr">
        <is>
          <t>连通分量</t>
        </is>
      </c>
      <c r="G440" s="15" t="inlineStr">
        <is>
          <t>知识模块包含该核心知识点。</t>
        </is>
      </c>
      <c r="H440" s="15" t="inlineStr">
        <is>
          <t>王道2027数据结构，图的基本概念，教材p194（PDF页205）</t>
        </is>
      </c>
      <c r="I440" s="15" t="inlineStr">
        <is>
          <t>1.00</t>
        </is>
      </c>
      <c r="J440" s="15" t="inlineStr">
        <is>
          <t>图的基本概念</t>
        </is>
      </c>
      <c r="K440" s="15" t="inlineStr">
        <is>
          <t>194</t>
        </is>
      </c>
      <c r="L440" s="15" t="inlineStr">
        <is>
          <t>“图的基本概念”与“连通分量”之间建立“CONTAINS”关系。依据：知识模块包含该核心知识点。</t>
        </is>
      </c>
    </row>
    <row r="441">
      <c r="A441" s="15" t="inlineStr">
        <is>
          <t>DS_E_0440</t>
        </is>
      </c>
      <c r="B441" s="15" t="inlineStr">
        <is>
          <t>DS_TOP_220</t>
        </is>
      </c>
      <c r="C441" s="15" t="inlineStr">
        <is>
          <t>连通分量</t>
        </is>
      </c>
      <c r="D441" s="15" t="inlineStr">
        <is>
          <t>BELONGS_TO_TOPIC</t>
        </is>
      </c>
      <c r="E441" s="15" t="inlineStr">
        <is>
          <t>DS_TOP_203</t>
        </is>
      </c>
      <c r="F441" s="15" t="inlineStr">
        <is>
          <t>图的基本概念</t>
        </is>
      </c>
      <c r="G441" s="15" t="inlineStr">
        <is>
          <t>知识点属于该知识模块。</t>
        </is>
      </c>
      <c r="H441" s="15" t="inlineStr">
        <is>
          <t>王道2027数据结构，图的基本概念，教材p194（PDF页205）</t>
        </is>
      </c>
      <c r="I441" s="15" t="inlineStr">
        <is>
          <t>1.00</t>
        </is>
      </c>
      <c r="J441" s="15" t="inlineStr">
        <is>
          <t>图的基本概念</t>
        </is>
      </c>
      <c r="K441" s="15" t="inlineStr">
        <is>
          <t>194</t>
        </is>
      </c>
      <c r="L441" s="15" t="inlineStr">
        <is>
          <t>“连通分量”与“图的基本概念”之间建立“BELONGS_TO_TOPIC”关系。依据：知识点属于该知识模块。</t>
        </is>
      </c>
    </row>
    <row r="442">
      <c r="A442" s="15" t="inlineStr">
        <is>
          <t>DS_E_0441</t>
        </is>
      </c>
      <c r="B442" s="15" t="inlineStr">
        <is>
          <t>DS_TOP_203</t>
        </is>
      </c>
      <c r="C442" s="15" t="inlineStr">
        <is>
          <t>图的基本概念</t>
        </is>
      </c>
      <c r="D442" s="15" t="inlineStr">
        <is>
          <t>CONTAINS</t>
        </is>
      </c>
      <c r="E442" s="15" t="inlineStr">
        <is>
          <t>DS_TOP_221</t>
        </is>
      </c>
      <c r="F442" s="15" t="inlineStr">
        <is>
          <t>强连通分量</t>
        </is>
      </c>
      <c r="G442" s="15" t="inlineStr">
        <is>
          <t>知识模块包含该核心知识点。</t>
        </is>
      </c>
      <c r="H442" s="15" t="inlineStr">
        <is>
          <t>王道2027数据结构，图的基本概念，教材p194（PDF页205）</t>
        </is>
      </c>
      <c r="I442" s="15" t="inlineStr">
        <is>
          <t>1.00</t>
        </is>
      </c>
      <c r="J442" s="15" t="inlineStr">
        <is>
          <t>图的基本概念</t>
        </is>
      </c>
      <c r="K442" s="15" t="inlineStr">
        <is>
          <t>194</t>
        </is>
      </c>
      <c r="L442" s="15" t="inlineStr">
        <is>
          <t>“图的基本概念”与“强连通分量”之间建立“CONTAINS”关系。依据：知识模块包含该核心知识点。</t>
        </is>
      </c>
    </row>
    <row r="443">
      <c r="A443" s="15" t="inlineStr">
        <is>
          <t>DS_E_0442</t>
        </is>
      </c>
      <c r="B443" s="15" t="inlineStr">
        <is>
          <t>DS_TOP_221</t>
        </is>
      </c>
      <c r="C443" s="15" t="inlineStr">
        <is>
          <t>强连通分量</t>
        </is>
      </c>
      <c r="D443" s="15" t="inlineStr">
        <is>
          <t>BELONGS_TO_TOPIC</t>
        </is>
      </c>
      <c r="E443" s="15" t="inlineStr">
        <is>
          <t>DS_TOP_203</t>
        </is>
      </c>
      <c r="F443" s="15" t="inlineStr">
        <is>
          <t>图的基本概念</t>
        </is>
      </c>
      <c r="G443" s="15" t="inlineStr">
        <is>
          <t>知识点属于该知识模块。</t>
        </is>
      </c>
      <c r="H443" s="15" t="inlineStr">
        <is>
          <t>王道2027数据结构，图的基本概念，教材p194（PDF页205）</t>
        </is>
      </c>
      <c r="I443" s="15" t="inlineStr">
        <is>
          <t>1.00</t>
        </is>
      </c>
      <c r="J443" s="15" t="inlineStr">
        <is>
          <t>图的基本概念</t>
        </is>
      </c>
      <c r="K443" s="15" t="inlineStr">
        <is>
          <t>194</t>
        </is>
      </c>
      <c r="L443" s="15" t="inlineStr">
        <is>
          <t>“强连通分量”与“图的基本概念”之间建立“BELONGS_TO_TOPIC”关系。依据：知识点属于该知识模块。</t>
        </is>
      </c>
    </row>
    <row r="444">
      <c r="A444" s="15" t="inlineStr">
        <is>
          <t>DS_E_0443</t>
        </is>
      </c>
      <c r="B444" s="15" t="inlineStr">
        <is>
          <t>DS_TOP_203</t>
        </is>
      </c>
      <c r="C444" s="15" t="inlineStr">
        <is>
          <t>图的基本概念</t>
        </is>
      </c>
      <c r="D444" s="15" t="inlineStr">
        <is>
          <t>CONTAINS</t>
        </is>
      </c>
      <c r="E444" s="15" t="inlineStr">
        <is>
          <t>DS_TOP_222</t>
        </is>
      </c>
      <c r="F444" s="15" t="inlineStr">
        <is>
          <t>生成树</t>
        </is>
      </c>
      <c r="G444" s="15" t="inlineStr">
        <is>
          <t>知识模块包含该核心知识点。</t>
        </is>
      </c>
      <c r="H444" s="15" t="inlineStr">
        <is>
          <t>王道2027数据结构，图的基本概念，教材p194（PDF页205）</t>
        </is>
      </c>
      <c r="I444" s="15" t="inlineStr">
        <is>
          <t>1.00</t>
        </is>
      </c>
      <c r="J444" s="15" t="inlineStr">
        <is>
          <t>图的基本概念</t>
        </is>
      </c>
      <c r="K444" s="15" t="inlineStr">
        <is>
          <t>194</t>
        </is>
      </c>
      <c r="L444" s="15" t="inlineStr">
        <is>
          <t>“图的基本概念”与“生成树”之间建立“CONTAINS”关系。依据：知识模块包含该核心知识点。</t>
        </is>
      </c>
    </row>
    <row r="445">
      <c r="A445" s="15" t="inlineStr">
        <is>
          <t>DS_E_0444</t>
        </is>
      </c>
      <c r="B445" s="15" t="inlineStr">
        <is>
          <t>DS_TOP_222</t>
        </is>
      </c>
      <c r="C445" s="15" t="inlineStr">
        <is>
          <t>生成树</t>
        </is>
      </c>
      <c r="D445" s="15" t="inlineStr">
        <is>
          <t>BELONGS_TO_TOPIC</t>
        </is>
      </c>
      <c r="E445" s="15" t="inlineStr">
        <is>
          <t>DS_TOP_203</t>
        </is>
      </c>
      <c r="F445" s="15" t="inlineStr">
        <is>
          <t>图的基本概念</t>
        </is>
      </c>
      <c r="G445" s="15" t="inlineStr">
        <is>
          <t>知识点属于该知识模块。</t>
        </is>
      </c>
      <c r="H445" s="15" t="inlineStr">
        <is>
          <t>王道2027数据结构，图的基本概念，教材p194（PDF页205）</t>
        </is>
      </c>
      <c r="I445" s="15" t="inlineStr">
        <is>
          <t>1.00</t>
        </is>
      </c>
      <c r="J445" s="15" t="inlineStr">
        <is>
          <t>图的基本概念</t>
        </is>
      </c>
      <c r="K445" s="15" t="inlineStr">
        <is>
          <t>194</t>
        </is>
      </c>
      <c r="L445" s="15" t="inlineStr">
        <is>
          <t>“生成树”与“图的基本概念”之间建立“BELONGS_TO_TOPIC”关系。依据：知识点属于该知识模块。</t>
        </is>
      </c>
    </row>
    <row r="446">
      <c r="A446" s="15" t="inlineStr">
        <is>
          <t>DS_E_0445</t>
        </is>
      </c>
      <c r="B446" s="15" t="inlineStr">
        <is>
          <t>DS_TOP_203</t>
        </is>
      </c>
      <c r="C446" s="15" t="inlineStr">
        <is>
          <t>图的基本概念</t>
        </is>
      </c>
      <c r="D446" s="15" t="inlineStr">
        <is>
          <t>CONTAINS</t>
        </is>
      </c>
      <c r="E446" s="15" t="inlineStr">
        <is>
          <t>DS_TOP_223</t>
        </is>
      </c>
      <c r="F446" s="15" t="inlineStr">
        <is>
          <t>路径长度</t>
        </is>
      </c>
      <c r="G446" s="15" t="inlineStr">
        <is>
          <t>知识模块包含该核心知识点。</t>
        </is>
      </c>
      <c r="H446" s="15" t="inlineStr">
        <is>
          <t>王道2027数据结构，图的基本概念，教材p194（PDF页205）</t>
        </is>
      </c>
      <c r="I446" s="15" t="inlineStr">
        <is>
          <t>1.00</t>
        </is>
      </c>
      <c r="J446" s="15" t="inlineStr">
        <is>
          <t>图的基本概念</t>
        </is>
      </c>
      <c r="K446" s="15" t="inlineStr">
        <is>
          <t>194</t>
        </is>
      </c>
      <c r="L446" s="15" t="inlineStr">
        <is>
          <t>“图的基本概念”与“路径长度”之间建立“CONTAINS”关系。依据：知识模块包含该核心知识点。</t>
        </is>
      </c>
    </row>
    <row r="447">
      <c r="A447" s="15" t="inlineStr">
        <is>
          <t>DS_E_0446</t>
        </is>
      </c>
      <c r="B447" s="15" t="inlineStr">
        <is>
          <t>DS_TOP_223</t>
        </is>
      </c>
      <c r="C447" s="15" t="inlineStr">
        <is>
          <t>路径长度</t>
        </is>
      </c>
      <c r="D447" s="15" t="inlineStr">
        <is>
          <t>BELONGS_TO_TOPIC</t>
        </is>
      </c>
      <c r="E447" s="15" t="inlineStr">
        <is>
          <t>DS_TOP_203</t>
        </is>
      </c>
      <c r="F447" s="15" t="inlineStr">
        <is>
          <t>图的基本概念</t>
        </is>
      </c>
      <c r="G447" s="15" t="inlineStr">
        <is>
          <t>知识点属于该知识模块。</t>
        </is>
      </c>
      <c r="H447" s="15" t="inlineStr">
        <is>
          <t>王道2027数据结构，图的基本概念，教材p194（PDF页205）</t>
        </is>
      </c>
      <c r="I447" s="15" t="inlineStr">
        <is>
          <t>1.00</t>
        </is>
      </c>
      <c r="J447" s="15" t="inlineStr">
        <is>
          <t>图的基本概念</t>
        </is>
      </c>
      <c r="K447" s="15" t="inlineStr">
        <is>
          <t>194</t>
        </is>
      </c>
      <c r="L447" s="15" t="inlineStr">
        <is>
          <t>“路径长度”与“图的基本概念”之间建立“BELONGS_TO_TOPIC”关系。依据：知识点属于该知识模块。</t>
        </is>
      </c>
    </row>
    <row r="448">
      <c r="A448" s="15" t="inlineStr">
        <is>
          <t>DS_E_0447</t>
        </is>
      </c>
      <c r="B448" s="15" t="inlineStr">
        <is>
          <t>DS_TOP_203</t>
        </is>
      </c>
      <c r="C448" s="15" t="inlineStr">
        <is>
          <t>图的基本概念</t>
        </is>
      </c>
      <c r="D448" s="15" t="inlineStr">
        <is>
          <t>CONTAINS</t>
        </is>
      </c>
      <c r="E448" s="15" t="inlineStr">
        <is>
          <t>DS_TOP_224</t>
        </is>
      </c>
      <c r="F448" s="15" t="inlineStr">
        <is>
          <t>回路</t>
        </is>
      </c>
      <c r="G448" s="15" t="inlineStr">
        <is>
          <t>知识模块包含该核心知识点。</t>
        </is>
      </c>
      <c r="H448" s="15" t="inlineStr">
        <is>
          <t>王道2027数据结构，图的基本概念，教材p194（PDF页205）</t>
        </is>
      </c>
      <c r="I448" s="15" t="inlineStr">
        <is>
          <t>1.00</t>
        </is>
      </c>
      <c r="J448" s="15" t="inlineStr">
        <is>
          <t>图的基本概念</t>
        </is>
      </c>
      <c r="K448" s="15" t="inlineStr">
        <is>
          <t>194</t>
        </is>
      </c>
      <c r="L448" s="15" t="inlineStr">
        <is>
          <t>“图的基本概念”与“回路”之间建立“CONTAINS”关系。依据：知识模块包含该核心知识点。</t>
        </is>
      </c>
    </row>
    <row r="449">
      <c r="A449" s="15" t="inlineStr">
        <is>
          <t>DS_E_0448</t>
        </is>
      </c>
      <c r="B449" s="15" t="inlineStr">
        <is>
          <t>DS_TOP_224</t>
        </is>
      </c>
      <c r="C449" s="15" t="inlineStr">
        <is>
          <t>回路</t>
        </is>
      </c>
      <c r="D449" s="15" t="inlineStr">
        <is>
          <t>BELONGS_TO_TOPIC</t>
        </is>
      </c>
      <c r="E449" s="15" t="inlineStr">
        <is>
          <t>DS_TOP_203</t>
        </is>
      </c>
      <c r="F449" s="15" t="inlineStr">
        <is>
          <t>图的基本概念</t>
        </is>
      </c>
      <c r="G449" s="15" t="inlineStr">
        <is>
          <t>知识点属于该知识模块。</t>
        </is>
      </c>
      <c r="H449" s="15" t="inlineStr">
        <is>
          <t>王道2027数据结构，图的基本概念，教材p194（PDF页205）</t>
        </is>
      </c>
      <c r="I449" s="15" t="inlineStr">
        <is>
          <t>1.00</t>
        </is>
      </c>
      <c r="J449" s="15" t="inlineStr">
        <is>
          <t>图的基本概念</t>
        </is>
      </c>
      <c r="K449" s="15" t="inlineStr">
        <is>
          <t>194</t>
        </is>
      </c>
      <c r="L449" s="15" t="inlineStr">
        <is>
          <t>“回路”与“图的基本概念”之间建立“BELONGS_TO_TOPIC”关系。依据：知识点属于该知识模块。</t>
        </is>
      </c>
    </row>
    <row r="450">
      <c r="A450" s="15" t="inlineStr">
        <is>
          <t>DS_E_0449</t>
        </is>
      </c>
      <c r="B450" s="15" t="inlineStr">
        <is>
          <t>DS_TOP_202</t>
        </is>
      </c>
      <c r="C450" s="15" t="inlineStr">
        <is>
          <t>第6章 图</t>
        </is>
      </c>
      <c r="D450" s="15" t="inlineStr">
        <is>
          <t>CONTAINS</t>
        </is>
      </c>
      <c r="E450" s="15" t="inlineStr">
        <is>
          <t>DS_TOP_225</t>
        </is>
      </c>
      <c r="F450" s="15" t="inlineStr">
        <is>
          <t>图的存储及基本操作</t>
        </is>
      </c>
      <c r="G450" s="15" t="inlineStr">
        <is>
          <t>章节包含该知识模块。</t>
        </is>
      </c>
      <c r="H450" s="15" t="inlineStr">
        <is>
          <t>王道2027数据结构，图的存储及基本操作，教材p201（PDF页212）</t>
        </is>
      </c>
      <c r="I450" s="15" t="inlineStr">
        <is>
          <t>1.00</t>
        </is>
      </c>
      <c r="J450" s="15" t="inlineStr">
        <is>
          <t>图的存储及基本操作</t>
        </is>
      </c>
      <c r="K450" s="15" t="inlineStr">
        <is>
          <t>201</t>
        </is>
      </c>
      <c r="L450" s="15" t="inlineStr">
        <is>
          <t>“第6章 图”与“图的存储及基本操作”之间建立“CONTAINS”关系。依据：章节包含该知识模块。</t>
        </is>
      </c>
    </row>
    <row r="451">
      <c r="A451" s="15" t="inlineStr">
        <is>
          <t>DS_E_0450</t>
        </is>
      </c>
      <c r="B451" s="15" t="inlineStr">
        <is>
          <t>DS_TOP_225</t>
        </is>
      </c>
      <c r="C451" s="15" t="inlineStr">
        <is>
          <t>图的存储及基本操作</t>
        </is>
      </c>
      <c r="D451" s="15" t="inlineStr">
        <is>
          <t>BELONGS_TO_TOPIC</t>
        </is>
      </c>
      <c r="E451" s="15" t="inlineStr">
        <is>
          <t>DS_TOP_202</t>
        </is>
      </c>
      <c r="F451" s="15" t="inlineStr">
        <is>
          <t>第6章 图</t>
        </is>
      </c>
      <c r="G451" s="15" t="inlineStr">
        <is>
          <t>知识模块属于本章。</t>
        </is>
      </c>
      <c r="H451" s="15" t="inlineStr">
        <is>
          <t>王道2027数据结构，图的存储及基本操作，教材p201（PDF页212）</t>
        </is>
      </c>
      <c r="I451" s="15" t="inlineStr">
        <is>
          <t>1.00</t>
        </is>
      </c>
      <c r="J451" s="15" t="inlineStr">
        <is>
          <t>图的存储及基本操作</t>
        </is>
      </c>
      <c r="K451" s="15" t="inlineStr">
        <is>
          <t>201</t>
        </is>
      </c>
      <c r="L451" s="15" t="inlineStr">
        <is>
          <t>“图的存储及基本操作”与“第6章 图”之间建立“BELONGS_TO_TOPIC”关系。依据：知识模块属于本章。</t>
        </is>
      </c>
    </row>
    <row r="452">
      <c r="A452" s="15" t="inlineStr">
        <is>
          <t>DS_E_0451</t>
        </is>
      </c>
      <c r="B452" s="15" t="inlineStr">
        <is>
          <t>DS_TOP_225</t>
        </is>
      </c>
      <c r="C452" s="15" t="inlineStr">
        <is>
          <t>图的存储及基本操作</t>
        </is>
      </c>
      <c r="D452" s="15" t="inlineStr">
        <is>
          <t>CONTAINS</t>
        </is>
      </c>
      <c r="E452" s="15" t="inlineStr">
        <is>
          <t>DS_TOP_226</t>
        </is>
      </c>
      <c r="F452" s="15" t="inlineStr">
        <is>
          <t>邻接矩阵</t>
        </is>
      </c>
      <c r="G452" s="15" t="inlineStr">
        <is>
          <t>知识模块包含该核心知识点。</t>
        </is>
      </c>
      <c r="H452" s="15" t="inlineStr">
        <is>
          <t>王道2027数据结构，图的存储及基本操作，教材p201（PDF页212）</t>
        </is>
      </c>
      <c r="I452" s="15" t="inlineStr">
        <is>
          <t>1.00</t>
        </is>
      </c>
      <c r="J452" s="15" t="inlineStr">
        <is>
          <t>图的存储及基本操作</t>
        </is>
      </c>
      <c r="K452" s="15" t="inlineStr">
        <is>
          <t>201</t>
        </is>
      </c>
      <c r="L452" s="15" t="inlineStr">
        <is>
          <t>“图的存储及基本操作”与“邻接矩阵”之间建立“CONTAINS”关系。依据：知识模块包含该核心知识点。</t>
        </is>
      </c>
    </row>
    <row r="453">
      <c r="A453" s="15" t="inlineStr">
        <is>
          <t>DS_E_0452</t>
        </is>
      </c>
      <c r="B453" s="15" t="inlineStr">
        <is>
          <t>DS_TOP_226</t>
        </is>
      </c>
      <c r="C453" s="15" t="inlineStr">
        <is>
          <t>邻接矩阵</t>
        </is>
      </c>
      <c r="D453" s="15" t="inlineStr">
        <is>
          <t>BELONGS_TO_TOPIC</t>
        </is>
      </c>
      <c r="E453" s="15" t="inlineStr">
        <is>
          <t>DS_TOP_225</t>
        </is>
      </c>
      <c r="F453" s="15" t="inlineStr">
        <is>
          <t>图的存储及基本操作</t>
        </is>
      </c>
      <c r="G453" s="15" t="inlineStr">
        <is>
          <t>知识点属于该知识模块。</t>
        </is>
      </c>
      <c r="H453" s="15" t="inlineStr">
        <is>
          <t>王道2027数据结构，图的存储及基本操作，教材p201（PDF页212）</t>
        </is>
      </c>
      <c r="I453" s="15" t="inlineStr">
        <is>
          <t>1.00</t>
        </is>
      </c>
      <c r="J453" s="15" t="inlineStr">
        <is>
          <t>图的存储及基本操作</t>
        </is>
      </c>
      <c r="K453" s="15" t="inlineStr">
        <is>
          <t>201</t>
        </is>
      </c>
      <c r="L453" s="15" t="inlineStr">
        <is>
          <t>“邻接矩阵”与“图的存储及基本操作”之间建立“BELONGS_TO_TOPIC”关系。依据：知识点属于该知识模块。</t>
        </is>
      </c>
    </row>
    <row r="454">
      <c r="A454" s="15" t="inlineStr">
        <is>
          <t>DS_E_0453</t>
        </is>
      </c>
      <c r="B454" s="15" t="inlineStr">
        <is>
          <t>DS_TOP_225</t>
        </is>
      </c>
      <c r="C454" s="15" t="inlineStr">
        <is>
          <t>图的存储及基本操作</t>
        </is>
      </c>
      <c r="D454" s="15" t="inlineStr">
        <is>
          <t>CONTAINS</t>
        </is>
      </c>
      <c r="E454" s="15" t="inlineStr">
        <is>
          <t>DS_TOP_227</t>
        </is>
      </c>
      <c r="F454" s="15" t="inlineStr">
        <is>
          <t>邻接表</t>
        </is>
      </c>
      <c r="G454" s="15" t="inlineStr">
        <is>
          <t>知识模块包含该核心知识点。</t>
        </is>
      </c>
      <c r="H454" s="15" t="inlineStr">
        <is>
          <t>王道2027数据结构，图的存储及基本操作，教材p201（PDF页212）</t>
        </is>
      </c>
      <c r="I454" s="15" t="inlineStr">
        <is>
          <t>1.00</t>
        </is>
      </c>
      <c r="J454" s="15" t="inlineStr">
        <is>
          <t>图的存储及基本操作</t>
        </is>
      </c>
      <c r="K454" s="15" t="inlineStr">
        <is>
          <t>201</t>
        </is>
      </c>
      <c r="L454" s="15" t="inlineStr">
        <is>
          <t>“图的存储及基本操作”与“邻接表”之间建立“CONTAINS”关系。依据：知识模块包含该核心知识点。</t>
        </is>
      </c>
    </row>
    <row r="455">
      <c r="A455" s="15" t="inlineStr">
        <is>
          <t>DS_E_0454</t>
        </is>
      </c>
      <c r="B455" s="15" t="inlineStr">
        <is>
          <t>DS_TOP_227</t>
        </is>
      </c>
      <c r="C455" s="15" t="inlineStr">
        <is>
          <t>邻接表</t>
        </is>
      </c>
      <c r="D455" s="15" t="inlineStr">
        <is>
          <t>BELONGS_TO_TOPIC</t>
        </is>
      </c>
      <c r="E455" s="15" t="inlineStr">
        <is>
          <t>DS_TOP_225</t>
        </is>
      </c>
      <c r="F455" s="15" t="inlineStr">
        <is>
          <t>图的存储及基本操作</t>
        </is>
      </c>
      <c r="G455" s="15" t="inlineStr">
        <is>
          <t>知识点属于该知识模块。</t>
        </is>
      </c>
      <c r="H455" s="15" t="inlineStr">
        <is>
          <t>王道2027数据结构，图的存储及基本操作，教材p201（PDF页212）</t>
        </is>
      </c>
      <c r="I455" s="15" t="inlineStr">
        <is>
          <t>1.00</t>
        </is>
      </c>
      <c r="J455" s="15" t="inlineStr">
        <is>
          <t>图的存储及基本操作</t>
        </is>
      </c>
      <c r="K455" s="15" t="inlineStr">
        <is>
          <t>201</t>
        </is>
      </c>
      <c r="L455" s="15" t="inlineStr">
        <is>
          <t>“邻接表”与“图的存储及基本操作”之间建立“BELONGS_TO_TOPIC”关系。依据：知识点属于该知识模块。</t>
        </is>
      </c>
    </row>
    <row r="456">
      <c r="A456" s="15" t="inlineStr">
        <is>
          <t>DS_E_0455</t>
        </is>
      </c>
      <c r="B456" s="15" t="inlineStr">
        <is>
          <t>DS_TOP_225</t>
        </is>
      </c>
      <c r="C456" s="15" t="inlineStr">
        <is>
          <t>图的存储及基本操作</t>
        </is>
      </c>
      <c r="D456" s="15" t="inlineStr">
        <is>
          <t>CONTAINS</t>
        </is>
      </c>
      <c r="E456" s="15" t="inlineStr">
        <is>
          <t>DS_TOP_228</t>
        </is>
      </c>
      <c r="F456" s="15" t="inlineStr">
        <is>
          <t>十字链表</t>
        </is>
      </c>
      <c r="G456" s="15" t="inlineStr">
        <is>
          <t>知识模块包含该核心知识点。</t>
        </is>
      </c>
      <c r="H456" s="15" t="inlineStr">
        <is>
          <t>王道2027数据结构，图的存储及基本操作，教材p201（PDF页212）</t>
        </is>
      </c>
      <c r="I456" s="15" t="inlineStr">
        <is>
          <t>1.00</t>
        </is>
      </c>
      <c r="J456" s="15" t="inlineStr">
        <is>
          <t>图的存储及基本操作</t>
        </is>
      </c>
      <c r="K456" s="15" t="inlineStr">
        <is>
          <t>201</t>
        </is>
      </c>
      <c r="L456" s="15" t="inlineStr">
        <is>
          <t>“图的存储及基本操作”与“十字链表”之间建立“CONTAINS”关系。依据：知识模块包含该核心知识点。</t>
        </is>
      </c>
    </row>
    <row r="457">
      <c r="A457" s="15" t="inlineStr">
        <is>
          <t>DS_E_0456</t>
        </is>
      </c>
      <c r="B457" s="15" t="inlineStr">
        <is>
          <t>DS_TOP_228</t>
        </is>
      </c>
      <c r="C457" s="15" t="inlineStr">
        <is>
          <t>十字链表</t>
        </is>
      </c>
      <c r="D457" s="15" t="inlineStr">
        <is>
          <t>BELONGS_TO_TOPIC</t>
        </is>
      </c>
      <c r="E457" s="15" t="inlineStr">
        <is>
          <t>DS_TOP_225</t>
        </is>
      </c>
      <c r="F457" s="15" t="inlineStr">
        <is>
          <t>图的存储及基本操作</t>
        </is>
      </c>
      <c r="G457" s="15" t="inlineStr">
        <is>
          <t>知识点属于该知识模块。</t>
        </is>
      </c>
      <c r="H457" s="15" t="inlineStr">
        <is>
          <t>王道2027数据结构，图的存储及基本操作，教材p201（PDF页212）</t>
        </is>
      </c>
      <c r="I457" s="15" t="inlineStr">
        <is>
          <t>1.00</t>
        </is>
      </c>
      <c r="J457" s="15" t="inlineStr">
        <is>
          <t>图的存储及基本操作</t>
        </is>
      </c>
      <c r="K457" s="15" t="inlineStr">
        <is>
          <t>201</t>
        </is>
      </c>
      <c r="L457" s="15" t="inlineStr">
        <is>
          <t>“十字链表”与“图的存储及基本操作”之间建立“BELONGS_TO_TOPIC”关系。依据：知识点属于该知识模块。</t>
        </is>
      </c>
    </row>
    <row r="458">
      <c r="A458" s="15" t="inlineStr">
        <is>
          <t>DS_E_0457</t>
        </is>
      </c>
      <c r="B458" s="15" t="inlineStr">
        <is>
          <t>DS_TOP_225</t>
        </is>
      </c>
      <c r="C458" s="15" t="inlineStr">
        <is>
          <t>图的存储及基本操作</t>
        </is>
      </c>
      <c r="D458" s="15" t="inlineStr">
        <is>
          <t>CONTAINS</t>
        </is>
      </c>
      <c r="E458" s="15" t="inlineStr">
        <is>
          <t>DS_TOP_229</t>
        </is>
      </c>
      <c r="F458" s="15" t="inlineStr">
        <is>
          <t>邻接多重表</t>
        </is>
      </c>
      <c r="G458" s="15" t="inlineStr">
        <is>
          <t>知识模块包含该核心知识点。</t>
        </is>
      </c>
      <c r="H458" s="15" t="inlineStr">
        <is>
          <t>王道2027数据结构，图的存储及基本操作，教材p201（PDF页212）</t>
        </is>
      </c>
      <c r="I458" s="15" t="inlineStr">
        <is>
          <t>1.00</t>
        </is>
      </c>
      <c r="J458" s="15" t="inlineStr">
        <is>
          <t>图的存储及基本操作</t>
        </is>
      </c>
      <c r="K458" s="15" t="inlineStr">
        <is>
          <t>201</t>
        </is>
      </c>
      <c r="L458" s="15" t="inlineStr">
        <is>
          <t>“图的存储及基本操作”与“邻接多重表”之间建立“CONTAINS”关系。依据：知识模块包含该核心知识点。</t>
        </is>
      </c>
    </row>
    <row r="459">
      <c r="A459" s="15" t="inlineStr">
        <is>
          <t>DS_E_0458</t>
        </is>
      </c>
      <c r="B459" s="15" t="inlineStr">
        <is>
          <t>DS_TOP_229</t>
        </is>
      </c>
      <c r="C459" s="15" t="inlineStr">
        <is>
          <t>邻接多重表</t>
        </is>
      </c>
      <c r="D459" s="15" t="inlineStr">
        <is>
          <t>BELONGS_TO_TOPIC</t>
        </is>
      </c>
      <c r="E459" s="15" t="inlineStr">
        <is>
          <t>DS_TOP_225</t>
        </is>
      </c>
      <c r="F459" s="15" t="inlineStr">
        <is>
          <t>图的存储及基本操作</t>
        </is>
      </c>
      <c r="G459" s="15" t="inlineStr">
        <is>
          <t>知识点属于该知识模块。</t>
        </is>
      </c>
      <c r="H459" s="15" t="inlineStr">
        <is>
          <t>王道2027数据结构，图的存储及基本操作，教材p201（PDF页212）</t>
        </is>
      </c>
      <c r="I459" s="15" t="inlineStr">
        <is>
          <t>1.00</t>
        </is>
      </c>
      <c r="J459" s="15" t="inlineStr">
        <is>
          <t>图的存储及基本操作</t>
        </is>
      </c>
      <c r="K459" s="15" t="inlineStr">
        <is>
          <t>201</t>
        </is>
      </c>
      <c r="L459" s="15" t="inlineStr">
        <is>
          <t>“邻接多重表”与“图的存储及基本操作”之间建立“BELONGS_TO_TOPIC”关系。依据：知识点属于该知识模块。</t>
        </is>
      </c>
    </row>
    <row r="460">
      <c r="A460" s="15" t="inlineStr">
        <is>
          <t>DS_E_0459</t>
        </is>
      </c>
      <c r="B460" s="15" t="inlineStr">
        <is>
          <t>DS_TOP_225</t>
        </is>
      </c>
      <c r="C460" s="15" t="inlineStr">
        <is>
          <t>图的存储及基本操作</t>
        </is>
      </c>
      <c r="D460" s="15" t="inlineStr">
        <is>
          <t>CONTAINS</t>
        </is>
      </c>
      <c r="E460" s="15" t="inlineStr">
        <is>
          <t>DS_TOP_230</t>
        </is>
      </c>
      <c r="F460" s="15" t="inlineStr">
        <is>
          <t>图的基本操作</t>
        </is>
      </c>
      <c r="G460" s="15" t="inlineStr">
        <is>
          <t>知识模块包含该核心知识点。</t>
        </is>
      </c>
      <c r="H460" s="15" t="inlineStr">
        <is>
          <t>王道2027数据结构，图的存储及基本操作，教材p201（PDF页212）</t>
        </is>
      </c>
      <c r="I460" s="15" t="inlineStr">
        <is>
          <t>1.00</t>
        </is>
      </c>
      <c r="J460" s="15" t="inlineStr">
        <is>
          <t>图的存储及基本操作</t>
        </is>
      </c>
      <c r="K460" s="15" t="inlineStr">
        <is>
          <t>201</t>
        </is>
      </c>
      <c r="L460" s="15" t="inlineStr">
        <is>
          <t>“图的存储及基本操作”与“图的基本操作”之间建立“CONTAINS”关系。依据：知识模块包含该核心知识点。</t>
        </is>
      </c>
    </row>
    <row r="461">
      <c r="A461" s="15" t="inlineStr">
        <is>
          <t>DS_E_0460</t>
        </is>
      </c>
      <c r="B461" s="15" t="inlineStr">
        <is>
          <t>DS_TOP_230</t>
        </is>
      </c>
      <c r="C461" s="15" t="inlineStr">
        <is>
          <t>图的基本操作</t>
        </is>
      </c>
      <c r="D461" s="15" t="inlineStr">
        <is>
          <t>BELONGS_TO_TOPIC</t>
        </is>
      </c>
      <c r="E461" s="15" t="inlineStr">
        <is>
          <t>DS_TOP_225</t>
        </is>
      </c>
      <c r="F461" s="15" t="inlineStr">
        <is>
          <t>图的存储及基本操作</t>
        </is>
      </c>
      <c r="G461" s="15" t="inlineStr">
        <is>
          <t>知识点属于该知识模块。</t>
        </is>
      </c>
      <c r="H461" s="15" t="inlineStr">
        <is>
          <t>王道2027数据结构，图的存储及基本操作，教材p201（PDF页212）</t>
        </is>
      </c>
      <c r="I461" s="15" t="inlineStr">
        <is>
          <t>1.00</t>
        </is>
      </c>
      <c r="J461" s="15" t="inlineStr">
        <is>
          <t>图的存储及基本操作</t>
        </is>
      </c>
      <c r="K461" s="15" t="inlineStr">
        <is>
          <t>201</t>
        </is>
      </c>
      <c r="L461" s="15" t="inlineStr">
        <is>
          <t>“图的基本操作”与“图的存储及基本操作”之间建立“BELONGS_TO_TOPIC”关系。依据：知识点属于该知识模块。</t>
        </is>
      </c>
    </row>
    <row r="462">
      <c r="A462" s="15" t="inlineStr">
        <is>
          <t>DS_E_0461</t>
        </is>
      </c>
      <c r="B462" s="15" t="inlineStr">
        <is>
          <t>DS_TOP_225</t>
        </is>
      </c>
      <c r="C462" s="15" t="inlineStr">
        <is>
          <t>图的存储及基本操作</t>
        </is>
      </c>
      <c r="D462" s="15" t="inlineStr">
        <is>
          <t>CONTAINS</t>
        </is>
      </c>
      <c r="E462" s="15" t="inlineStr">
        <is>
          <t>DS_TOP_231</t>
        </is>
      </c>
      <c r="F462" s="15" t="inlineStr">
        <is>
          <t>访问顶点</t>
        </is>
      </c>
      <c r="G462" s="15" t="inlineStr">
        <is>
          <t>知识模块包含该核心知识点。</t>
        </is>
      </c>
      <c r="H462" s="15" t="inlineStr">
        <is>
          <t>王道2027数据结构，图的存储及基本操作，教材p201（PDF页212）</t>
        </is>
      </c>
      <c r="I462" s="15" t="inlineStr">
        <is>
          <t>1.00</t>
        </is>
      </c>
      <c r="J462" s="15" t="inlineStr">
        <is>
          <t>图的存储及基本操作</t>
        </is>
      </c>
      <c r="K462" s="15" t="inlineStr">
        <is>
          <t>201</t>
        </is>
      </c>
      <c r="L462" s="15" t="inlineStr">
        <is>
          <t>“图的存储及基本操作”与“访问顶点”之间建立“CONTAINS”关系。依据：知识模块包含该核心知识点。</t>
        </is>
      </c>
    </row>
    <row r="463">
      <c r="A463" s="15" t="inlineStr">
        <is>
          <t>DS_E_0462</t>
        </is>
      </c>
      <c r="B463" s="15" t="inlineStr">
        <is>
          <t>DS_TOP_231</t>
        </is>
      </c>
      <c r="C463" s="15" t="inlineStr">
        <is>
          <t>访问顶点</t>
        </is>
      </c>
      <c r="D463" s="15" t="inlineStr">
        <is>
          <t>BELONGS_TO_TOPIC</t>
        </is>
      </c>
      <c r="E463" s="15" t="inlineStr">
        <is>
          <t>DS_TOP_225</t>
        </is>
      </c>
      <c r="F463" s="15" t="inlineStr">
        <is>
          <t>图的存储及基本操作</t>
        </is>
      </c>
      <c r="G463" s="15" t="inlineStr">
        <is>
          <t>知识点属于该知识模块。</t>
        </is>
      </c>
      <c r="H463" s="15" t="inlineStr">
        <is>
          <t>王道2027数据结构，图的存储及基本操作，教材p201（PDF页212）</t>
        </is>
      </c>
      <c r="I463" s="15" t="inlineStr">
        <is>
          <t>1.00</t>
        </is>
      </c>
      <c r="J463" s="15" t="inlineStr">
        <is>
          <t>图的存储及基本操作</t>
        </is>
      </c>
      <c r="K463" s="15" t="inlineStr">
        <is>
          <t>201</t>
        </is>
      </c>
      <c r="L463" s="15" t="inlineStr">
        <is>
          <t>“访问顶点”与“图的存储及基本操作”之间建立“BELONGS_TO_TOPIC”关系。依据：知识点属于该知识模块。</t>
        </is>
      </c>
    </row>
    <row r="464">
      <c r="A464" s="15" t="inlineStr">
        <is>
          <t>DS_E_0463</t>
        </is>
      </c>
      <c r="B464" s="15" t="inlineStr">
        <is>
          <t>DS_TOP_225</t>
        </is>
      </c>
      <c r="C464" s="15" t="inlineStr">
        <is>
          <t>图的存储及基本操作</t>
        </is>
      </c>
      <c r="D464" s="15" t="inlineStr">
        <is>
          <t>CONTAINS</t>
        </is>
      </c>
      <c r="E464" s="15" t="inlineStr">
        <is>
          <t>DS_TOP_232</t>
        </is>
      </c>
      <c r="F464" s="15" t="inlineStr">
        <is>
          <t>插入边</t>
        </is>
      </c>
      <c r="G464" s="15" t="inlineStr">
        <is>
          <t>知识模块包含该核心知识点。</t>
        </is>
      </c>
      <c r="H464" s="15" t="inlineStr">
        <is>
          <t>王道2027数据结构，图的存储及基本操作，教材p201（PDF页212）</t>
        </is>
      </c>
      <c r="I464" s="15" t="inlineStr">
        <is>
          <t>1.00</t>
        </is>
      </c>
      <c r="J464" s="15" t="inlineStr">
        <is>
          <t>图的存储及基本操作</t>
        </is>
      </c>
      <c r="K464" s="15" t="inlineStr">
        <is>
          <t>201</t>
        </is>
      </c>
      <c r="L464" s="15" t="inlineStr">
        <is>
          <t>“图的存储及基本操作”与“插入边”之间建立“CONTAINS”关系。依据：知识模块包含该核心知识点。</t>
        </is>
      </c>
    </row>
    <row r="465">
      <c r="A465" s="15" t="inlineStr">
        <is>
          <t>DS_E_0464</t>
        </is>
      </c>
      <c r="B465" s="15" t="inlineStr">
        <is>
          <t>DS_TOP_232</t>
        </is>
      </c>
      <c r="C465" s="15" t="inlineStr">
        <is>
          <t>插入边</t>
        </is>
      </c>
      <c r="D465" s="15" t="inlineStr">
        <is>
          <t>BELONGS_TO_TOPIC</t>
        </is>
      </c>
      <c r="E465" s="15" t="inlineStr">
        <is>
          <t>DS_TOP_225</t>
        </is>
      </c>
      <c r="F465" s="15" t="inlineStr">
        <is>
          <t>图的存储及基本操作</t>
        </is>
      </c>
      <c r="G465" s="15" t="inlineStr">
        <is>
          <t>知识点属于该知识模块。</t>
        </is>
      </c>
      <c r="H465" s="15" t="inlineStr">
        <is>
          <t>王道2027数据结构，图的存储及基本操作，教材p201（PDF页212）</t>
        </is>
      </c>
      <c r="I465" s="15" t="inlineStr">
        <is>
          <t>1.00</t>
        </is>
      </c>
      <c r="J465" s="15" t="inlineStr">
        <is>
          <t>图的存储及基本操作</t>
        </is>
      </c>
      <c r="K465" s="15" t="inlineStr">
        <is>
          <t>201</t>
        </is>
      </c>
      <c r="L465" s="15" t="inlineStr">
        <is>
          <t>“插入边”与“图的存储及基本操作”之间建立“BELONGS_TO_TOPIC”关系。依据：知识点属于该知识模块。</t>
        </is>
      </c>
    </row>
    <row r="466">
      <c r="A466" s="15" t="inlineStr">
        <is>
          <t>DS_E_0465</t>
        </is>
      </c>
      <c r="B466" s="15" t="inlineStr">
        <is>
          <t>DS_TOP_225</t>
        </is>
      </c>
      <c r="C466" s="15" t="inlineStr">
        <is>
          <t>图的存储及基本操作</t>
        </is>
      </c>
      <c r="D466" s="15" t="inlineStr">
        <is>
          <t>CONTAINS</t>
        </is>
      </c>
      <c r="E466" s="15" t="inlineStr">
        <is>
          <t>DS_TOP_233</t>
        </is>
      </c>
      <c r="F466" s="15" t="inlineStr">
        <is>
          <t>删除边</t>
        </is>
      </c>
      <c r="G466" s="15" t="inlineStr">
        <is>
          <t>知识模块包含该核心知识点。</t>
        </is>
      </c>
      <c r="H466" s="15" t="inlineStr">
        <is>
          <t>王道2027数据结构，图的存储及基本操作，教材p201（PDF页212）</t>
        </is>
      </c>
      <c r="I466" s="15" t="inlineStr">
        <is>
          <t>1.00</t>
        </is>
      </c>
      <c r="J466" s="15" t="inlineStr">
        <is>
          <t>图的存储及基本操作</t>
        </is>
      </c>
      <c r="K466" s="15" t="inlineStr">
        <is>
          <t>201</t>
        </is>
      </c>
      <c r="L466" s="15" t="inlineStr">
        <is>
          <t>“图的存储及基本操作”与“删除边”之间建立“CONTAINS”关系。依据：知识模块包含该核心知识点。</t>
        </is>
      </c>
    </row>
    <row r="467">
      <c r="A467" s="15" t="inlineStr">
        <is>
          <t>DS_E_0466</t>
        </is>
      </c>
      <c r="B467" s="15" t="inlineStr">
        <is>
          <t>DS_TOP_233</t>
        </is>
      </c>
      <c r="C467" s="15" t="inlineStr">
        <is>
          <t>删除边</t>
        </is>
      </c>
      <c r="D467" s="15" t="inlineStr">
        <is>
          <t>BELONGS_TO_TOPIC</t>
        </is>
      </c>
      <c r="E467" s="15" t="inlineStr">
        <is>
          <t>DS_TOP_225</t>
        </is>
      </c>
      <c r="F467" s="15" t="inlineStr">
        <is>
          <t>图的存储及基本操作</t>
        </is>
      </c>
      <c r="G467" s="15" t="inlineStr">
        <is>
          <t>知识点属于该知识模块。</t>
        </is>
      </c>
      <c r="H467" s="15" t="inlineStr">
        <is>
          <t>王道2027数据结构，图的存储及基本操作，教材p201（PDF页212）</t>
        </is>
      </c>
      <c r="I467" s="15" t="inlineStr">
        <is>
          <t>1.00</t>
        </is>
      </c>
      <c r="J467" s="15" t="inlineStr">
        <is>
          <t>图的存储及基本操作</t>
        </is>
      </c>
      <c r="K467" s="15" t="inlineStr">
        <is>
          <t>201</t>
        </is>
      </c>
      <c r="L467" s="15" t="inlineStr">
        <is>
          <t>“删除边”与“图的存储及基本操作”之间建立“BELONGS_TO_TOPIC”关系。依据：知识点属于该知识模块。</t>
        </is>
      </c>
    </row>
    <row r="468">
      <c r="A468" s="15" t="inlineStr">
        <is>
          <t>DS_E_0467</t>
        </is>
      </c>
      <c r="B468" s="15" t="inlineStr">
        <is>
          <t>DS_TOP_202</t>
        </is>
      </c>
      <c r="C468" s="15" t="inlineStr">
        <is>
          <t>第6章 图</t>
        </is>
      </c>
      <c r="D468" s="15" t="inlineStr">
        <is>
          <t>CONTAINS</t>
        </is>
      </c>
      <c r="E468" s="15" t="inlineStr">
        <is>
          <t>DS_TOP_234</t>
        </is>
      </c>
      <c r="F468" s="15" t="inlineStr">
        <is>
          <t>图的遍历</t>
        </is>
      </c>
      <c r="G468" s="15" t="inlineStr">
        <is>
          <t>章节包含该知识模块。</t>
        </is>
      </c>
      <c r="H468" s="15" t="inlineStr">
        <is>
          <t>王道2027数据结构，图的遍历，教材p214（PDF页225）</t>
        </is>
      </c>
      <c r="I468" s="15" t="inlineStr">
        <is>
          <t>1.00</t>
        </is>
      </c>
      <c r="J468" s="15" t="inlineStr">
        <is>
          <t>图的遍历</t>
        </is>
      </c>
      <c r="K468" s="15" t="inlineStr">
        <is>
          <t>214</t>
        </is>
      </c>
      <c r="L468" s="15" t="inlineStr">
        <is>
          <t>“第6章 图”与“图的遍历”之间建立“CONTAINS”关系。依据：章节包含该知识模块。</t>
        </is>
      </c>
    </row>
    <row r="469">
      <c r="A469" s="15" t="inlineStr">
        <is>
          <t>DS_E_0468</t>
        </is>
      </c>
      <c r="B469" s="15" t="inlineStr">
        <is>
          <t>DS_TOP_234</t>
        </is>
      </c>
      <c r="C469" s="15" t="inlineStr">
        <is>
          <t>图的遍历</t>
        </is>
      </c>
      <c r="D469" s="15" t="inlineStr">
        <is>
          <t>BELONGS_TO_TOPIC</t>
        </is>
      </c>
      <c r="E469" s="15" t="inlineStr">
        <is>
          <t>DS_TOP_202</t>
        </is>
      </c>
      <c r="F469" s="15" t="inlineStr">
        <is>
          <t>第6章 图</t>
        </is>
      </c>
      <c r="G469" s="15" t="inlineStr">
        <is>
          <t>知识模块属于本章。</t>
        </is>
      </c>
      <c r="H469" s="15" t="inlineStr">
        <is>
          <t>王道2027数据结构，图的遍历，教材p214（PDF页225）</t>
        </is>
      </c>
      <c r="I469" s="15" t="inlineStr">
        <is>
          <t>1.00</t>
        </is>
      </c>
      <c r="J469" s="15" t="inlineStr">
        <is>
          <t>图的遍历</t>
        </is>
      </c>
      <c r="K469" s="15" t="inlineStr">
        <is>
          <t>214</t>
        </is>
      </c>
      <c r="L469" s="15" t="inlineStr">
        <is>
          <t>“图的遍历”与“第6章 图”之间建立“BELONGS_TO_TOPIC”关系。依据：知识模块属于本章。</t>
        </is>
      </c>
    </row>
    <row r="470">
      <c r="A470" s="15" t="inlineStr">
        <is>
          <t>DS_E_0469</t>
        </is>
      </c>
      <c r="B470" s="15" t="inlineStr">
        <is>
          <t>DS_TOP_234</t>
        </is>
      </c>
      <c r="C470" s="15" t="inlineStr">
        <is>
          <t>图的遍历</t>
        </is>
      </c>
      <c r="D470" s="15" t="inlineStr">
        <is>
          <t>CONTAINS</t>
        </is>
      </c>
      <c r="E470" s="15" t="inlineStr">
        <is>
          <t>DS_TOP_234</t>
        </is>
      </c>
      <c r="F470" s="15" t="inlineStr">
        <is>
          <t>图的遍历</t>
        </is>
      </c>
      <c r="G470" s="15" t="inlineStr">
        <is>
          <t>知识模块包含该核心知识点。</t>
        </is>
      </c>
      <c r="H470" s="15" t="inlineStr">
        <is>
          <t>王道2027数据结构，图的遍历，教材p214（PDF页225）</t>
        </is>
      </c>
      <c r="I470" s="15" t="inlineStr">
        <is>
          <t>1.00</t>
        </is>
      </c>
      <c r="J470" s="15" t="inlineStr">
        <is>
          <t>图的遍历</t>
        </is>
      </c>
      <c r="K470" s="15" t="inlineStr">
        <is>
          <t>214</t>
        </is>
      </c>
      <c r="L470" s="15" t="inlineStr">
        <is>
          <t>“图的遍历”与“图的遍历”之间建立“CONTAINS”关系。依据：知识模块包含该核心知识点。</t>
        </is>
      </c>
    </row>
    <row r="471">
      <c r="A471" s="15" t="inlineStr">
        <is>
          <t>DS_E_0470</t>
        </is>
      </c>
      <c r="B471" s="15" t="inlineStr">
        <is>
          <t>DS_TOP_234</t>
        </is>
      </c>
      <c r="C471" s="15" t="inlineStr">
        <is>
          <t>图的遍历</t>
        </is>
      </c>
      <c r="D471" s="15" t="inlineStr">
        <is>
          <t>BELONGS_TO_TOPIC</t>
        </is>
      </c>
      <c r="E471" s="15" t="inlineStr">
        <is>
          <t>DS_TOP_234</t>
        </is>
      </c>
      <c r="F471" s="15" t="inlineStr">
        <is>
          <t>图的遍历</t>
        </is>
      </c>
      <c r="G471" s="15" t="inlineStr">
        <is>
          <t>知识点属于该知识模块。</t>
        </is>
      </c>
      <c r="H471" s="15" t="inlineStr">
        <is>
          <t>王道2027数据结构，图的遍历，教材p214（PDF页225）</t>
        </is>
      </c>
      <c r="I471" s="15" t="inlineStr">
        <is>
          <t>1.00</t>
        </is>
      </c>
      <c r="J471" s="15" t="inlineStr">
        <is>
          <t>图的遍历</t>
        </is>
      </c>
      <c r="K471" s="15" t="inlineStr">
        <is>
          <t>214</t>
        </is>
      </c>
      <c r="L471" s="15" t="inlineStr">
        <is>
          <t>“图的遍历”与“图的遍历”之间建立“BELONGS_TO_TOPIC”关系。依据：知识点属于该知识模块。</t>
        </is>
      </c>
    </row>
    <row r="472">
      <c r="A472" s="15" t="inlineStr">
        <is>
          <t>DS_E_0471</t>
        </is>
      </c>
      <c r="B472" s="15" t="inlineStr">
        <is>
          <t>DS_TOP_234</t>
        </is>
      </c>
      <c r="C472" s="15" t="inlineStr">
        <is>
          <t>图的遍历</t>
        </is>
      </c>
      <c r="D472" s="15" t="inlineStr">
        <is>
          <t>CONTAINS</t>
        </is>
      </c>
      <c r="E472" s="15" t="inlineStr">
        <is>
          <t>DS_TOP_235</t>
        </is>
      </c>
      <c r="F472" s="15" t="inlineStr">
        <is>
          <t>广度优先搜索</t>
        </is>
      </c>
      <c r="G472" s="15" t="inlineStr">
        <is>
          <t>知识模块包含该核心知识点。</t>
        </is>
      </c>
      <c r="H472" s="15" t="inlineStr">
        <is>
          <t>王道2027数据结构，图的遍历，教材p214（PDF页225）</t>
        </is>
      </c>
      <c r="I472" s="15" t="inlineStr">
        <is>
          <t>1.00</t>
        </is>
      </c>
      <c r="J472" s="15" t="inlineStr">
        <is>
          <t>图的遍历</t>
        </is>
      </c>
      <c r="K472" s="15" t="inlineStr">
        <is>
          <t>214</t>
        </is>
      </c>
      <c r="L472" s="15" t="inlineStr">
        <is>
          <t>“图的遍历”与“广度优先搜索”之间建立“CONTAINS”关系。依据：知识模块包含该核心知识点。</t>
        </is>
      </c>
    </row>
    <row r="473">
      <c r="A473" s="15" t="inlineStr">
        <is>
          <t>DS_E_0472</t>
        </is>
      </c>
      <c r="B473" s="15" t="inlineStr">
        <is>
          <t>DS_TOP_235</t>
        </is>
      </c>
      <c r="C473" s="15" t="inlineStr">
        <is>
          <t>广度优先搜索</t>
        </is>
      </c>
      <c r="D473" s="15" t="inlineStr">
        <is>
          <t>BELONGS_TO_TOPIC</t>
        </is>
      </c>
      <c r="E473" s="15" t="inlineStr">
        <is>
          <t>DS_TOP_234</t>
        </is>
      </c>
      <c r="F473" s="15" t="inlineStr">
        <is>
          <t>图的遍历</t>
        </is>
      </c>
      <c r="G473" s="15" t="inlineStr">
        <is>
          <t>知识点属于该知识模块。</t>
        </is>
      </c>
      <c r="H473" s="15" t="inlineStr">
        <is>
          <t>王道2027数据结构，图的遍历，教材p214（PDF页225）</t>
        </is>
      </c>
      <c r="I473" s="15" t="inlineStr">
        <is>
          <t>1.00</t>
        </is>
      </c>
      <c r="J473" s="15" t="inlineStr">
        <is>
          <t>图的遍历</t>
        </is>
      </c>
      <c r="K473" s="15" t="inlineStr">
        <is>
          <t>214</t>
        </is>
      </c>
      <c r="L473" s="15" t="inlineStr">
        <is>
          <t>“广度优先搜索”与“图的遍历”之间建立“BELONGS_TO_TOPIC”关系。依据：知识点属于该知识模块。</t>
        </is>
      </c>
    </row>
    <row r="474">
      <c r="A474" s="15" t="inlineStr">
        <is>
          <t>DS_E_0473</t>
        </is>
      </c>
      <c r="B474" s="15" t="inlineStr">
        <is>
          <t>DS_TOP_234</t>
        </is>
      </c>
      <c r="C474" s="15" t="inlineStr">
        <is>
          <t>图的遍历</t>
        </is>
      </c>
      <c r="D474" s="15" t="inlineStr">
        <is>
          <t>CONTAINS</t>
        </is>
      </c>
      <c r="E474" s="15" t="inlineStr">
        <is>
          <t>DS_TOP_236</t>
        </is>
      </c>
      <c r="F474" s="15" t="inlineStr">
        <is>
          <t>深度优先搜索</t>
        </is>
      </c>
      <c r="G474" s="15" t="inlineStr">
        <is>
          <t>知识模块包含该核心知识点。</t>
        </is>
      </c>
      <c r="H474" s="15" t="inlineStr">
        <is>
          <t>王道2027数据结构，图的遍历，教材p214（PDF页225）</t>
        </is>
      </c>
      <c r="I474" s="15" t="inlineStr">
        <is>
          <t>1.00</t>
        </is>
      </c>
      <c r="J474" s="15" t="inlineStr">
        <is>
          <t>图的遍历</t>
        </is>
      </c>
      <c r="K474" s="15" t="inlineStr">
        <is>
          <t>214</t>
        </is>
      </c>
      <c r="L474" s="15" t="inlineStr">
        <is>
          <t>“图的遍历”与“深度优先搜索”之间建立“CONTAINS”关系。依据：知识模块包含该核心知识点。</t>
        </is>
      </c>
    </row>
    <row r="475">
      <c r="A475" s="15" t="inlineStr">
        <is>
          <t>DS_E_0474</t>
        </is>
      </c>
      <c r="B475" s="15" t="inlineStr">
        <is>
          <t>DS_TOP_236</t>
        </is>
      </c>
      <c r="C475" s="15" t="inlineStr">
        <is>
          <t>深度优先搜索</t>
        </is>
      </c>
      <c r="D475" s="15" t="inlineStr">
        <is>
          <t>BELONGS_TO_TOPIC</t>
        </is>
      </c>
      <c r="E475" s="15" t="inlineStr">
        <is>
          <t>DS_TOP_234</t>
        </is>
      </c>
      <c r="F475" s="15" t="inlineStr">
        <is>
          <t>图的遍历</t>
        </is>
      </c>
      <c r="G475" s="15" t="inlineStr">
        <is>
          <t>知识点属于该知识模块。</t>
        </is>
      </c>
      <c r="H475" s="15" t="inlineStr">
        <is>
          <t>王道2027数据结构，图的遍历，教材p214（PDF页225）</t>
        </is>
      </c>
      <c r="I475" s="15" t="inlineStr">
        <is>
          <t>1.00</t>
        </is>
      </c>
      <c r="J475" s="15" t="inlineStr">
        <is>
          <t>图的遍历</t>
        </is>
      </c>
      <c r="K475" s="15" t="inlineStr">
        <is>
          <t>214</t>
        </is>
      </c>
      <c r="L475" s="15" t="inlineStr">
        <is>
          <t>“深度优先搜索”与“图的遍历”之间建立“BELONGS_TO_TOPIC”关系。依据：知识点属于该知识模块。</t>
        </is>
      </c>
    </row>
    <row r="476">
      <c r="A476" s="15" t="inlineStr">
        <is>
          <t>DS_E_0475</t>
        </is>
      </c>
      <c r="B476" s="15" t="inlineStr">
        <is>
          <t>DS_TOP_234</t>
        </is>
      </c>
      <c r="C476" s="15" t="inlineStr">
        <is>
          <t>图的遍历</t>
        </is>
      </c>
      <c r="D476" s="15" t="inlineStr">
        <is>
          <t>CONTAINS</t>
        </is>
      </c>
      <c r="E476" s="15" t="inlineStr">
        <is>
          <t>DS_TOP_237</t>
        </is>
      </c>
      <c r="F476" s="15" t="inlineStr">
        <is>
          <t>BFS树</t>
        </is>
      </c>
      <c r="G476" s="15" t="inlineStr">
        <is>
          <t>知识模块包含该核心知识点。</t>
        </is>
      </c>
      <c r="H476" s="15" t="inlineStr">
        <is>
          <t>王道2027数据结构，图的遍历，教材p214（PDF页225）</t>
        </is>
      </c>
      <c r="I476" s="15" t="inlineStr">
        <is>
          <t>1.00</t>
        </is>
      </c>
      <c r="J476" s="15" t="inlineStr">
        <is>
          <t>图的遍历</t>
        </is>
      </c>
      <c r="K476" s="15" t="inlineStr">
        <is>
          <t>214</t>
        </is>
      </c>
      <c r="L476" s="15" t="inlineStr">
        <is>
          <t>“图的遍历”与“BFS树”之间建立“CONTAINS”关系。依据：知识模块包含该核心知识点。</t>
        </is>
      </c>
    </row>
    <row r="477">
      <c r="A477" s="15" t="inlineStr">
        <is>
          <t>DS_E_0476</t>
        </is>
      </c>
      <c r="B477" s="15" t="inlineStr">
        <is>
          <t>DS_TOP_237</t>
        </is>
      </c>
      <c r="C477" s="15" t="inlineStr">
        <is>
          <t>BFS树</t>
        </is>
      </c>
      <c r="D477" s="15" t="inlineStr">
        <is>
          <t>BELONGS_TO_TOPIC</t>
        </is>
      </c>
      <c r="E477" s="15" t="inlineStr">
        <is>
          <t>DS_TOP_234</t>
        </is>
      </c>
      <c r="F477" s="15" t="inlineStr">
        <is>
          <t>图的遍历</t>
        </is>
      </c>
      <c r="G477" s="15" t="inlineStr">
        <is>
          <t>知识点属于该知识模块。</t>
        </is>
      </c>
      <c r="H477" s="15" t="inlineStr">
        <is>
          <t>王道2027数据结构，图的遍历，教材p214（PDF页225）</t>
        </is>
      </c>
      <c r="I477" s="15" t="inlineStr">
        <is>
          <t>1.00</t>
        </is>
      </c>
      <c r="J477" s="15" t="inlineStr">
        <is>
          <t>图的遍历</t>
        </is>
      </c>
      <c r="K477" s="15" t="inlineStr">
        <is>
          <t>214</t>
        </is>
      </c>
      <c r="L477" s="15" t="inlineStr">
        <is>
          <t>“BFS树”与“图的遍历”之间建立“BELONGS_TO_TOPIC”关系。依据：知识点属于该知识模块。</t>
        </is>
      </c>
    </row>
    <row r="478">
      <c r="A478" s="15" t="inlineStr">
        <is>
          <t>DS_E_0477</t>
        </is>
      </c>
      <c r="B478" s="15" t="inlineStr">
        <is>
          <t>DS_TOP_234</t>
        </is>
      </c>
      <c r="C478" s="15" t="inlineStr">
        <is>
          <t>图的遍历</t>
        </is>
      </c>
      <c r="D478" s="15" t="inlineStr">
        <is>
          <t>CONTAINS</t>
        </is>
      </c>
      <c r="E478" s="15" t="inlineStr">
        <is>
          <t>DS_TOP_238</t>
        </is>
      </c>
      <c r="F478" s="15" t="inlineStr">
        <is>
          <t>DFS森林</t>
        </is>
      </c>
      <c r="G478" s="15" t="inlineStr">
        <is>
          <t>知识模块包含该核心知识点。</t>
        </is>
      </c>
      <c r="H478" s="15" t="inlineStr">
        <is>
          <t>王道2027数据结构，图的遍历，教材p214（PDF页225）</t>
        </is>
      </c>
      <c r="I478" s="15" t="inlineStr">
        <is>
          <t>1.00</t>
        </is>
      </c>
      <c r="J478" s="15" t="inlineStr">
        <is>
          <t>图的遍历</t>
        </is>
      </c>
      <c r="K478" s="15" t="inlineStr">
        <is>
          <t>214</t>
        </is>
      </c>
      <c r="L478" s="15" t="inlineStr">
        <is>
          <t>“图的遍历”与“DFS森林”之间建立“CONTAINS”关系。依据：知识模块包含该核心知识点。</t>
        </is>
      </c>
    </row>
    <row r="479">
      <c r="A479" s="15" t="inlineStr">
        <is>
          <t>DS_E_0478</t>
        </is>
      </c>
      <c r="B479" s="15" t="inlineStr">
        <is>
          <t>DS_TOP_238</t>
        </is>
      </c>
      <c r="C479" s="15" t="inlineStr">
        <is>
          <t>DFS森林</t>
        </is>
      </c>
      <c r="D479" s="15" t="inlineStr">
        <is>
          <t>BELONGS_TO_TOPIC</t>
        </is>
      </c>
      <c r="E479" s="15" t="inlineStr">
        <is>
          <t>DS_TOP_234</t>
        </is>
      </c>
      <c r="F479" s="15" t="inlineStr">
        <is>
          <t>图的遍历</t>
        </is>
      </c>
      <c r="G479" s="15" t="inlineStr">
        <is>
          <t>知识点属于该知识模块。</t>
        </is>
      </c>
      <c r="H479" s="15" t="inlineStr">
        <is>
          <t>王道2027数据结构，图的遍历，教材p214（PDF页225）</t>
        </is>
      </c>
      <c r="I479" s="15" t="inlineStr">
        <is>
          <t>1.00</t>
        </is>
      </c>
      <c r="J479" s="15" t="inlineStr">
        <is>
          <t>图的遍历</t>
        </is>
      </c>
      <c r="K479" s="15" t="inlineStr">
        <is>
          <t>214</t>
        </is>
      </c>
      <c r="L479" s="15" t="inlineStr">
        <is>
          <t>“DFS森林”与“图的遍历”之间建立“BELONGS_TO_TOPIC”关系。依据：知识点属于该知识模块。</t>
        </is>
      </c>
    </row>
    <row r="480">
      <c r="A480" s="15" t="inlineStr">
        <is>
          <t>DS_E_0479</t>
        </is>
      </c>
      <c r="B480" s="15" t="inlineStr">
        <is>
          <t>DS_TOP_234</t>
        </is>
      </c>
      <c r="C480" s="15" t="inlineStr">
        <is>
          <t>图的遍历</t>
        </is>
      </c>
      <c r="D480" s="15" t="inlineStr">
        <is>
          <t>CONTAINS</t>
        </is>
      </c>
      <c r="E480" s="15" t="inlineStr">
        <is>
          <t>DS_TOP_239</t>
        </is>
      </c>
      <c r="F480" s="15" t="inlineStr">
        <is>
          <t>访问标记数组</t>
        </is>
      </c>
      <c r="G480" s="15" t="inlineStr">
        <is>
          <t>知识模块包含该核心知识点。</t>
        </is>
      </c>
      <c r="H480" s="15" t="inlineStr">
        <is>
          <t>王道2027数据结构，图的遍历，教材p214（PDF页225）</t>
        </is>
      </c>
      <c r="I480" s="15" t="inlineStr">
        <is>
          <t>1.00</t>
        </is>
      </c>
      <c r="J480" s="15" t="inlineStr">
        <is>
          <t>图的遍历</t>
        </is>
      </c>
      <c r="K480" s="15" t="inlineStr">
        <is>
          <t>214</t>
        </is>
      </c>
      <c r="L480" s="15" t="inlineStr">
        <is>
          <t>“图的遍历”与“访问标记数组”之间建立“CONTAINS”关系。依据：知识模块包含该核心知识点。</t>
        </is>
      </c>
    </row>
    <row r="481">
      <c r="A481" s="15" t="inlineStr">
        <is>
          <t>DS_E_0480</t>
        </is>
      </c>
      <c r="B481" s="15" t="inlineStr">
        <is>
          <t>DS_TOP_239</t>
        </is>
      </c>
      <c r="C481" s="15" t="inlineStr">
        <is>
          <t>访问标记数组</t>
        </is>
      </c>
      <c r="D481" s="15" t="inlineStr">
        <is>
          <t>BELONGS_TO_TOPIC</t>
        </is>
      </c>
      <c r="E481" s="15" t="inlineStr">
        <is>
          <t>DS_TOP_234</t>
        </is>
      </c>
      <c r="F481" s="15" t="inlineStr">
        <is>
          <t>图的遍历</t>
        </is>
      </c>
      <c r="G481" s="15" t="inlineStr">
        <is>
          <t>知识点属于该知识模块。</t>
        </is>
      </c>
      <c r="H481" s="15" t="inlineStr">
        <is>
          <t>王道2027数据结构，图的遍历，教材p214（PDF页225）</t>
        </is>
      </c>
      <c r="I481" s="15" t="inlineStr">
        <is>
          <t>1.00</t>
        </is>
      </c>
      <c r="J481" s="15" t="inlineStr">
        <is>
          <t>图的遍历</t>
        </is>
      </c>
      <c r="K481" s="15" t="inlineStr">
        <is>
          <t>214</t>
        </is>
      </c>
      <c r="L481" s="15" t="inlineStr">
        <is>
          <t>“访问标记数组”与“图的遍历”之间建立“BELONGS_TO_TOPIC”关系。依据：知识点属于该知识模块。</t>
        </is>
      </c>
    </row>
    <row r="482">
      <c r="A482" s="15" t="inlineStr">
        <is>
          <t>DS_E_0481</t>
        </is>
      </c>
      <c r="B482" s="15" t="inlineStr">
        <is>
          <t>DS_TOP_202</t>
        </is>
      </c>
      <c r="C482" s="15" t="inlineStr">
        <is>
          <t>第6章 图</t>
        </is>
      </c>
      <c r="D482" s="15" t="inlineStr">
        <is>
          <t>CONTAINS</t>
        </is>
      </c>
      <c r="E482" s="15" t="inlineStr">
        <is>
          <t>DS_TOP_240</t>
        </is>
      </c>
      <c r="F482" s="15" t="inlineStr">
        <is>
          <t>图的应用</t>
        </is>
      </c>
      <c r="G482" s="15" t="inlineStr">
        <is>
          <t>章节包含该知识模块。</t>
        </is>
      </c>
      <c r="H482" s="15" t="inlineStr">
        <is>
          <t>王道2027数据结构，图的应用，教材p226（PDF页237）</t>
        </is>
      </c>
      <c r="I482" s="15" t="inlineStr">
        <is>
          <t>1.00</t>
        </is>
      </c>
      <c r="J482" s="15" t="inlineStr">
        <is>
          <t>图的应用</t>
        </is>
      </c>
      <c r="K482" s="15" t="inlineStr">
        <is>
          <t>226</t>
        </is>
      </c>
      <c r="L482" s="15" t="inlineStr">
        <is>
          <t>“第6章 图”与“图的应用”之间建立“CONTAINS”关系。依据：章节包含该知识模块。</t>
        </is>
      </c>
    </row>
    <row r="483">
      <c r="A483" s="15" t="inlineStr">
        <is>
          <t>DS_E_0482</t>
        </is>
      </c>
      <c r="B483" s="15" t="inlineStr">
        <is>
          <t>DS_TOP_240</t>
        </is>
      </c>
      <c r="C483" s="15" t="inlineStr">
        <is>
          <t>图的应用</t>
        </is>
      </c>
      <c r="D483" s="15" t="inlineStr">
        <is>
          <t>BELONGS_TO_TOPIC</t>
        </is>
      </c>
      <c r="E483" s="15" t="inlineStr">
        <is>
          <t>DS_TOP_202</t>
        </is>
      </c>
      <c r="F483" s="15" t="inlineStr">
        <is>
          <t>第6章 图</t>
        </is>
      </c>
      <c r="G483" s="15" t="inlineStr">
        <is>
          <t>知识模块属于本章。</t>
        </is>
      </c>
      <c r="H483" s="15" t="inlineStr">
        <is>
          <t>王道2027数据结构，图的应用，教材p226（PDF页237）</t>
        </is>
      </c>
      <c r="I483" s="15" t="inlineStr">
        <is>
          <t>1.00</t>
        </is>
      </c>
      <c r="J483" s="15" t="inlineStr">
        <is>
          <t>图的应用</t>
        </is>
      </c>
      <c r="K483" s="15" t="inlineStr">
        <is>
          <t>226</t>
        </is>
      </c>
      <c r="L483" s="15" t="inlineStr">
        <is>
          <t>“图的应用”与“第6章 图”之间建立“BELONGS_TO_TOPIC”关系。依据：知识模块属于本章。</t>
        </is>
      </c>
    </row>
    <row r="484">
      <c r="A484" s="15" t="inlineStr">
        <is>
          <t>DS_E_0483</t>
        </is>
      </c>
      <c r="B484" s="15" t="inlineStr">
        <is>
          <t>DS_TOP_240</t>
        </is>
      </c>
      <c r="C484" s="15" t="inlineStr">
        <is>
          <t>图的应用</t>
        </is>
      </c>
      <c r="D484" s="15" t="inlineStr">
        <is>
          <t>CONTAINS</t>
        </is>
      </c>
      <c r="E484" s="15" t="inlineStr">
        <is>
          <t>DS_TOP_241</t>
        </is>
      </c>
      <c r="F484" s="15" t="inlineStr">
        <is>
          <t>最小生成树</t>
        </is>
      </c>
      <c r="G484" s="15" t="inlineStr">
        <is>
          <t>知识模块包含该核心知识点。</t>
        </is>
      </c>
      <c r="H484" s="15" t="inlineStr">
        <is>
          <t>王道2027数据结构，图的应用，教材p226（PDF页237）</t>
        </is>
      </c>
      <c r="I484" s="15" t="inlineStr">
        <is>
          <t>1.00</t>
        </is>
      </c>
      <c r="J484" s="15" t="inlineStr">
        <is>
          <t>图的应用</t>
        </is>
      </c>
      <c r="K484" s="15" t="inlineStr">
        <is>
          <t>226</t>
        </is>
      </c>
      <c r="L484" s="15" t="inlineStr">
        <is>
          <t>“图的应用”与“最小生成树”之间建立“CONTAINS”关系。依据：知识模块包含该核心知识点。</t>
        </is>
      </c>
    </row>
    <row r="485">
      <c r="A485" s="15" t="inlineStr">
        <is>
          <t>DS_E_0484</t>
        </is>
      </c>
      <c r="B485" s="15" t="inlineStr">
        <is>
          <t>DS_TOP_241</t>
        </is>
      </c>
      <c r="C485" s="15" t="inlineStr">
        <is>
          <t>最小生成树</t>
        </is>
      </c>
      <c r="D485" s="15" t="inlineStr">
        <is>
          <t>BELONGS_TO_TOPIC</t>
        </is>
      </c>
      <c r="E485" s="15" t="inlineStr">
        <is>
          <t>DS_TOP_240</t>
        </is>
      </c>
      <c r="F485" s="15" t="inlineStr">
        <is>
          <t>图的应用</t>
        </is>
      </c>
      <c r="G485" s="15" t="inlineStr">
        <is>
          <t>知识点属于该知识模块。</t>
        </is>
      </c>
      <c r="H485" s="15" t="inlineStr">
        <is>
          <t>王道2027数据结构，图的应用，教材p226（PDF页237）</t>
        </is>
      </c>
      <c r="I485" s="15" t="inlineStr">
        <is>
          <t>1.00</t>
        </is>
      </c>
      <c r="J485" s="15" t="inlineStr">
        <is>
          <t>图的应用</t>
        </is>
      </c>
      <c r="K485" s="15" t="inlineStr">
        <is>
          <t>226</t>
        </is>
      </c>
      <c r="L485" s="15" t="inlineStr">
        <is>
          <t>“最小生成树”与“图的应用”之间建立“BELONGS_TO_TOPIC”关系。依据：知识点属于该知识模块。</t>
        </is>
      </c>
    </row>
    <row r="486">
      <c r="A486" s="15" t="inlineStr">
        <is>
          <t>DS_E_0485</t>
        </is>
      </c>
      <c r="B486" s="15" t="inlineStr">
        <is>
          <t>DS_TOP_240</t>
        </is>
      </c>
      <c r="C486" s="15" t="inlineStr">
        <is>
          <t>图的应用</t>
        </is>
      </c>
      <c r="D486" s="15" t="inlineStr">
        <is>
          <t>CONTAINS</t>
        </is>
      </c>
      <c r="E486" s="15" t="inlineStr">
        <is>
          <t>DS_TOP_242</t>
        </is>
      </c>
      <c r="F486" s="15" t="inlineStr">
        <is>
          <t>Prim算法</t>
        </is>
      </c>
      <c r="G486" s="15" t="inlineStr">
        <is>
          <t>知识模块包含该核心知识点。</t>
        </is>
      </c>
      <c r="H486" s="15" t="inlineStr">
        <is>
          <t>王道2027数据结构，图的应用，教材p226（PDF页237）</t>
        </is>
      </c>
      <c r="I486" s="15" t="inlineStr">
        <is>
          <t>1.00</t>
        </is>
      </c>
      <c r="J486" s="15" t="inlineStr">
        <is>
          <t>图的应用</t>
        </is>
      </c>
      <c r="K486" s="15" t="inlineStr">
        <is>
          <t>226</t>
        </is>
      </c>
      <c r="L486" s="15" t="inlineStr">
        <is>
          <t>“图的应用”与“Prim算法”之间建立“CONTAINS”关系。依据：知识模块包含该核心知识点。</t>
        </is>
      </c>
    </row>
    <row r="487">
      <c r="A487" s="15" t="inlineStr">
        <is>
          <t>DS_E_0486</t>
        </is>
      </c>
      <c r="B487" s="15" t="inlineStr">
        <is>
          <t>DS_TOP_242</t>
        </is>
      </c>
      <c r="C487" s="15" t="inlineStr">
        <is>
          <t>Prim算法</t>
        </is>
      </c>
      <c r="D487" s="15" t="inlineStr">
        <is>
          <t>BELONGS_TO_TOPIC</t>
        </is>
      </c>
      <c r="E487" s="15" t="inlineStr">
        <is>
          <t>DS_TOP_240</t>
        </is>
      </c>
      <c r="F487" s="15" t="inlineStr">
        <is>
          <t>图的应用</t>
        </is>
      </c>
      <c r="G487" s="15" t="inlineStr">
        <is>
          <t>知识点属于该知识模块。</t>
        </is>
      </c>
      <c r="H487" s="15" t="inlineStr">
        <is>
          <t>王道2027数据结构，图的应用，教材p226（PDF页237）</t>
        </is>
      </c>
      <c r="I487" s="15" t="inlineStr">
        <is>
          <t>1.00</t>
        </is>
      </c>
      <c r="J487" s="15" t="inlineStr">
        <is>
          <t>图的应用</t>
        </is>
      </c>
      <c r="K487" s="15" t="inlineStr">
        <is>
          <t>226</t>
        </is>
      </c>
      <c r="L487" s="15" t="inlineStr">
        <is>
          <t>“Prim算法”与“图的应用”之间建立“BELONGS_TO_TOPIC”关系。依据：知识点属于该知识模块。</t>
        </is>
      </c>
    </row>
    <row r="488">
      <c r="A488" s="15" t="inlineStr">
        <is>
          <t>DS_E_0487</t>
        </is>
      </c>
      <c r="B488" s="15" t="inlineStr">
        <is>
          <t>DS_TOP_240</t>
        </is>
      </c>
      <c r="C488" s="15" t="inlineStr">
        <is>
          <t>图的应用</t>
        </is>
      </c>
      <c r="D488" s="15" t="inlineStr">
        <is>
          <t>CONTAINS</t>
        </is>
      </c>
      <c r="E488" s="15" t="inlineStr">
        <is>
          <t>DS_TOP_243</t>
        </is>
      </c>
      <c r="F488" s="15" t="inlineStr">
        <is>
          <t>Kruskal算法</t>
        </is>
      </c>
      <c r="G488" s="15" t="inlineStr">
        <is>
          <t>知识模块包含该核心知识点。</t>
        </is>
      </c>
      <c r="H488" s="15" t="inlineStr">
        <is>
          <t>王道2027数据结构，图的应用，教材p226（PDF页237）</t>
        </is>
      </c>
      <c r="I488" s="15" t="inlineStr">
        <is>
          <t>1.00</t>
        </is>
      </c>
      <c r="J488" s="15" t="inlineStr">
        <is>
          <t>图的应用</t>
        </is>
      </c>
      <c r="K488" s="15" t="inlineStr">
        <is>
          <t>226</t>
        </is>
      </c>
      <c r="L488" s="15" t="inlineStr">
        <is>
          <t>“图的应用”与“Kruskal算法”之间建立“CONTAINS”关系。依据：知识模块包含该核心知识点。</t>
        </is>
      </c>
    </row>
    <row r="489">
      <c r="A489" s="15" t="inlineStr">
        <is>
          <t>DS_E_0488</t>
        </is>
      </c>
      <c r="B489" s="15" t="inlineStr">
        <is>
          <t>DS_TOP_243</t>
        </is>
      </c>
      <c r="C489" s="15" t="inlineStr">
        <is>
          <t>Kruskal算法</t>
        </is>
      </c>
      <c r="D489" s="15" t="inlineStr">
        <is>
          <t>BELONGS_TO_TOPIC</t>
        </is>
      </c>
      <c r="E489" s="15" t="inlineStr">
        <is>
          <t>DS_TOP_240</t>
        </is>
      </c>
      <c r="F489" s="15" t="inlineStr">
        <is>
          <t>图的应用</t>
        </is>
      </c>
      <c r="G489" s="15" t="inlineStr">
        <is>
          <t>知识点属于该知识模块。</t>
        </is>
      </c>
      <c r="H489" s="15" t="inlineStr">
        <is>
          <t>王道2027数据结构，图的应用，教材p226（PDF页237）</t>
        </is>
      </c>
      <c r="I489" s="15" t="inlineStr">
        <is>
          <t>1.00</t>
        </is>
      </c>
      <c r="J489" s="15" t="inlineStr">
        <is>
          <t>图的应用</t>
        </is>
      </c>
      <c r="K489" s="15" t="inlineStr">
        <is>
          <t>226</t>
        </is>
      </c>
      <c r="L489" s="15" t="inlineStr">
        <is>
          <t>“Kruskal算法”与“图的应用”之间建立“BELONGS_TO_TOPIC”关系。依据：知识点属于该知识模块。</t>
        </is>
      </c>
    </row>
    <row r="490">
      <c r="A490" s="15" t="inlineStr">
        <is>
          <t>DS_E_0489</t>
        </is>
      </c>
      <c r="B490" s="15" t="inlineStr">
        <is>
          <t>DS_TOP_240</t>
        </is>
      </c>
      <c r="C490" s="15" t="inlineStr">
        <is>
          <t>图的应用</t>
        </is>
      </c>
      <c r="D490" s="15" t="inlineStr">
        <is>
          <t>CONTAINS</t>
        </is>
      </c>
      <c r="E490" s="15" t="inlineStr">
        <is>
          <t>DS_TOP_244</t>
        </is>
      </c>
      <c r="F490" s="15" t="inlineStr">
        <is>
          <t>最短路径</t>
        </is>
      </c>
      <c r="G490" s="15" t="inlineStr">
        <is>
          <t>知识模块包含该核心知识点。</t>
        </is>
      </c>
      <c r="H490" s="15" t="inlineStr">
        <is>
          <t>王道2027数据结构，图的应用，教材p226（PDF页237）</t>
        </is>
      </c>
      <c r="I490" s="15" t="inlineStr">
        <is>
          <t>1.00</t>
        </is>
      </c>
      <c r="J490" s="15" t="inlineStr">
        <is>
          <t>图的应用</t>
        </is>
      </c>
      <c r="K490" s="15" t="inlineStr">
        <is>
          <t>226</t>
        </is>
      </c>
      <c r="L490" s="15" t="inlineStr">
        <is>
          <t>“图的应用”与“最短路径”之间建立“CONTAINS”关系。依据：知识模块包含该核心知识点。</t>
        </is>
      </c>
    </row>
    <row r="491">
      <c r="A491" s="15" t="inlineStr">
        <is>
          <t>DS_E_0490</t>
        </is>
      </c>
      <c r="B491" s="15" t="inlineStr">
        <is>
          <t>DS_TOP_244</t>
        </is>
      </c>
      <c r="C491" s="15" t="inlineStr">
        <is>
          <t>最短路径</t>
        </is>
      </c>
      <c r="D491" s="15" t="inlineStr">
        <is>
          <t>BELONGS_TO_TOPIC</t>
        </is>
      </c>
      <c r="E491" s="15" t="inlineStr">
        <is>
          <t>DS_TOP_240</t>
        </is>
      </c>
      <c r="F491" s="15" t="inlineStr">
        <is>
          <t>图的应用</t>
        </is>
      </c>
      <c r="G491" s="15" t="inlineStr">
        <is>
          <t>知识点属于该知识模块。</t>
        </is>
      </c>
      <c r="H491" s="15" t="inlineStr">
        <is>
          <t>王道2027数据结构，图的应用，教材p226（PDF页237）</t>
        </is>
      </c>
      <c r="I491" s="15" t="inlineStr">
        <is>
          <t>1.00</t>
        </is>
      </c>
      <c r="J491" s="15" t="inlineStr">
        <is>
          <t>图的应用</t>
        </is>
      </c>
      <c r="K491" s="15" t="inlineStr">
        <is>
          <t>226</t>
        </is>
      </c>
      <c r="L491" s="15" t="inlineStr">
        <is>
          <t>“最短路径”与“图的应用”之间建立“BELONGS_TO_TOPIC”关系。依据：知识点属于该知识模块。</t>
        </is>
      </c>
    </row>
    <row r="492">
      <c r="A492" s="15" t="inlineStr">
        <is>
          <t>DS_E_0491</t>
        </is>
      </c>
      <c r="B492" s="15" t="inlineStr">
        <is>
          <t>DS_TOP_240</t>
        </is>
      </c>
      <c r="C492" s="15" t="inlineStr">
        <is>
          <t>图的应用</t>
        </is>
      </c>
      <c r="D492" s="15" t="inlineStr">
        <is>
          <t>CONTAINS</t>
        </is>
      </c>
      <c r="E492" s="15" t="inlineStr">
        <is>
          <t>DS_TOP_245</t>
        </is>
      </c>
      <c r="F492" s="15" t="inlineStr">
        <is>
          <t>Dijkstra算法</t>
        </is>
      </c>
      <c r="G492" s="15" t="inlineStr">
        <is>
          <t>知识模块包含该核心知识点。</t>
        </is>
      </c>
      <c r="H492" s="15" t="inlineStr">
        <is>
          <t>王道2027数据结构，图的应用，教材p226（PDF页237）</t>
        </is>
      </c>
      <c r="I492" s="15" t="inlineStr">
        <is>
          <t>1.00</t>
        </is>
      </c>
      <c r="J492" s="15" t="inlineStr">
        <is>
          <t>图的应用</t>
        </is>
      </c>
      <c r="K492" s="15" t="inlineStr">
        <is>
          <t>226</t>
        </is>
      </c>
      <c r="L492" s="15" t="inlineStr">
        <is>
          <t>“图的应用”与“Dijkstra算法”之间建立“CONTAINS”关系。依据：知识模块包含该核心知识点。</t>
        </is>
      </c>
    </row>
    <row r="493">
      <c r="A493" s="15" t="inlineStr">
        <is>
          <t>DS_E_0492</t>
        </is>
      </c>
      <c r="B493" s="15" t="inlineStr">
        <is>
          <t>DS_TOP_245</t>
        </is>
      </c>
      <c r="C493" s="15" t="inlineStr">
        <is>
          <t>Dijkstra算法</t>
        </is>
      </c>
      <c r="D493" s="15" t="inlineStr">
        <is>
          <t>BELONGS_TO_TOPIC</t>
        </is>
      </c>
      <c r="E493" s="15" t="inlineStr">
        <is>
          <t>DS_TOP_240</t>
        </is>
      </c>
      <c r="F493" s="15" t="inlineStr">
        <is>
          <t>图的应用</t>
        </is>
      </c>
      <c r="G493" s="15" t="inlineStr">
        <is>
          <t>知识点属于该知识模块。</t>
        </is>
      </c>
      <c r="H493" s="15" t="inlineStr">
        <is>
          <t>王道2027数据结构，图的应用，教材p226（PDF页237）</t>
        </is>
      </c>
      <c r="I493" s="15" t="inlineStr">
        <is>
          <t>1.00</t>
        </is>
      </c>
      <c r="J493" s="15" t="inlineStr">
        <is>
          <t>图的应用</t>
        </is>
      </c>
      <c r="K493" s="15" t="inlineStr">
        <is>
          <t>226</t>
        </is>
      </c>
      <c r="L493" s="15" t="inlineStr">
        <is>
          <t>“Dijkstra算法”与“图的应用”之间建立“BELONGS_TO_TOPIC”关系。依据：知识点属于该知识模块。</t>
        </is>
      </c>
    </row>
    <row r="494">
      <c r="A494" s="15" t="inlineStr">
        <is>
          <t>DS_E_0493</t>
        </is>
      </c>
      <c r="B494" s="15" t="inlineStr">
        <is>
          <t>DS_TOP_240</t>
        </is>
      </c>
      <c r="C494" s="15" t="inlineStr">
        <is>
          <t>图的应用</t>
        </is>
      </c>
      <c r="D494" s="15" t="inlineStr">
        <is>
          <t>CONTAINS</t>
        </is>
      </c>
      <c r="E494" s="15" t="inlineStr">
        <is>
          <t>DS_TOP_246</t>
        </is>
      </c>
      <c r="F494" s="15" t="inlineStr">
        <is>
          <t>Floyd算法</t>
        </is>
      </c>
      <c r="G494" s="15" t="inlineStr">
        <is>
          <t>知识模块包含该核心知识点。</t>
        </is>
      </c>
      <c r="H494" s="15" t="inlineStr">
        <is>
          <t>王道2027数据结构，图的应用，教材p226（PDF页237）</t>
        </is>
      </c>
      <c r="I494" s="15" t="inlineStr">
        <is>
          <t>1.00</t>
        </is>
      </c>
      <c r="J494" s="15" t="inlineStr">
        <is>
          <t>图的应用</t>
        </is>
      </c>
      <c r="K494" s="15" t="inlineStr">
        <is>
          <t>226</t>
        </is>
      </c>
      <c r="L494" s="15" t="inlineStr">
        <is>
          <t>“图的应用”与“Floyd算法”之间建立“CONTAINS”关系。依据：知识模块包含该核心知识点。</t>
        </is>
      </c>
    </row>
    <row r="495">
      <c r="A495" s="15" t="inlineStr">
        <is>
          <t>DS_E_0494</t>
        </is>
      </c>
      <c r="B495" s="15" t="inlineStr">
        <is>
          <t>DS_TOP_246</t>
        </is>
      </c>
      <c r="C495" s="15" t="inlineStr">
        <is>
          <t>Floyd算法</t>
        </is>
      </c>
      <c r="D495" s="15" t="inlineStr">
        <is>
          <t>BELONGS_TO_TOPIC</t>
        </is>
      </c>
      <c r="E495" s="15" t="inlineStr">
        <is>
          <t>DS_TOP_240</t>
        </is>
      </c>
      <c r="F495" s="15" t="inlineStr">
        <is>
          <t>图的应用</t>
        </is>
      </c>
      <c r="G495" s="15" t="inlineStr">
        <is>
          <t>知识点属于该知识模块。</t>
        </is>
      </c>
      <c r="H495" s="15" t="inlineStr">
        <is>
          <t>王道2027数据结构，图的应用，教材p226（PDF页237）</t>
        </is>
      </c>
      <c r="I495" s="15" t="inlineStr">
        <is>
          <t>1.00</t>
        </is>
      </c>
      <c r="J495" s="15" t="inlineStr">
        <is>
          <t>图的应用</t>
        </is>
      </c>
      <c r="K495" s="15" t="inlineStr">
        <is>
          <t>226</t>
        </is>
      </c>
      <c r="L495" s="15" t="inlineStr">
        <is>
          <t>“Floyd算法”与“图的应用”之间建立“BELONGS_TO_TOPIC”关系。依据：知识点属于该知识模块。</t>
        </is>
      </c>
    </row>
    <row r="496">
      <c r="A496" s="15" t="inlineStr">
        <is>
          <t>DS_E_0495</t>
        </is>
      </c>
      <c r="B496" s="15" t="inlineStr">
        <is>
          <t>DS_TOP_240</t>
        </is>
      </c>
      <c r="C496" s="15" t="inlineStr">
        <is>
          <t>图的应用</t>
        </is>
      </c>
      <c r="D496" s="15" t="inlineStr">
        <is>
          <t>CONTAINS</t>
        </is>
      </c>
      <c r="E496" s="15" t="inlineStr">
        <is>
          <t>DS_TOP_247</t>
        </is>
      </c>
      <c r="F496" s="15" t="inlineStr">
        <is>
          <t>有向无环图</t>
        </is>
      </c>
      <c r="G496" s="15" t="inlineStr">
        <is>
          <t>知识模块包含该核心知识点。</t>
        </is>
      </c>
      <c r="H496" s="15" t="inlineStr">
        <is>
          <t>王道2027数据结构，图的应用，教材p226（PDF页237）</t>
        </is>
      </c>
      <c r="I496" s="15" t="inlineStr">
        <is>
          <t>1.00</t>
        </is>
      </c>
      <c r="J496" s="15" t="inlineStr">
        <is>
          <t>图的应用</t>
        </is>
      </c>
      <c r="K496" s="15" t="inlineStr">
        <is>
          <t>226</t>
        </is>
      </c>
      <c r="L496" s="15" t="inlineStr">
        <is>
          <t>“图的应用”与“有向无环图”之间建立“CONTAINS”关系。依据：知识模块包含该核心知识点。</t>
        </is>
      </c>
    </row>
    <row r="497">
      <c r="A497" s="15" t="inlineStr">
        <is>
          <t>DS_E_0496</t>
        </is>
      </c>
      <c r="B497" s="15" t="inlineStr">
        <is>
          <t>DS_TOP_247</t>
        </is>
      </c>
      <c r="C497" s="15" t="inlineStr">
        <is>
          <t>有向无环图</t>
        </is>
      </c>
      <c r="D497" s="15" t="inlineStr">
        <is>
          <t>BELONGS_TO_TOPIC</t>
        </is>
      </c>
      <c r="E497" s="15" t="inlineStr">
        <is>
          <t>DS_TOP_240</t>
        </is>
      </c>
      <c r="F497" s="15" t="inlineStr">
        <is>
          <t>图的应用</t>
        </is>
      </c>
      <c r="G497" s="15" t="inlineStr">
        <is>
          <t>知识点属于该知识模块。</t>
        </is>
      </c>
      <c r="H497" s="15" t="inlineStr">
        <is>
          <t>王道2027数据结构，图的应用，教材p226（PDF页237）</t>
        </is>
      </c>
      <c r="I497" s="15" t="inlineStr">
        <is>
          <t>1.00</t>
        </is>
      </c>
      <c r="J497" s="15" t="inlineStr">
        <is>
          <t>图的应用</t>
        </is>
      </c>
      <c r="K497" s="15" t="inlineStr">
        <is>
          <t>226</t>
        </is>
      </c>
      <c r="L497" s="15" t="inlineStr">
        <is>
          <t>“有向无环图”与“图的应用”之间建立“BELONGS_TO_TOPIC”关系。依据：知识点属于该知识模块。</t>
        </is>
      </c>
    </row>
    <row r="498">
      <c r="A498" s="15" t="inlineStr">
        <is>
          <t>DS_E_0497</t>
        </is>
      </c>
      <c r="B498" s="15" t="inlineStr">
        <is>
          <t>DS_TOP_240</t>
        </is>
      </c>
      <c r="C498" s="15" t="inlineStr">
        <is>
          <t>图的应用</t>
        </is>
      </c>
      <c r="D498" s="15" t="inlineStr">
        <is>
          <t>CONTAINS</t>
        </is>
      </c>
      <c r="E498" s="15" t="inlineStr">
        <is>
          <t>DS_TOP_248</t>
        </is>
      </c>
      <c r="F498" s="15" t="inlineStr">
        <is>
          <t>AOV网</t>
        </is>
      </c>
      <c r="G498" s="15" t="inlineStr">
        <is>
          <t>知识模块包含该核心知识点。</t>
        </is>
      </c>
      <c r="H498" s="15" t="inlineStr">
        <is>
          <t>王道2027数据结构，图的应用，教材p226（PDF页237）</t>
        </is>
      </c>
      <c r="I498" s="15" t="inlineStr">
        <is>
          <t>1.00</t>
        </is>
      </c>
      <c r="J498" s="15" t="inlineStr">
        <is>
          <t>图的应用</t>
        </is>
      </c>
      <c r="K498" s="15" t="inlineStr">
        <is>
          <t>226</t>
        </is>
      </c>
      <c r="L498" s="15" t="inlineStr">
        <is>
          <t>“图的应用”与“AOV网”之间建立“CONTAINS”关系。依据：知识模块包含该核心知识点。</t>
        </is>
      </c>
    </row>
    <row r="499">
      <c r="A499" s="15" t="inlineStr">
        <is>
          <t>DS_E_0498</t>
        </is>
      </c>
      <c r="B499" s="15" t="inlineStr">
        <is>
          <t>DS_TOP_248</t>
        </is>
      </c>
      <c r="C499" s="15" t="inlineStr">
        <is>
          <t>AOV网</t>
        </is>
      </c>
      <c r="D499" s="15" t="inlineStr">
        <is>
          <t>BELONGS_TO_TOPIC</t>
        </is>
      </c>
      <c r="E499" s="15" t="inlineStr">
        <is>
          <t>DS_TOP_240</t>
        </is>
      </c>
      <c r="F499" s="15" t="inlineStr">
        <is>
          <t>图的应用</t>
        </is>
      </c>
      <c r="G499" s="15" t="inlineStr">
        <is>
          <t>知识点属于该知识模块。</t>
        </is>
      </c>
      <c r="H499" s="15" t="inlineStr">
        <is>
          <t>王道2027数据结构，图的应用，教材p226（PDF页237）</t>
        </is>
      </c>
      <c r="I499" s="15" t="inlineStr">
        <is>
          <t>1.00</t>
        </is>
      </c>
      <c r="J499" s="15" t="inlineStr">
        <is>
          <t>图的应用</t>
        </is>
      </c>
      <c r="K499" s="15" t="inlineStr">
        <is>
          <t>226</t>
        </is>
      </c>
      <c r="L499" s="15" t="inlineStr">
        <is>
          <t>“AOV网”与“图的应用”之间建立“BELONGS_TO_TOPIC”关系。依据：知识点属于该知识模块。</t>
        </is>
      </c>
    </row>
    <row r="500">
      <c r="A500" s="15" t="inlineStr">
        <is>
          <t>DS_E_0499</t>
        </is>
      </c>
      <c r="B500" s="15" t="inlineStr">
        <is>
          <t>DS_TOP_240</t>
        </is>
      </c>
      <c r="C500" s="15" t="inlineStr">
        <is>
          <t>图的应用</t>
        </is>
      </c>
      <c r="D500" s="15" t="inlineStr">
        <is>
          <t>CONTAINS</t>
        </is>
      </c>
      <c r="E500" s="15" t="inlineStr">
        <is>
          <t>DS_TOP_249</t>
        </is>
      </c>
      <c r="F500" s="15" t="inlineStr">
        <is>
          <t>AOE网</t>
        </is>
      </c>
      <c r="G500" s="15" t="inlineStr">
        <is>
          <t>知识模块包含该核心知识点。</t>
        </is>
      </c>
      <c r="H500" s="15" t="inlineStr">
        <is>
          <t>王道2027数据结构，图的应用，教材p226（PDF页237）</t>
        </is>
      </c>
      <c r="I500" s="15" t="inlineStr">
        <is>
          <t>1.00</t>
        </is>
      </c>
      <c r="J500" s="15" t="inlineStr">
        <is>
          <t>图的应用</t>
        </is>
      </c>
      <c r="K500" s="15" t="inlineStr">
        <is>
          <t>226</t>
        </is>
      </c>
      <c r="L500" s="15" t="inlineStr">
        <is>
          <t>“图的应用”与“AOE网”之间建立“CONTAINS”关系。依据：知识模块包含该核心知识点。</t>
        </is>
      </c>
    </row>
    <row r="501">
      <c r="A501" s="15" t="inlineStr">
        <is>
          <t>DS_E_0500</t>
        </is>
      </c>
      <c r="B501" s="15" t="inlineStr">
        <is>
          <t>DS_TOP_249</t>
        </is>
      </c>
      <c r="C501" s="15" t="inlineStr">
        <is>
          <t>AOE网</t>
        </is>
      </c>
      <c r="D501" s="15" t="inlineStr">
        <is>
          <t>BELONGS_TO_TOPIC</t>
        </is>
      </c>
      <c r="E501" s="15" t="inlineStr">
        <is>
          <t>DS_TOP_240</t>
        </is>
      </c>
      <c r="F501" s="15" t="inlineStr">
        <is>
          <t>图的应用</t>
        </is>
      </c>
      <c r="G501" s="15" t="inlineStr">
        <is>
          <t>知识点属于该知识模块。</t>
        </is>
      </c>
      <c r="H501" s="15" t="inlineStr">
        <is>
          <t>王道2027数据结构，图的应用，教材p226（PDF页237）</t>
        </is>
      </c>
      <c r="I501" s="15" t="inlineStr">
        <is>
          <t>1.00</t>
        </is>
      </c>
      <c r="J501" s="15" t="inlineStr">
        <is>
          <t>图的应用</t>
        </is>
      </c>
      <c r="K501" s="15" t="inlineStr">
        <is>
          <t>226</t>
        </is>
      </c>
      <c r="L501" s="15" t="inlineStr">
        <is>
          <t>“AOE网”与“图的应用”之间建立“BELONGS_TO_TOPIC”关系。依据：知识点属于该知识模块。</t>
        </is>
      </c>
    </row>
    <row r="502">
      <c r="A502" s="15" t="inlineStr">
        <is>
          <t>DS_E_0501</t>
        </is>
      </c>
      <c r="B502" s="15" t="inlineStr">
        <is>
          <t>DS_TOP_240</t>
        </is>
      </c>
      <c r="C502" s="15" t="inlineStr">
        <is>
          <t>图的应用</t>
        </is>
      </c>
      <c r="D502" s="15" t="inlineStr">
        <is>
          <t>CONTAINS</t>
        </is>
      </c>
      <c r="E502" s="15" t="inlineStr">
        <is>
          <t>DS_TOP_250</t>
        </is>
      </c>
      <c r="F502" s="15" t="inlineStr">
        <is>
          <t>拓扑排序</t>
        </is>
      </c>
      <c r="G502" s="15" t="inlineStr">
        <is>
          <t>知识模块包含该核心知识点。</t>
        </is>
      </c>
      <c r="H502" s="15" t="inlineStr">
        <is>
          <t>王道2027数据结构，图的应用，教材p226（PDF页237）</t>
        </is>
      </c>
      <c r="I502" s="15" t="inlineStr">
        <is>
          <t>1.00</t>
        </is>
      </c>
      <c r="J502" s="15" t="inlineStr">
        <is>
          <t>图的应用</t>
        </is>
      </c>
      <c r="K502" s="15" t="inlineStr">
        <is>
          <t>226</t>
        </is>
      </c>
      <c r="L502" s="15" t="inlineStr">
        <is>
          <t>“图的应用”与“拓扑排序”之间建立“CONTAINS”关系。依据：知识模块包含该核心知识点。</t>
        </is>
      </c>
    </row>
    <row r="503">
      <c r="A503" s="15" t="inlineStr">
        <is>
          <t>DS_E_0502</t>
        </is>
      </c>
      <c r="B503" s="15" t="inlineStr">
        <is>
          <t>DS_TOP_250</t>
        </is>
      </c>
      <c r="C503" s="15" t="inlineStr">
        <is>
          <t>拓扑排序</t>
        </is>
      </c>
      <c r="D503" s="15" t="inlineStr">
        <is>
          <t>BELONGS_TO_TOPIC</t>
        </is>
      </c>
      <c r="E503" s="15" t="inlineStr">
        <is>
          <t>DS_TOP_240</t>
        </is>
      </c>
      <c r="F503" s="15" t="inlineStr">
        <is>
          <t>图的应用</t>
        </is>
      </c>
      <c r="G503" s="15" t="inlineStr">
        <is>
          <t>知识点属于该知识模块。</t>
        </is>
      </c>
      <c r="H503" s="15" t="inlineStr">
        <is>
          <t>王道2027数据结构，图的应用，教材p226（PDF页237）</t>
        </is>
      </c>
      <c r="I503" s="15" t="inlineStr">
        <is>
          <t>1.00</t>
        </is>
      </c>
      <c r="J503" s="15" t="inlineStr">
        <is>
          <t>图的应用</t>
        </is>
      </c>
      <c r="K503" s="15" t="inlineStr">
        <is>
          <t>226</t>
        </is>
      </c>
      <c r="L503" s="15" t="inlineStr">
        <is>
          <t>“拓扑排序”与“图的应用”之间建立“BELONGS_TO_TOPIC”关系。依据：知识点属于该知识模块。</t>
        </is>
      </c>
    </row>
    <row r="504">
      <c r="A504" s="15" t="inlineStr">
        <is>
          <t>DS_E_0503</t>
        </is>
      </c>
      <c r="B504" s="15" t="inlineStr">
        <is>
          <t>DS_TOP_240</t>
        </is>
      </c>
      <c r="C504" s="15" t="inlineStr">
        <is>
          <t>图的应用</t>
        </is>
      </c>
      <c r="D504" s="15" t="inlineStr">
        <is>
          <t>CONTAINS</t>
        </is>
      </c>
      <c r="E504" s="15" t="inlineStr">
        <is>
          <t>DS_TOP_251</t>
        </is>
      </c>
      <c r="F504" s="15" t="inlineStr">
        <is>
          <t>关键路径</t>
        </is>
      </c>
      <c r="G504" s="15" t="inlineStr">
        <is>
          <t>知识模块包含该核心知识点。</t>
        </is>
      </c>
      <c r="H504" s="15" t="inlineStr">
        <is>
          <t>王道2027数据结构，图的应用，教材p226（PDF页237）</t>
        </is>
      </c>
      <c r="I504" s="15" t="inlineStr">
        <is>
          <t>1.00</t>
        </is>
      </c>
      <c r="J504" s="15" t="inlineStr">
        <is>
          <t>图的应用</t>
        </is>
      </c>
      <c r="K504" s="15" t="inlineStr">
        <is>
          <t>226</t>
        </is>
      </c>
      <c r="L504" s="15" t="inlineStr">
        <is>
          <t>“图的应用”与“关键路径”之间建立“CONTAINS”关系。依据：知识模块包含该核心知识点。</t>
        </is>
      </c>
    </row>
    <row r="505">
      <c r="A505" s="15" t="inlineStr">
        <is>
          <t>DS_E_0504</t>
        </is>
      </c>
      <c r="B505" s="15" t="inlineStr">
        <is>
          <t>DS_TOP_251</t>
        </is>
      </c>
      <c r="C505" s="15" t="inlineStr">
        <is>
          <t>关键路径</t>
        </is>
      </c>
      <c r="D505" s="15" t="inlineStr">
        <is>
          <t>BELONGS_TO_TOPIC</t>
        </is>
      </c>
      <c r="E505" s="15" t="inlineStr">
        <is>
          <t>DS_TOP_240</t>
        </is>
      </c>
      <c r="F505" s="15" t="inlineStr">
        <is>
          <t>图的应用</t>
        </is>
      </c>
      <c r="G505" s="15" t="inlineStr">
        <is>
          <t>知识点属于该知识模块。</t>
        </is>
      </c>
      <c r="H505" s="15" t="inlineStr">
        <is>
          <t>王道2027数据结构，图的应用，教材p226（PDF页237）</t>
        </is>
      </c>
      <c r="I505" s="15" t="inlineStr">
        <is>
          <t>1.00</t>
        </is>
      </c>
      <c r="J505" s="15" t="inlineStr">
        <is>
          <t>图的应用</t>
        </is>
      </c>
      <c r="K505" s="15" t="inlineStr">
        <is>
          <t>226</t>
        </is>
      </c>
      <c r="L505" s="15" t="inlineStr">
        <is>
          <t>“关键路径”与“图的应用”之间建立“BELONGS_TO_TOPIC”关系。依据：知识点属于该知识模块。</t>
        </is>
      </c>
    </row>
    <row r="506">
      <c r="A506" s="15" t="inlineStr">
        <is>
          <t>DS_E_0505</t>
        </is>
      </c>
      <c r="B506" s="15" t="inlineStr">
        <is>
          <t>DS_TOP_240</t>
        </is>
      </c>
      <c r="C506" s="15" t="inlineStr">
        <is>
          <t>图的应用</t>
        </is>
      </c>
      <c r="D506" s="15" t="inlineStr">
        <is>
          <t>CONTAINS</t>
        </is>
      </c>
      <c r="E506" s="15" t="inlineStr">
        <is>
          <t>DS_TOP_252</t>
        </is>
      </c>
      <c r="F506" s="15" t="inlineStr">
        <is>
          <t>关键活动</t>
        </is>
      </c>
      <c r="G506" s="15" t="inlineStr">
        <is>
          <t>知识模块包含该核心知识点。</t>
        </is>
      </c>
      <c r="H506" s="15" t="inlineStr">
        <is>
          <t>王道2027数据结构，图的应用，教材p226（PDF页237）</t>
        </is>
      </c>
      <c r="I506" s="15" t="inlineStr">
        <is>
          <t>1.00</t>
        </is>
      </c>
      <c r="J506" s="15" t="inlineStr">
        <is>
          <t>图的应用</t>
        </is>
      </c>
      <c r="K506" s="15" t="inlineStr">
        <is>
          <t>226</t>
        </is>
      </c>
      <c r="L506" s="15" t="inlineStr">
        <is>
          <t>“图的应用”与“关键活动”之间建立“CONTAINS”关系。依据：知识模块包含该核心知识点。</t>
        </is>
      </c>
    </row>
    <row r="507">
      <c r="A507" s="15" t="inlineStr">
        <is>
          <t>DS_E_0506</t>
        </is>
      </c>
      <c r="B507" s="15" t="inlineStr">
        <is>
          <t>DS_TOP_252</t>
        </is>
      </c>
      <c r="C507" s="15" t="inlineStr">
        <is>
          <t>关键活动</t>
        </is>
      </c>
      <c r="D507" s="15" t="inlineStr">
        <is>
          <t>BELONGS_TO_TOPIC</t>
        </is>
      </c>
      <c r="E507" s="15" t="inlineStr">
        <is>
          <t>DS_TOP_240</t>
        </is>
      </c>
      <c r="F507" s="15" t="inlineStr">
        <is>
          <t>图的应用</t>
        </is>
      </c>
      <c r="G507" s="15" t="inlineStr">
        <is>
          <t>知识点属于该知识模块。</t>
        </is>
      </c>
      <c r="H507" s="15" t="inlineStr">
        <is>
          <t>王道2027数据结构，图的应用，教材p226（PDF页237）</t>
        </is>
      </c>
      <c r="I507" s="15" t="inlineStr">
        <is>
          <t>1.00</t>
        </is>
      </c>
      <c r="J507" s="15" t="inlineStr">
        <is>
          <t>图的应用</t>
        </is>
      </c>
      <c r="K507" s="15" t="inlineStr">
        <is>
          <t>226</t>
        </is>
      </c>
      <c r="L507" s="15" t="inlineStr">
        <is>
          <t>“关键活动”与“图的应用”之间建立“BELONGS_TO_TOPIC”关系。依据：知识点属于该知识模块。</t>
        </is>
      </c>
    </row>
    <row r="508">
      <c r="A508" s="15" t="inlineStr">
        <is>
          <t>DS_E_0507</t>
        </is>
      </c>
      <c r="B508" s="15" t="inlineStr">
        <is>
          <t>DS_TOP_240</t>
        </is>
      </c>
      <c r="C508" s="15" t="inlineStr">
        <is>
          <t>图的应用</t>
        </is>
      </c>
      <c r="D508" s="15" t="inlineStr">
        <is>
          <t>CONTAINS</t>
        </is>
      </c>
      <c r="E508" s="15" t="inlineStr">
        <is>
          <t>DS_TOP_253</t>
        </is>
      </c>
      <c r="F508" s="15" t="inlineStr">
        <is>
          <t>事件最早发生时间</t>
        </is>
      </c>
      <c r="G508" s="15" t="inlineStr">
        <is>
          <t>知识模块包含该核心知识点。</t>
        </is>
      </c>
      <c r="H508" s="15" t="inlineStr">
        <is>
          <t>王道2027数据结构，图的应用，教材p226（PDF页237）</t>
        </is>
      </c>
      <c r="I508" s="15" t="inlineStr">
        <is>
          <t>1.00</t>
        </is>
      </c>
      <c r="J508" s="15" t="inlineStr">
        <is>
          <t>图的应用</t>
        </is>
      </c>
      <c r="K508" s="15" t="inlineStr">
        <is>
          <t>226</t>
        </is>
      </c>
      <c r="L508" s="15" t="inlineStr">
        <is>
          <t>“图的应用”与“事件最早发生时间”之间建立“CONTAINS”关系。依据：知识模块包含该核心知识点。</t>
        </is>
      </c>
    </row>
    <row r="509">
      <c r="A509" s="15" t="inlineStr">
        <is>
          <t>DS_E_0508</t>
        </is>
      </c>
      <c r="B509" s="15" t="inlineStr">
        <is>
          <t>DS_TOP_253</t>
        </is>
      </c>
      <c r="C509" s="15" t="inlineStr">
        <is>
          <t>事件最早发生时间</t>
        </is>
      </c>
      <c r="D509" s="15" t="inlineStr">
        <is>
          <t>BELONGS_TO_TOPIC</t>
        </is>
      </c>
      <c r="E509" s="15" t="inlineStr">
        <is>
          <t>DS_TOP_240</t>
        </is>
      </c>
      <c r="F509" s="15" t="inlineStr">
        <is>
          <t>图的应用</t>
        </is>
      </c>
      <c r="G509" s="15" t="inlineStr">
        <is>
          <t>知识点属于该知识模块。</t>
        </is>
      </c>
      <c r="H509" s="15" t="inlineStr">
        <is>
          <t>王道2027数据结构，图的应用，教材p226（PDF页237）</t>
        </is>
      </c>
      <c r="I509" s="15" t="inlineStr">
        <is>
          <t>1.00</t>
        </is>
      </c>
      <c r="J509" s="15" t="inlineStr">
        <is>
          <t>图的应用</t>
        </is>
      </c>
      <c r="K509" s="15" t="inlineStr">
        <is>
          <t>226</t>
        </is>
      </c>
      <c r="L509" s="15" t="inlineStr">
        <is>
          <t>“事件最早发生时间”与“图的应用”之间建立“BELONGS_TO_TOPIC”关系。依据：知识点属于该知识模块。</t>
        </is>
      </c>
    </row>
    <row r="510">
      <c r="A510" s="15" t="inlineStr">
        <is>
          <t>DS_E_0509</t>
        </is>
      </c>
      <c r="B510" s="15" t="inlineStr">
        <is>
          <t>DS_TOP_240</t>
        </is>
      </c>
      <c r="C510" s="15" t="inlineStr">
        <is>
          <t>图的应用</t>
        </is>
      </c>
      <c r="D510" s="15" t="inlineStr">
        <is>
          <t>CONTAINS</t>
        </is>
      </c>
      <c r="E510" s="15" t="inlineStr">
        <is>
          <t>DS_TOP_254</t>
        </is>
      </c>
      <c r="F510" s="15" t="inlineStr">
        <is>
          <t>事件最迟发生时间</t>
        </is>
      </c>
      <c r="G510" s="15" t="inlineStr">
        <is>
          <t>知识模块包含该核心知识点。</t>
        </is>
      </c>
      <c r="H510" s="15" t="inlineStr">
        <is>
          <t>王道2027数据结构，图的应用，教材p226（PDF页237）</t>
        </is>
      </c>
      <c r="I510" s="15" t="inlineStr">
        <is>
          <t>1.00</t>
        </is>
      </c>
      <c r="J510" s="15" t="inlineStr">
        <is>
          <t>图的应用</t>
        </is>
      </c>
      <c r="K510" s="15" t="inlineStr">
        <is>
          <t>226</t>
        </is>
      </c>
      <c r="L510" s="15" t="inlineStr">
        <is>
          <t>“图的应用”与“事件最迟发生时间”之间建立“CONTAINS”关系。依据：知识模块包含该核心知识点。</t>
        </is>
      </c>
    </row>
    <row r="511">
      <c r="A511" s="15" t="inlineStr">
        <is>
          <t>DS_E_0510</t>
        </is>
      </c>
      <c r="B511" s="15" t="inlineStr">
        <is>
          <t>DS_TOP_254</t>
        </is>
      </c>
      <c r="C511" s="15" t="inlineStr">
        <is>
          <t>事件最迟发生时间</t>
        </is>
      </c>
      <c r="D511" s="15" t="inlineStr">
        <is>
          <t>BELONGS_TO_TOPIC</t>
        </is>
      </c>
      <c r="E511" s="15" t="inlineStr">
        <is>
          <t>DS_TOP_240</t>
        </is>
      </c>
      <c r="F511" s="15" t="inlineStr">
        <is>
          <t>图的应用</t>
        </is>
      </c>
      <c r="G511" s="15" t="inlineStr">
        <is>
          <t>知识点属于该知识模块。</t>
        </is>
      </c>
      <c r="H511" s="15" t="inlineStr">
        <is>
          <t>王道2027数据结构，图的应用，教材p226（PDF页237）</t>
        </is>
      </c>
      <c r="I511" s="15" t="inlineStr">
        <is>
          <t>1.00</t>
        </is>
      </c>
      <c r="J511" s="15" t="inlineStr">
        <is>
          <t>图的应用</t>
        </is>
      </c>
      <c r="K511" s="15" t="inlineStr">
        <is>
          <t>226</t>
        </is>
      </c>
      <c r="L511" s="15" t="inlineStr">
        <is>
          <t>“事件最迟发生时间”与“图的应用”之间建立“BELONGS_TO_TOPIC”关系。依据：知识点属于该知识模块。</t>
        </is>
      </c>
    </row>
    <row r="512">
      <c r="A512" s="15" t="inlineStr">
        <is>
          <t>DS_E_0511</t>
        </is>
      </c>
      <c r="B512" s="15" t="inlineStr">
        <is>
          <t>DS_CRS_001</t>
        </is>
      </c>
      <c r="C512" s="15" t="inlineStr">
        <is>
          <t>数据结构</t>
        </is>
      </c>
      <c r="D512" s="15" t="inlineStr">
        <is>
          <t>CONTAINS</t>
        </is>
      </c>
      <c r="E512" s="15" t="inlineStr">
        <is>
          <t>DS_TOP_255</t>
        </is>
      </c>
      <c r="F512" s="15" t="inlineStr">
        <is>
          <t>第7章 查找</t>
        </is>
      </c>
      <c r="G512" s="15" t="inlineStr">
        <is>
          <t>课程由章节构成。</t>
        </is>
      </c>
      <c r="H512" s="15" t="inlineStr">
        <is>
          <t>王道2027数据结构，第7章 查找，教材p264（PDF页275）</t>
        </is>
      </c>
      <c r="I512" s="15" t="inlineStr">
        <is>
          <t>1.00</t>
        </is>
      </c>
      <c r="J512" s="15" t="inlineStr">
        <is>
          <t>第7章 查找</t>
        </is>
      </c>
      <c r="K512" s="15" t="inlineStr">
        <is>
          <t>264</t>
        </is>
      </c>
      <c r="L512" s="15" t="inlineStr">
        <is>
          <t>“数据结构”与“第7章 查找”之间建立“CONTAINS”关系。依据：课程由章节构成。</t>
        </is>
      </c>
    </row>
    <row r="513">
      <c r="A513" s="15" t="inlineStr">
        <is>
          <t>DS_E_0512</t>
        </is>
      </c>
      <c r="B513" s="15" t="inlineStr">
        <is>
          <t>DS_TOP_255</t>
        </is>
      </c>
      <c r="C513" s="15" t="inlineStr">
        <is>
          <t>第7章 查找</t>
        </is>
      </c>
      <c r="D513" s="15" t="inlineStr">
        <is>
          <t>CONTAINS</t>
        </is>
      </c>
      <c r="E513" s="15" t="inlineStr">
        <is>
          <t>DS_TOP_256</t>
        </is>
      </c>
      <c r="F513" s="15" t="inlineStr">
        <is>
          <t>查找的基本概念</t>
        </is>
      </c>
      <c r="G513" s="15" t="inlineStr">
        <is>
          <t>章节包含该知识模块。</t>
        </is>
      </c>
      <c r="H513" s="15" t="inlineStr">
        <is>
          <t>王道2027数据结构，查找的基本概念，教材p264（PDF页275）</t>
        </is>
      </c>
      <c r="I513" s="15" t="inlineStr">
        <is>
          <t>1.00</t>
        </is>
      </c>
      <c r="J513" s="15" t="inlineStr">
        <is>
          <t>查找的基本概念</t>
        </is>
      </c>
      <c r="K513" s="15" t="inlineStr">
        <is>
          <t>264</t>
        </is>
      </c>
      <c r="L513" s="15" t="inlineStr">
        <is>
          <t>“第7章 查找”与“查找的基本概念”之间建立“CONTAINS”关系。依据：章节包含该知识模块。</t>
        </is>
      </c>
    </row>
    <row r="514">
      <c r="A514" s="15" t="inlineStr">
        <is>
          <t>DS_E_0513</t>
        </is>
      </c>
      <c r="B514" s="15" t="inlineStr">
        <is>
          <t>DS_TOP_256</t>
        </is>
      </c>
      <c r="C514" s="15" t="inlineStr">
        <is>
          <t>查找的基本概念</t>
        </is>
      </c>
      <c r="D514" s="15" t="inlineStr">
        <is>
          <t>BELONGS_TO_TOPIC</t>
        </is>
      </c>
      <c r="E514" s="15" t="inlineStr">
        <is>
          <t>DS_TOP_255</t>
        </is>
      </c>
      <c r="F514" s="15" t="inlineStr">
        <is>
          <t>第7章 查找</t>
        </is>
      </c>
      <c r="G514" s="15" t="inlineStr">
        <is>
          <t>知识模块属于本章。</t>
        </is>
      </c>
      <c r="H514" s="15" t="inlineStr">
        <is>
          <t>王道2027数据结构，查找的基本概念，教材p264（PDF页275）</t>
        </is>
      </c>
      <c r="I514" s="15" t="inlineStr">
        <is>
          <t>1.00</t>
        </is>
      </c>
      <c r="J514" s="15" t="inlineStr">
        <is>
          <t>查找的基本概念</t>
        </is>
      </c>
      <c r="K514" s="15" t="inlineStr">
        <is>
          <t>264</t>
        </is>
      </c>
      <c r="L514" s="15" t="inlineStr">
        <is>
          <t>“查找的基本概念”与“第7章 查找”之间建立“BELONGS_TO_TOPIC”关系。依据：知识模块属于本章。</t>
        </is>
      </c>
    </row>
    <row r="515">
      <c r="A515" s="15" t="inlineStr">
        <is>
          <t>DS_E_0514</t>
        </is>
      </c>
      <c r="B515" s="15" t="inlineStr">
        <is>
          <t>DS_TOP_256</t>
        </is>
      </c>
      <c r="C515" s="15" t="inlineStr">
        <is>
          <t>查找的基本概念</t>
        </is>
      </c>
      <c r="D515" s="15" t="inlineStr">
        <is>
          <t>CONTAINS</t>
        </is>
      </c>
      <c r="E515" s="15" t="inlineStr">
        <is>
          <t>DS_TOP_257</t>
        </is>
      </c>
      <c r="F515" s="15" t="inlineStr">
        <is>
          <t>查找</t>
        </is>
      </c>
      <c r="G515" s="15" t="inlineStr">
        <is>
          <t>知识模块包含该核心知识点。</t>
        </is>
      </c>
      <c r="H515" s="15" t="inlineStr">
        <is>
          <t>王道2027数据结构，查找的基本概念，教材p264（PDF页275）</t>
        </is>
      </c>
      <c r="I515" s="15" t="inlineStr">
        <is>
          <t>1.00</t>
        </is>
      </c>
      <c r="J515" s="15" t="inlineStr">
        <is>
          <t>查找的基本概念</t>
        </is>
      </c>
      <c r="K515" s="15" t="inlineStr">
        <is>
          <t>264</t>
        </is>
      </c>
      <c r="L515" s="15" t="inlineStr">
        <is>
          <t>“查找的基本概念”与“查找”之间建立“CONTAINS”关系。依据：知识模块包含该核心知识点。</t>
        </is>
      </c>
    </row>
    <row r="516">
      <c r="A516" s="15" t="inlineStr">
        <is>
          <t>DS_E_0515</t>
        </is>
      </c>
      <c r="B516" s="15" t="inlineStr">
        <is>
          <t>DS_TOP_257</t>
        </is>
      </c>
      <c r="C516" s="15" t="inlineStr">
        <is>
          <t>查找</t>
        </is>
      </c>
      <c r="D516" s="15" t="inlineStr">
        <is>
          <t>BELONGS_TO_TOPIC</t>
        </is>
      </c>
      <c r="E516" s="15" t="inlineStr">
        <is>
          <t>DS_TOP_256</t>
        </is>
      </c>
      <c r="F516" s="15" t="inlineStr">
        <is>
          <t>查找的基本概念</t>
        </is>
      </c>
      <c r="G516" s="15" t="inlineStr">
        <is>
          <t>知识点属于该知识模块。</t>
        </is>
      </c>
      <c r="H516" s="15" t="inlineStr">
        <is>
          <t>王道2027数据结构，查找的基本概念，教材p264（PDF页275）</t>
        </is>
      </c>
      <c r="I516" s="15" t="inlineStr">
        <is>
          <t>1.00</t>
        </is>
      </c>
      <c r="J516" s="15" t="inlineStr">
        <is>
          <t>查找的基本概念</t>
        </is>
      </c>
      <c r="K516" s="15" t="inlineStr">
        <is>
          <t>264</t>
        </is>
      </c>
      <c r="L516" s="15" t="inlineStr">
        <is>
          <t>“查找”与“查找的基本概念”之间建立“BELONGS_TO_TOPIC”关系。依据：知识点属于该知识模块。</t>
        </is>
      </c>
    </row>
    <row r="517">
      <c r="A517" s="15" t="inlineStr">
        <is>
          <t>DS_E_0516</t>
        </is>
      </c>
      <c r="B517" s="15" t="inlineStr">
        <is>
          <t>DS_TOP_256</t>
        </is>
      </c>
      <c r="C517" s="15" t="inlineStr">
        <is>
          <t>查找的基本概念</t>
        </is>
      </c>
      <c r="D517" s="15" t="inlineStr">
        <is>
          <t>CONTAINS</t>
        </is>
      </c>
      <c r="E517" s="15" t="inlineStr">
        <is>
          <t>DS_TOP_258</t>
        </is>
      </c>
      <c r="F517" s="15" t="inlineStr">
        <is>
          <t>查找表</t>
        </is>
      </c>
      <c r="G517" s="15" t="inlineStr">
        <is>
          <t>知识模块包含该核心知识点。</t>
        </is>
      </c>
      <c r="H517" s="15" t="inlineStr">
        <is>
          <t>王道2027数据结构，查找的基本概念，教材p264（PDF页275）</t>
        </is>
      </c>
      <c r="I517" s="15" t="inlineStr">
        <is>
          <t>1.00</t>
        </is>
      </c>
      <c r="J517" s="15" t="inlineStr">
        <is>
          <t>查找的基本概念</t>
        </is>
      </c>
      <c r="K517" s="15" t="inlineStr">
        <is>
          <t>264</t>
        </is>
      </c>
      <c r="L517" s="15" t="inlineStr">
        <is>
          <t>“查找的基本概念”与“查找表”之间建立“CONTAINS”关系。依据：知识模块包含该核心知识点。</t>
        </is>
      </c>
    </row>
    <row r="518">
      <c r="A518" s="15" t="inlineStr">
        <is>
          <t>DS_E_0517</t>
        </is>
      </c>
      <c r="B518" s="15" t="inlineStr">
        <is>
          <t>DS_TOP_258</t>
        </is>
      </c>
      <c r="C518" s="15" t="inlineStr">
        <is>
          <t>查找表</t>
        </is>
      </c>
      <c r="D518" s="15" t="inlineStr">
        <is>
          <t>BELONGS_TO_TOPIC</t>
        </is>
      </c>
      <c r="E518" s="15" t="inlineStr">
        <is>
          <t>DS_TOP_256</t>
        </is>
      </c>
      <c r="F518" s="15" t="inlineStr">
        <is>
          <t>查找的基本概念</t>
        </is>
      </c>
      <c r="G518" s="15" t="inlineStr">
        <is>
          <t>知识点属于该知识模块。</t>
        </is>
      </c>
      <c r="H518" s="15" t="inlineStr">
        <is>
          <t>王道2027数据结构，查找的基本概念，教材p264（PDF页275）</t>
        </is>
      </c>
      <c r="I518" s="15" t="inlineStr">
        <is>
          <t>1.00</t>
        </is>
      </c>
      <c r="J518" s="15" t="inlineStr">
        <is>
          <t>查找的基本概念</t>
        </is>
      </c>
      <c r="K518" s="15" t="inlineStr">
        <is>
          <t>264</t>
        </is>
      </c>
      <c r="L518" s="15" t="inlineStr">
        <is>
          <t>“查找表”与“查找的基本概念”之间建立“BELONGS_TO_TOPIC”关系。依据：知识点属于该知识模块。</t>
        </is>
      </c>
    </row>
    <row r="519">
      <c r="A519" s="15" t="inlineStr">
        <is>
          <t>DS_E_0518</t>
        </is>
      </c>
      <c r="B519" s="15" t="inlineStr">
        <is>
          <t>DS_TOP_256</t>
        </is>
      </c>
      <c r="C519" s="15" t="inlineStr">
        <is>
          <t>查找的基本概念</t>
        </is>
      </c>
      <c r="D519" s="15" t="inlineStr">
        <is>
          <t>CONTAINS</t>
        </is>
      </c>
      <c r="E519" s="15" t="inlineStr">
        <is>
          <t>DS_TOP_259</t>
        </is>
      </c>
      <c r="F519" s="15" t="inlineStr">
        <is>
          <t>关键字</t>
        </is>
      </c>
      <c r="G519" s="15" t="inlineStr">
        <is>
          <t>知识模块包含该核心知识点。</t>
        </is>
      </c>
      <c r="H519" s="15" t="inlineStr">
        <is>
          <t>王道2027数据结构，查找的基本概念，教材p264（PDF页275）</t>
        </is>
      </c>
      <c r="I519" s="15" t="inlineStr">
        <is>
          <t>1.00</t>
        </is>
      </c>
      <c r="J519" s="15" t="inlineStr">
        <is>
          <t>查找的基本概念</t>
        </is>
      </c>
      <c r="K519" s="15" t="inlineStr">
        <is>
          <t>264</t>
        </is>
      </c>
      <c r="L519" s="15" t="inlineStr">
        <is>
          <t>“查找的基本概念”与“关键字”之间建立“CONTAINS”关系。依据：知识模块包含该核心知识点。</t>
        </is>
      </c>
    </row>
    <row r="520">
      <c r="A520" s="15" t="inlineStr">
        <is>
          <t>DS_E_0519</t>
        </is>
      </c>
      <c r="B520" s="15" t="inlineStr">
        <is>
          <t>DS_TOP_259</t>
        </is>
      </c>
      <c r="C520" s="15" t="inlineStr">
        <is>
          <t>关键字</t>
        </is>
      </c>
      <c r="D520" s="15" t="inlineStr">
        <is>
          <t>BELONGS_TO_TOPIC</t>
        </is>
      </c>
      <c r="E520" s="15" t="inlineStr">
        <is>
          <t>DS_TOP_256</t>
        </is>
      </c>
      <c r="F520" s="15" t="inlineStr">
        <is>
          <t>查找的基本概念</t>
        </is>
      </c>
      <c r="G520" s="15" t="inlineStr">
        <is>
          <t>知识点属于该知识模块。</t>
        </is>
      </c>
      <c r="H520" s="15" t="inlineStr">
        <is>
          <t>王道2027数据结构，查找的基本概念，教材p264（PDF页275）</t>
        </is>
      </c>
      <c r="I520" s="15" t="inlineStr">
        <is>
          <t>1.00</t>
        </is>
      </c>
      <c r="J520" s="15" t="inlineStr">
        <is>
          <t>查找的基本概念</t>
        </is>
      </c>
      <c r="K520" s="15" t="inlineStr">
        <is>
          <t>264</t>
        </is>
      </c>
      <c r="L520" s="15" t="inlineStr">
        <is>
          <t>“关键字”与“查找的基本概念”之间建立“BELONGS_TO_TOPIC”关系。依据：知识点属于该知识模块。</t>
        </is>
      </c>
    </row>
    <row r="521">
      <c r="A521" s="15" t="inlineStr">
        <is>
          <t>DS_E_0520</t>
        </is>
      </c>
      <c r="B521" s="15" t="inlineStr">
        <is>
          <t>DS_TOP_256</t>
        </is>
      </c>
      <c r="C521" s="15" t="inlineStr">
        <is>
          <t>查找的基本概念</t>
        </is>
      </c>
      <c r="D521" s="15" t="inlineStr">
        <is>
          <t>CONTAINS</t>
        </is>
      </c>
      <c r="E521" s="15" t="inlineStr">
        <is>
          <t>DS_TOP_260</t>
        </is>
      </c>
      <c r="F521" s="15" t="inlineStr">
        <is>
          <t>主关键字</t>
        </is>
      </c>
      <c r="G521" s="15" t="inlineStr">
        <is>
          <t>知识模块包含该核心知识点。</t>
        </is>
      </c>
      <c r="H521" s="15" t="inlineStr">
        <is>
          <t>王道2027数据结构，查找的基本概念，教材p264（PDF页275）</t>
        </is>
      </c>
      <c r="I521" s="15" t="inlineStr">
        <is>
          <t>1.00</t>
        </is>
      </c>
      <c r="J521" s="15" t="inlineStr">
        <is>
          <t>查找的基本概念</t>
        </is>
      </c>
      <c r="K521" s="15" t="inlineStr">
        <is>
          <t>264</t>
        </is>
      </c>
      <c r="L521" s="15" t="inlineStr">
        <is>
          <t>“查找的基本概念”与“主关键字”之间建立“CONTAINS”关系。依据：知识模块包含该核心知识点。</t>
        </is>
      </c>
    </row>
    <row r="522">
      <c r="A522" s="15" t="inlineStr">
        <is>
          <t>DS_E_0521</t>
        </is>
      </c>
      <c r="B522" s="15" t="inlineStr">
        <is>
          <t>DS_TOP_260</t>
        </is>
      </c>
      <c r="C522" s="15" t="inlineStr">
        <is>
          <t>主关键字</t>
        </is>
      </c>
      <c r="D522" s="15" t="inlineStr">
        <is>
          <t>BELONGS_TO_TOPIC</t>
        </is>
      </c>
      <c r="E522" s="15" t="inlineStr">
        <is>
          <t>DS_TOP_256</t>
        </is>
      </c>
      <c r="F522" s="15" t="inlineStr">
        <is>
          <t>查找的基本概念</t>
        </is>
      </c>
      <c r="G522" s="15" t="inlineStr">
        <is>
          <t>知识点属于该知识模块。</t>
        </is>
      </c>
      <c r="H522" s="15" t="inlineStr">
        <is>
          <t>王道2027数据结构，查找的基本概念，教材p264（PDF页275）</t>
        </is>
      </c>
      <c r="I522" s="15" t="inlineStr">
        <is>
          <t>1.00</t>
        </is>
      </c>
      <c r="J522" s="15" t="inlineStr">
        <is>
          <t>查找的基本概念</t>
        </is>
      </c>
      <c r="K522" s="15" t="inlineStr">
        <is>
          <t>264</t>
        </is>
      </c>
      <c r="L522" s="15" t="inlineStr">
        <is>
          <t>“主关键字”与“查找的基本概念”之间建立“BELONGS_TO_TOPIC”关系。依据：知识点属于该知识模块。</t>
        </is>
      </c>
    </row>
    <row r="523">
      <c r="A523" s="15" t="inlineStr">
        <is>
          <t>DS_E_0522</t>
        </is>
      </c>
      <c r="B523" s="15" t="inlineStr">
        <is>
          <t>DS_TOP_256</t>
        </is>
      </c>
      <c r="C523" s="15" t="inlineStr">
        <is>
          <t>查找的基本概念</t>
        </is>
      </c>
      <c r="D523" s="15" t="inlineStr">
        <is>
          <t>CONTAINS</t>
        </is>
      </c>
      <c r="E523" s="15" t="inlineStr">
        <is>
          <t>DS_TOP_261</t>
        </is>
      </c>
      <c r="F523" s="15" t="inlineStr">
        <is>
          <t>次关键字</t>
        </is>
      </c>
      <c r="G523" s="15" t="inlineStr">
        <is>
          <t>知识模块包含该核心知识点。</t>
        </is>
      </c>
      <c r="H523" s="15" t="inlineStr">
        <is>
          <t>王道2027数据结构，查找的基本概念，教材p264（PDF页275）</t>
        </is>
      </c>
      <c r="I523" s="15" t="inlineStr">
        <is>
          <t>1.00</t>
        </is>
      </c>
      <c r="J523" s="15" t="inlineStr">
        <is>
          <t>查找的基本概念</t>
        </is>
      </c>
      <c r="K523" s="15" t="inlineStr">
        <is>
          <t>264</t>
        </is>
      </c>
      <c r="L523" s="15" t="inlineStr">
        <is>
          <t>“查找的基本概念”与“次关键字”之间建立“CONTAINS”关系。依据：知识模块包含该核心知识点。</t>
        </is>
      </c>
    </row>
    <row r="524">
      <c r="A524" s="15" t="inlineStr">
        <is>
          <t>DS_E_0523</t>
        </is>
      </c>
      <c r="B524" s="15" t="inlineStr">
        <is>
          <t>DS_TOP_261</t>
        </is>
      </c>
      <c r="C524" s="15" t="inlineStr">
        <is>
          <t>次关键字</t>
        </is>
      </c>
      <c r="D524" s="15" t="inlineStr">
        <is>
          <t>BELONGS_TO_TOPIC</t>
        </is>
      </c>
      <c r="E524" s="15" t="inlineStr">
        <is>
          <t>DS_TOP_256</t>
        </is>
      </c>
      <c r="F524" s="15" t="inlineStr">
        <is>
          <t>查找的基本概念</t>
        </is>
      </c>
      <c r="G524" s="15" t="inlineStr">
        <is>
          <t>知识点属于该知识模块。</t>
        </is>
      </c>
      <c r="H524" s="15" t="inlineStr">
        <is>
          <t>王道2027数据结构，查找的基本概念，教材p264（PDF页275）</t>
        </is>
      </c>
      <c r="I524" s="15" t="inlineStr">
        <is>
          <t>1.00</t>
        </is>
      </c>
      <c r="J524" s="15" t="inlineStr">
        <is>
          <t>查找的基本概念</t>
        </is>
      </c>
      <c r="K524" s="15" t="inlineStr">
        <is>
          <t>264</t>
        </is>
      </c>
      <c r="L524" s="15" t="inlineStr">
        <is>
          <t>“次关键字”与“查找的基本概念”之间建立“BELONGS_TO_TOPIC”关系。依据：知识点属于该知识模块。</t>
        </is>
      </c>
    </row>
    <row r="525">
      <c r="A525" s="15" t="inlineStr">
        <is>
          <t>DS_E_0524</t>
        </is>
      </c>
      <c r="B525" s="15" t="inlineStr">
        <is>
          <t>DS_TOP_256</t>
        </is>
      </c>
      <c r="C525" s="15" t="inlineStr">
        <is>
          <t>查找的基本概念</t>
        </is>
      </c>
      <c r="D525" s="15" t="inlineStr">
        <is>
          <t>CONTAINS</t>
        </is>
      </c>
      <c r="E525" s="15" t="inlineStr">
        <is>
          <t>DS_TOP_262</t>
        </is>
      </c>
      <c r="F525" s="15" t="inlineStr">
        <is>
          <t>平均查找长度</t>
        </is>
      </c>
      <c r="G525" s="15" t="inlineStr">
        <is>
          <t>知识模块包含该核心知识点。</t>
        </is>
      </c>
      <c r="H525" s="15" t="inlineStr">
        <is>
          <t>王道2027数据结构，查找的基本概念，教材p264（PDF页275）</t>
        </is>
      </c>
      <c r="I525" s="15" t="inlineStr">
        <is>
          <t>1.00</t>
        </is>
      </c>
      <c r="J525" s="15" t="inlineStr">
        <is>
          <t>查找的基本概念</t>
        </is>
      </c>
      <c r="K525" s="15" t="inlineStr">
        <is>
          <t>264</t>
        </is>
      </c>
      <c r="L525" s="15" t="inlineStr">
        <is>
          <t>“查找的基本概念”与“平均查找长度”之间建立“CONTAINS”关系。依据：知识模块包含该核心知识点。</t>
        </is>
      </c>
    </row>
    <row r="526">
      <c r="A526" s="15" t="inlineStr">
        <is>
          <t>DS_E_0525</t>
        </is>
      </c>
      <c r="B526" s="15" t="inlineStr">
        <is>
          <t>DS_TOP_262</t>
        </is>
      </c>
      <c r="C526" s="15" t="inlineStr">
        <is>
          <t>平均查找长度</t>
        </is>
      </c>
      <c r="D526" s="15" t="inlineStr">
        <is>
          <t>BELONGS_TO_TOPIC</t>
        </is>
      </c>
      <c r="E526" s="15" t="inlineStr">
        <is>
          <t>DS_TOP_256</t>
        </is>
      </c>
      <c r="F526" s="15" t="inlineStr">
        <is>
          <t>查找的基本概念</t>
        </is>
      </c>
      <c r="G526" s="15" t="inlineStr">
        <is>
          <t>知识点属于该知识模块。</t>
        </is>
      </c>
      <c r="H526" s="15" t="inlineStr">
        <is>
          <t>王道2027数据结构，查找的基本概念，教材p264（PDF页275）</t>
        </is>
      </c>
      <c r="I526" s="15" t="inlineStr">
        <is>
          <t>1.00</t>
        </is>
      </c>
      <c r="J526" s="15" t="inlineStr">
        <is>
          <t>查找的基本概念</t>
        </is>
      </c>
      <c r="K526" s="15" t="inlineStr">
        <is>
          <t>264</t>
        </is>
      </c>
      <c r="L526" s="15" t="inlineStr">
        <is>
          <t>“平均查找长度”与“查找的基本概念”之间建立“BELONGS_TO_TOPIC”关系。依据：知识点属于该知识模块。</t>
        </is>
      </c>
    </row>
    <row r="527">
      <c r="A527" s="15" t="inlineStr">
        <is>
          <t>DS_E_0526</t>
        </is>
      </c>
      <c r="B527" s="15" t="inlineStr">
        <is>
          <t>DS_TOP_256</t>
        </is>
      </c>
      <c r="C527" s="15" t="inlineStr">
        <is>
          <t>查找的基本概念</t>
        </is>
      </c>
      <c r="D527" s="15" t="inlineStr">
        <is>
          <t>CONTAINS</t>
        </is>
      </c>
      <c r="E527" s="15" t="inlineStr">
        <is>
          <t>DS_TOP_263</t>
        </is>
      </c>
      <c r="F527" s="15" t="inlineStr">
        <is>
          <t>静态查找表</t>
        </is>
      </c>
      <c r="G527" s="15" t="inlineStr">
        <is>
          <t>知识模块包含该核心知识点。</t>
        </is>
      </c>
      <c r="H527" s="15" t="inlineStr">
        <is>
          <t>王道2027数据结构，查找的基本概念，教材p264（PDF页275）</t>
        </is>
      </c>
      <c r="I527" s="15" t="inlineStr">
        <is>
          <t>1.00</t>
        </is>
      </c>
      <c r="J527" s="15" t="inlineStr">
        <is>
          <t>查找的基本概念</t>
        </is>
      </c>
      <c r="K527" s="15" t="inlineStr">
        <is>
          <t>264</t>
        </is>
      </c>
      <c r="L527" s="15" t="inlineStr">
        <is>
          <t>“查找的基本概念”与“静态查找表”之间建立“CONTAINS”关系。依据：知识模块包含该核心知识点。</t>
        </is>
      </c>
    </row>
    <row r="528">
      <c r="A528" s="15" t="inlineStr">
        <is>
          <t>DS_E_0527</t>
        </is>
      </c>
      <c r="B528" s="15" t="inlineStr">
        <is>
          <t>DS_TOP_263</t>
        </is>
      </c>
      <c r="C528" s="15" t="inlineStr">
        <is>
          <t>静态查找表</t>
        </is>
      </c>
      <c r="D528" s="15" t="inlineStr">
        <is>
          <t>BELONGS_TO_TOPIC</t>
        </is>
      </c>
      <c r="E528" s="15" t="inlineStr">
        <is>
          <t>DS_TOP_256</t>
        </is>
      </c>
      <c r="F528" s="15" t="inlineStr">
        <is>
          <t>查找的基本概念</t>
        </is>
      </c>
      <c r="G528" s="15" t="inlineStr">
        <is>
          <t>知识点属于该知识模块。</t>
        </is>
      </c>
      <c r="H528" s="15" t="inlineStr">
        <is>
          <t>王道2027数据结构，查找的基本概念，教材p264（PDF页275）</t>
        </is>
      </c>
      <c r="I528" s="15" t="inlineStr">
        <is>
          <t>1.00</t>
        </is>
      </c>
      <c r="J528" s="15" t="inlineStr">
        <is>
          <t>查找的基本概念</t>
        </is>
      </c>
      <c r="K528" s="15" t="inlineStr">
        <is>
          <t>264</t>
        </is>
      </c>
      <c r="L528" s="15" t="inlineStr">
        <is>
          <t>“静态查找表”与“查找的基本概念”之间建立“BELONGS_TO_TOPIC”关系。依据：知识点属于该知识模块。</t>
        </is>
      </c>
    </row>
    <row r="529">
      <c r="A529" s="15" t="inlineStr">
        <is>
          <t>DS_E_0528</t>
        </is>
      </c>
      <c r="B529" s="15" t="inlineStr">
        <is>
          <t>DS_TOP_256</t>
        </is>
      </c>
      <c r="C529" s="15" t="inlineStr">
        <is>
          <t>查找的基本概念</t>
        </is>
      </c>
      <c r="D529" s="15" t="inlineStr">
        <is>
          <t>CONTAINS</t>
        </is>
      </c>
      <c r="E529" s="15" t="inlineStr">
        <is>
          <t>DS_TOP_264</t>
        </is>
      </c>
      <c r="F529" s="15" t="inlineStr">
        <is>
          <t>动态查找表</t>
        </is>
      </c>
      <c r="G529" s="15" t="inlineStr">
        <is>
          <t>知识模块包含该核心知识点。</t>
        </is>
      </c>
      <c r="H529" s="15" t="inlineStr">
        <is>
          <t>王道2027数据结构，查找的基本概念，教材p264（PDF页275）</t>
        </is>
      </c>
      <c r="I529" s="15" t="inlineStr">
        <is>
          <t>1.00</t>
        </is>
      </c>
      <c r="J529" s="15" t="inlineStr">
        <is>
          <t>查找的基本概念</t>
        </is>
      </c>
      <c r="K529" s="15" t="inlineStr">
        <is>
          <t>264</t>
        </is>
      </c>
      <c r="L529" s="15" t="inlineStr">
        <is>
          <t>“查找的基本概念”与“动态查找表”之间建立“CONTAINS”关系。依据：知识模块包含该核心知识点。</t>
        </is>
      </c>
    </row>
    <row r="530">
      <c r="A530" s="15" t="inlineStr">
        <is>
          <t>DS_E_0529</t>
        </is>
      </c>
      <c r="B530" s="15" t="inlineStr">
        <is>
          <t>DS_TOP_264</t>
        </is>
      </c>
      <c r="C530" s="15" t="inlineStr">
        <is>
          <t>动态查找表</t>
        </is>
      </c>
      <c r="D530" s="15" t="inlineStr">
        <is>
          <t>BELONGS_TO_TOPIC</t>
        </is>
      </c>
      <c r="E530" s="15" t="inlineStr">
        <is>
          <t>DS_TOP_256</t>
        </is>
      </c>
      <c r="F530" s="15" t="inlineStr">
        <is>
          <t>查找的基本概念</t>
        </is>
      </c>
      <c r="G530" s="15" t="inlineStr">
        <is>
          <t>知识点属于该知识模块。</t>
        </is>
      </c>
      <c r="H530" s="15" t="inlineStr">
        <is>
          <t>王道2027数据结构，查找的基本概念，教材p264（PDF页275）</t>
        </is>
      </c>
      <c r="I530" s="15" t="inlineStr">
        <is>
          <t>1.00</t>
        </is>
      </c>
      <c r="J530" s="15" t="inlineStr">
        <is>
          <t>查找的基本概念</t>
        </is>
      </c>
      <c r="K530" s="15" t="inlineStr">
        <is>
          <t>264</t>
        </is>
      </c>
      <c r="L530" s="15" t="inlineStr">
        <is>
          <t>“动态查找表”与“查找的基本概念”之间建立“BELONGS_TO_TOPIC”关系。依据：知识点属于该知识模块。</t>
        </is>
      </c>
    </row>
    <row r="531">
      <c r="A531" s="15" t="inlineStr">
        <is>
          <t>DS_E_0530</t>
        </is>
      </c>
      <c r="B531" s="15" t="inlineStr">
        <is>
          <t>DS_TOP_255</t>
        </is>
      </c>
      <c r="C531" s="15" t="inlineStr">
        <is>
          <t>第7章 查找</t>
        </is>
      </c>
      <c r="D531" s="15" t="inlineStr">
        <is>
          <t>CONTAINS</t>
        </is>
      </c>
      <c r="E531" s="15" t="inlineStr">
        <is>
          <t>DS_TOP_265</t>
        </is>
      </c>
      <c r="F531" s="15" t="inlineStr">
        <is>
          <t>顺序查找和折半查找</t>
        </is>
      </c>
      <c r="G531" s="15" t="inlineStr">
        <is>
          <t>章节包含该知识模块。</t>
        </is>
      </c>
      <c r="H531" s="15" t="inlineStr">
        <is>
          <t>王道2027数据结构，顺序查找和折半查找，教材p265（PDF页276）</t>
        </is>
      </c>
      <c r="I531" s="15" t="inlineStr">
        <is>
          <t>1.00</t>
        </is>
      </c>
      <c r="J531" s="15" t="inlineStr">
        <is>
          <t>顺序查找和折半查找</t>
        </is>
      </c>
      <c r="K531" s="15" t="inlineStr">
        <is>
          <t>265</t>
        </is>
      </c>
      <c r="L531" s="15" t="inlineStr">
        <is>
          <t>“第7章 查找”与“顺序查找和折半查找”之间建立“CONTAINS”关系。依据：章节包含该知识模块。</t>
        </is>
      </c>
    </row>
    <row r="532">
      <c r="A532" s="15" t="inlineStr">
        <is>
          <t>DS_E_0531</t>
        </is>
      </c>
      <c r="B532" s="15" t="inlineStr">
        <is>
          <t>DS_TOP_265</t>
        </is>
      </c>
      <c r="C532" s="15" t="inlineStr">
        <is>
          <t>顺序查找和折半查找</t>
        </is>
      </c>
      <c r="D532" s="15" t="inlineStr">
        <is>
          <t>BELONGS_TO_TOPIC</t>
        </is>
      </c>
      <c r="E532" s="15" t="inlineStr">
        <is>
          <t>DS_TOP_255</t>
        </is>
      </c>
      <c r="F532" s="15" t="inlineStr">
        <is>
          <t>第7章 查找</t>
        </is>
      </c>
      <c r="G532" s="15" t="inlineStr">
        <is>
          <t>知识模块属于本章。</t>
        </is>
      </c>
      <c r="H532" s="15" t="inlineStr">
        <is>
          <t>王道2027数据结构，顺序查找和折半查找，教材p265（PDF页276）</t>
        </is>
      </c>
      <c r="I532" s="15" t="inlineStr">
        <is>
          <t>1.00</t>
        </is>
      </c>
      <c r="J532" s="15" t="inlineStr">
        <is>
          <t>顺序查找和折半查找</t>
        </is>
      </c>
      <c r="K532" s="15" t="inlineStr">
        <is>
          <t>265</t>
        </is>
      </c>
      <c r="L532" s="15" t="inlineStr">
        <is>
          <t>“顺序查找和折半查找”与“第7章 查找”之间建立“BELONGS_TO_TOPIC”关系。依据：知识模块属于本章。</t>
        </is>
      </c>
    </row>
    <row r="533">
      <c r="A533" s="15" t="inlineStr">
        <is>
          <t>DS_E_0532</t>
        </is>
      </c>
      <c r="B533" s="15" t="inlineStr">
        <is>
          <t>DS_TOP_265</t>
        </is>
      </c>
      <c r="C533" s="15" t="inlineStr">
        <is>
          <t>顺序查找和折半查找</t>
        </is>
      </c>
      <c r="D533" s="15" t="inlineStr">
        <is>
          <t>CONTAINS</t>
        </is>
      </c>
      <c r="E533" s="15" t="inlineStr">
        <is>
          <t>DS_TOP_266</t>
        </is>
      </c>
      <c r="F533" s="15" t="inlineStr">
        <is>
          <t>顺序查找</t>
        </is>
      </c>
      <c r="G533" s="15" t="inlineStr">
        <is>
          <t>知识模块包含该核心知识点。</t>
        </is>
      </c>
      <c r="H533" s="15" t="inlineStr">
        <is>
          <t>王道2027数据结构，顺序查找和折半查找，教材p265（PDF页276）</t>
        </is>
      </c>
      <c r="I533" s="15" t="inlineStr">
        <is>
          <t>1.00</t>
        </is>
      </c>
      <c r="J533" s="15" t="inlineStr">
        <is>
          <t>顺序查找和折半查找</t>
        </is>
      </c>
      <c r="K533" s="15" t="inlineStr">
        <is>
          <t>265</t>
        </is>
      </c>
      <c r="L533" s="15" t="inlineStr">
        <is>
          <t>“顺序查找和折半查找”与“顺序查找”之间建立“CONTAINS”关系。依据：知识模块包含该核心知识点。</t>
        </is>
      </c>
    </row>
    <row r="534">
      <c r="A534" s="15" t="inlineStr">
        <is>
          <t>DS_E_0533</t>
        </is>
      </c>
      <c r="B534" s="15" t="inlineStr">
        <is>
          <t>DS_TOP_266</t>
        </is>
      </c>
      <c r="C534" s="15" t="inlineStr">
        <is>
          <t>顺序查找</t>
        </is>
      </c>
      <c r="D534" s="15" t="inlineStr">
        <is>
          <t>BELONGS_TO_TOPIC</t>
        </is>
      </c>
      <c r="E534" s="15" t="inlineStr">
        <is>
          <t>DS_TOP_265</t>
        </is>
      </c>
      <c r="F534" s="15" t="inlineStr">
        <is>
          <t>顺序查找和折半查找</t>
        </is>
      </c>
      <c r="G534" s="15" t="inlineStr">
        <is>
          <t>知识点属于该知识模块。</t>
        </is>
      </c>
      <c r="H534" s="15" t="inlineStr">
        <is>
          <t>王道2027数据结构，顺序查找和折半查找，教材p265（PDF页276）</t>
        </is>
      </c>
      <c r="I534" s="15" t="inlineStr">
        <is>
          <t>1.00</t>
        </is>
      </c>
      <c r="J534" s="15" t="inlineStr">
        <is>
          <t>顺序查找和折半查找</t>
        </is>
      </c>
      <c r="K534" s="15" t="inlineStr">
        <is>
          <t>265</t>
        </is>
      </c>
      <c r="L534" s="15" t="inlineStr">
        <is>
          <t>“顺序查找”与“顺序查找和折半查找”之间建立“BELONGS_TO_TOPIC”关系。依据：知识点属于该知识模块。</t>
        </is>
      </c>
    </row>
    <row r="535">
      <c r="A535" s="15" t="inlineStr">
        <is>
          <t>DS_E_0534</t>
        </is>
      </c>
      <c r="B535" s="15" t="inlineStr">
        <is>
          <t>DS_TOP_265</t>
        </is>
      </c>
      <c r="C535" s="15" t="inlineStr">
        <is>
          <t>顺序查找和折半查找</t>
        </is>
      </c>
      <c r="D535" s="15" t="inlineStr">
        <is>
          <t>CONTAINS</t>
        </is>
      </c>
      <c r="E535" s="15" t="inlineStr">
        <is>
          <t>DS_TOP_267</t>
        </is>
      </c>
      <c r="F535" s="15" t="inlineStr">
        <is>
          <t>折半查找</t>
        </is>
      </c>
      <c r="G535" s="15" t="inlineStr">
        <is>
          <t>知识模块包含该核心知识点。</t>
        </is>
      </c>
      <c r="H535" s="15" t="inlineStr">
        <is>
          <t>王道2027数据结构，顺序查找和折半查找，教材p265（PDF页276）</t>
        </is>
      </c>
      <c r="I535" s="15" t="inlineStr">
        <is>
          <t>1.00</t>
        </is>
      </c>
      <c r="J535" s="15" t="inlineStr">
        <is>
          <t>顺序查找和折半查找</t>
        </is>
      </c>
      <c r="K535" s="15" t="inlineStr">
        <is>
          <t>265</t>
        </is>
      </c>
      <c r="L535" s="15" t="inlineStr">
        <is>
          <t>“顺序查找和折半查找”与“折半查找”之间建立“CONTAINS”关系。依据：知识模块包含该核心知识点。</t>
        </is>
      </c>
    </row>
    <row r="536">
      <c r="A536" s="15" t="inlineStr">
        <is>
          <t>DS_E_0535</t>
        </is>
      </c>
      <c r="B536" s="15" t="inlineStr">
        <is>
          <t>DS_TOP_267</t>
        </is>
      </c>
      <c r="C536" s="15" t="inlineStr">
        <is>
          <t>折半查找</t>
        </is>
      </c>
      <c r="D536" s="15" t="inlineStr">
        <is>
          <t>BELONGS_TO_TOPIC</t>
        </is>
      </c>
      <c r="E536" s="15" t="inlineStr">
        <is>
          <t>DS_TOP_265</t>
        </is>
      </c>
      <c r="F536" s="15" t="inlineStr">
        <is>
          <t>顺序查找和折半查找</t>
        </is>
      </c>
      <c r="G536" s="15" t="inlineStr">
        <is>
          <t>知识点属于该知识模块。</t>
        </is>
      </c>
      <c r="H536" s="15" t="inlineStr">
        <is>
          <t>王道2027数据结构，顺序查找和折半查找，教材p265（PDF页276）</t>
        </is>
      </c>
      <c r="I536" s="15" t="inlineStr">
        <is>
          <t>1.00</t>
        </is>
      </c>
      <c r="J536" s="15" t="inlineStr">
        <is>
          <t>顺序查找和折半查找</t>
        </is>
      </c>
      <c r="K536" s="15" t="inlineStr">
        <is>
          <t>265</t>
        </is>
      </c>
      <c r="L536" s="15" t="inlineStr">
        <is>
          <t>“折半查找”与“顺序查找和折半查找”之间建立“BELONGS_TO_TOPIC”关系。依据：知识点属于该知识模块。</t>
        </is>
      </c>
    </row>
    <row r="537">
      <c r="A537" s="15" t="inlineStr">
        <is>
          <t>DS_E_0536</t>
        </is>
      </c>
      <c r="B537" s="15" t="inlineStr">
        <is>
          <t>DS_TOP_265</t>
        </is>
      </c>
      <c r="C537" s="15" t="inlineStr">
        <is>
          <t>顺序查找和折半查找</t>
        </is>
      </c>
      <c r="D537" s="15" t="inlineStr">
        <is>
          <t>CONTAINS</t>
        </is>
      </c>
      <c r="E537" s="15" t="inlineStr">
        <is>
          <t>DS_TOP_268</t>
        </is>
      </c>
      <c r="F537" s="15" t="inlineStr">
        <is>
          <t>有序表</t>
        </is>
      </c>
      <c r="G537" s="15" t="inlineStr">
        <is>
          <t>知识模块包含该核心知识点。</t>
        </is>
      </c>
      <c r="H537" s="15" t="inlineStr">
        <is>
          <t>王道2027数据结构，顺序查找和折半查找，教材p265（PDF页276）</t>
        </is>
      </c>
      <c r="I537" s="15" t="inlineStr">
        <is>
          <t>1.00</t>
        </is>
      </c>
      <c r="J537" s="15" t="inlineStr">
        <is>
          <t>顺序查找和折半查找</t>
        </is>
      </c>
      <c r="K537" s="15" t="inlineStr">
        <is>
          <t>265</t>
        </is>
      </c>
      <c r="L537" s="15" t="inlineStr">
        <is>
          <t>“顺序查找和折半查找”与“有序表”之间建立“CONTAINS”关系。依据：知识模块包含该核心知识点。</t>
        </is>
      </c>
    </row>
    <row r="538">
      <c r="A538" s="15" t="inlineStr">
        <is>
          <t>DS_E_0537</t>
        </is>
      </c>
      <c r="B538" s="15" t="inlineStr">
        <is>
          <t>DS_TOP_268</t>
        </is>
      </c>
      <c r="C538" s="15" t="inlineStr">
        <is>
          <t>有序表</t>
        </is>
      </c>
      <c r="D538" s="15" t="inlineStr">
        <is>
          <t>BELONGS_TO_TOPIC</t>
        </is>
      </c>
      <c r="E538" s="15" t="inlineStr">
        <is>
          <t>DS_TOP_265</t>
        </is>
      </c>
      <c r="F538" s="15" t="inlineStr">
        <is>
          <t>顺序查找和折半查找</t>
        </is>
      </c>
      <c r="G538" s="15" t="inlineStr">
        <is>
          <t>知识点属于该知识模块。</t>
        </is>
      </c>
      <c r="H538" s="15" t="inlineStr">
        <is>
          <t>王道2027数据结构，顺序查找和折半查找，教材p265（PDF页276）</t>
        </is>
      </c>
      <c r="I538" s="15" t="inlineStr">
        <is>
          <t>1.00</t>
        </is>
      </c>
      <c r="J538" s="15" t="inlineStr">
        <is>
          <t>顺序查找和折半查找</t>
        </is>
      </c>
      <c r="K538" s="15" t="inlineStr">
        <is>
          <t>265</t>
        </is>
      </c>
      <c r="L538" s="15" t="inlineStr">
        <is>
          <t>“有序表”与“顺序查找和折半查找”之间建立“BELONGS_TO_TOPIC”关系。依据：知识点属于该知识模块。</t>
        </is>
      </c>
    </row>
    <row r="539">
      <c r="A539" s="15" t="inlineStr">
        <is>
          <t>DS_E_0538</t>
        </is>
      </c>
      <c r="B539" s="15" t="inlineStr">
        <is>
          <t>DS_TOP_265</t>
        </is>
      </c>
      <c r="C539" s="15" t="inlineStr">
        <is>
          <t>顺序查找和折半查找</t>
        </is>
      </c>
      <c r="D539" s="15" t="inlineStr">
        <is>
          <t>CONTAINS</t>
        </is>
      </c>
      <c r="E539" s="15" t="inlineStr">
        <is>
          <t>DS_TOP_269</t>
        </is>
      </c>
      <c r="F539" s="15" t="inlineStr">
        <is>
          <t>分块查找</t>
        </is>
      </c>
      <c r="G539" s="15" t="inlineStr">
        <is>
          <t>知识模块包含该核心知识点。</t>
        </is>
      </c>
      <c r="H539" s="15" t="inlineStr">
        <is>
          <t>王道2027数据结构，顺序查找和折半查找，教材p265（PDF页276）</t>
        </is>
      </c>
      <c r="I539" s="15" t="inlineStr">
        <is>
          <t>1.00</t>
        </is>
      </c>
      <c r="J539" s="15" t="inlineStr">
        <is>
          <t>顺序查找和折半查找</t>
        </is>
      </c>
      <c r="K539" s="15" t="inlineStr">
        <is>
          <t>265</t>
        </is>
      </c>
      <c r="L539" s="15" t="inlineStr">
        <is>
          <t>“顺序查找和折半查找”与“分块查找”之间建立“CONTAINS”关系。依据：知识模块包含该核心知识点。</t>
        </is>
      </c>
    </row>
    <row r="540">
      <c r="A540" s="15" t="inlineStr">
        <is>
          <t>DS_E_0539</t>
        </is>
      </c>
      <c r="B540" s="15" t="inlineStr">
        <is>
          <t>DS_TOP_269</t>
        </is>
      </c>
      <c r="C540" s="15" t="inlineStr">
        <is>
          <t>分块查找</t>
        </is>
      </c>
      <c r="D540" s="15" t="inlineStr">
        <is>
          <t>BELONGS_TO_TOPIC</t>
        </is>
      </c>
      <c r="E540" s="15" t="inlineStr">
        <is>
          <t>DS_TOP_265</t>
        </is>
      </c>
      <c r="F540" s="15" t="inlineStr">
        <is>
          <t>顺序查找和折半查找</t>
        </is>
      </c>
      <c r="G540" s="15" t="inlineStr">
        <is>
          <t>知识点属于该知识模块。</t>
        </is>
      </c>
      <c r="H540" s="15" t="inlineStr">
        <is>
          <t>王道2027数据结构，顺序查找和折半查找，教材p265（PDF页276）</t>
        </is>
      </c>
      <c r="I540" s="15" t="inlineStr">
        <is>
          <t>1.00</t>
        </is>
      </c>
      <c r="J540" s="15" t="inlineStr">
        <is>
          <t>顺序查找和折半查找</t>
        </is>
      </c>
      <c r="K540" s="15" t="inlineStr">
        <is>
          <t>265</t>
        </is>
      </c>
      <c r="L540" s="15" t="inlineStr">
        <is>
          <t>“分块查找”与“顺序查找和折半查找”之间建立“BELONGS_TO_TOPIC”关系。依据：知识点属于该知识模块。</t>
        </is>
      </c>
    </row>
    <row r="541">
      <c r="A541" s="15" t="inlineStr">
        <is>
          <t>DS_E_0540</t>
        </is>
      </c>
      <c r="B541" s="15" t="inlineStr">
        <is>
          <t>DS_TOP_265</t>
        </is>
      </c>
      <c r="C541" s="15" t="inlineStr">
        <is>
          <t>顺序查找和折半查找</t>
        </is>
      </c>
      <c r="D541" s="15" t="inlineStr">
        <is>
          <t>CONTAINS</t>
        </is>
      </c>
      <c r="E541" s="15" t="inlineStr">
        <is>
          <t>DS_TOP_270</t>
        </is>
      </c>
      <c r="F541" s="15" t="inlineStr">
        <is>
          <t>索引表</t>
        </is>
      </c>
      <c r="G541" s="15" t="inlineStr">
        <is>
          <t>知识模块包含该核心知识点。</t>
        </is>
      </c>
      <c r="H541" s="15" t="inlineStr">
        <is>
          <t>王道2027数据结构，顺序查找和折半查找，教材p265（PDF页276）</t>
        </is>
      </c>
      <c r="I541" s="15" t="inlineStr">
        <is>
          <t>1.00</t>
        </is>
      </c>
      <c r="J541" s="15" t="inlineStr">
        <is>
          <t>顺序查找和折半查找</t>
        </is>
      </c>
      <c r="K541" s="15" t="inlineStr">
        <is>
          <t>265</t>
        </is>
      </c>
      <c r="L541" s="15" t="inlineStr">
        <is>
          <t>“顺序查找和折半查找”与“索引表”之间建立“CONTAINS”关系。依据：知识模块包含该核心知识点。</t>
        </is>
      </c>
    </row>
    <row r="542">
      <c r="A542" s="15" t="inlineStr">
        <is>
          <t>DS_E_0541</t>
        </is>
      </c>
      <c r="B542" s="15" t="inlineStr">
        <is>
          <t>DS_TOP_270</t>
        </is>
      </c>
      <c r="C542" s="15" t="inlineStr">
        <is>
          <t>索引表</t>
        </is>
      </c>
      <c r="D542" s="15" t="inlineStr">
        <is>
          <t>BELONGS_TO_TOPIC</t>
        </is>
      </c>
      <c r="E542" s="15" t="inlineStr">
        <is>
          <t>DS_TOP_265</t>
        </is>
      </c>
      <c r="F542" s="15" t="inlineStr">
        <is>
          <t>顺序查找和折半查找</t>
        </is>
      </c>
      <c r="G542" s="15" t="inlineStr">
        <is>
          <t>知识点属于该知识模块。</t>
        </is>
      </c>
      <c r="H542" s="15" t="inlineStr">
        <is>
          <t>王道2027数据结构，顺序查找和折半查找，教材p265（PDF页276）</t>
        </is>
      </c>
      <c r="I542" s="15" t="inlineStr">
        <is>
          <t>1.00</t>
        </is>
      </c>
      <c r="J542" s="15" t="inlineStr">
        <is>
          <t>顺序查找和折半查找</t>
        </is>
      </c>
      <c r="K542" s="15" t="inlineStr">
        <is>
          <t>265</t>
        </is>
      </c>
      <c r="L542" s="15" t="inlineStr">
        <is>
          <t>“索引表”与“顺序查找和折半查找”之间建立“BELONGS_TO_TOPIC”关系。依据：知识点属于该知识模块。</t>
        </is>
      </c>
    </row>
    <row r="543">
      <c r="A543" s="15" t="inlineStr">
        <is>
          <t>DS_E_0542</t>
        </is>
      </c>
      <c r="B543" s="15" t="inlineStr">
        <is>
          <t>DS_TOP_255</t>
        </is>
      </c>
      <c r="C543" s="15" t="inlineStr">
        <is>
          <t>第7章 查找</t>
        </is>
      </c>
      <c r="D543" s="15" t="inlineStr">
        <is>
          <t>CONTAINS</t>
        </is>
      </c>
      <c r="E543" s="15" t="inlineStr">
        <is>
          <t>DS_TOP_271</t>
        </is>
      </c>
      <c r="F543" s="15" t="inlineStr">
        <is>
          <t>树形查找</t>
        </is>
      </c>
      <c r="G543" s="15" t="inlineStr">
        <is>
          <t>章节包含该知识模块。</t>
        </is>
      </c>
      <c r="H543" s="15" t="inlineStr">
        <is>
          <t>王道2027数据结构，树形查找，教材p278（PDF页289）</t>
        </is>
      </c>
      <c r="I543" s="15" t="inlineStr">
        <is>
          <t>1.00</t>
        </is>
      </c>
      <c r="J543" s="15" t="inlineStr">
        <is>
          <t>树形查找</t>
        </is>
      </c>
      <c r="K543" s="15" t="inlineStr">
        <is>
          <t>278</t>
        </is>
      </c>
      <c r="L543" s="15" t="inlineStr">
        <is>
          <t>“第7章 查找”与“树形查找”之间建立“CONTAINS”关系。依据：章节包含该知识模块。</t>
        </is>
      </c>
    </row>
    <row r="544">
      <c r="A544" s="15" t="inlineStr">
        <is>
          <t>DS_E_0543</t>
        </is>
      </c>
      <c r="B544" s="15" t="inlineStr">
        <is>
          <t>DS_TOP_271</t>
        </is>
      </c>
      <c r="C544" s="15" t="inlineStr">
        <is>
          <t>树形查找</t>
        </is>
      </c>
      <c r="D544" s="15" t="inlineStr">
        <is>
          <t>BELONGS_TO_TOPIC</t>
        </is>
      </c>
      <c r="E544" s="15" t="inlineStr">
        <is>
          <t>DS_TOP_255</t>
        </is>
      </c>
      <c r="F544" s="15" t="inlineStr">
        <is>
          <t>第7章 查找</t>
        </is>
      </c>
      <c r="G544" s="15" t="inlineStr">
        <is>
          <t>知识模块属于本章。</t>
        </is>
      </c>
      <c r="H544" s="15" t="inlineStr">
        <is>
          <t>王道2027数据结构，树形查找，教材p278（PDF页289）</t>
        </is>
      </c>
      <c r="I544" s="15" t="inlineStr">
        <is>
          <t>1.00</t>
        </is>
      </c>
      <c r="J544" s="15" t="inlineStr">
        <is>
          <t>树形查找</t>
        </is>
      </c>
      <c r="K544" s="15" t="inlineStr">
        <is>
          <t>278</t>
        </is>
      </c>
      <c r="L544" s="15" t="inlineStr">
        <is>
          <t>“树形查找”与“第7章 查找”之间建立“BELONGS_TO_TOPIC”关系。依据：知识模块属于本章。</t>
        </is>
      </c>
    </row>
    <row r="545">
      <c r="A545" s="15" t="inlineStr">
        <is>
          <t>DS_E_0544</t>
        </is>
      </c>
      <c r="B545" s="15" t="inlineStr">
        <is>
          <t>DS_TOP_271</t>
        </is>
      </c>
      <c r="C545" s="15" t="inlineStr">
        <is>
          <t>树形查找</t>
        </is>
      </c>
      <c r="D545" s="15" t="inlineStr">
        <is>
          <t>CONTAINS</t>
        </is>
      </c>
      <c r="E545" s="15" t="inlineStr">
        <is>
          <t>DS_TOP_272</t>
        </is>
      </c>
      <c r="F545" s="15" t="inlineStr">
        <is>
          <t>二叉排序树</t>
        </is>
      </c>
      <c r="G545" s="15" t="inlineStr">
        <is>
          <t>知识模块包含该核心知识点。</t>
        </is>
      </c>
      <c r="H545" s="15" t="inlineStr">
        <is>
          <t>王道2027数据结构，树形查找，教材p278（PDF页289）</t>
        </is>
      </c>
      <c r="I545" s="15" t="inlineStr">
        <is>
          <t>1.00</t>
        </is>
      </c>
      <c r="J545" s="15" t="inlineStr">
        <is>
          <t>树形查找</t>
        </is>
      </c>
      <c r="K545" s="15" t="inlineStr">
        <is>
          <t>278</t>
        </is>
      </c>
      <c r="L545" s="15" t="inlineStr">
        <is>
          <t>“树形查找”与“二叉排序树”之间建立“CONTAINS”关系。依据：知识模块包含该核心知识点。</t>
        </is>
      </c>
    </row>
    <row r="546">
      <c r="A546" s="15" t="inlineStr">
        <is>
          <t>DS_E_0545</t>
        </is>
      </c>
      <c r="B546" s="15" t="inlineStr">
        <is>
          <t>DS_TOP_272</t>
        </is>
      </c>
      <c r="C546" s="15" t="inlineStr">
        <is>
          <t>二叉排序树</t>
        </is>
      </c>
      <c r="D546" s="15" t="inlineStr">
        <is>
          <t>BELONGS_TO_TOPIC</t>
        </is>
      </c>
      <c r="E546" s="15" t="inlineStr">
        <is>
          <t>DS_TOP_271</t>
        </is>
      </c>
      <c r="F546" s="15" t="inlineStr">
        <is>
          <t>树形查找</t>
        </is>
      </c>
      <c r="G546" s="15" t="inlineStr">
        <is>
          <t>知识点属于该知识模块。</t>
        </is>
      </c>
      <c r="H546" s="15" t="inlineStr">
        <is>
          <t>王道2027数据结构，树形查找，教材p278（PDF页289）</t>
        </is>
      </c>
      <c r="I546" s="15" t="inlineStr">
        <is>
          <t>1.00</t>
        </is>
      </c>
      <c r="J546" s="15" t="inlineStr">
        <is>
          <t>树形查找</t>
        </is>
      </c>
      <c r="K546" s="15" t="inlineStr">
        <is>
          <t>278</t>
        </is>
      </c>
      <c r="L546" s="15" t="inlineStr">
        <is>
          <t>“二叉排序树”与“树形查找”之间建立“BELONGS_TO_TOPIC”关系。依据：知识点属于该知识模块。</t>
        </is>
      </c>
    </row>
    <row r="547">
      <c r="A547" s="15" t="inlineStr">
        <is>
          <t>DS_E_0546</t>
        </is>
      </c>
      <c r="B547" s="15" t="inlineStr">
        <is>
          <t>DS_TOP_271</t>
        </is>
      </c>
      <c r="C547" s="15" t="inlineStr">
        <is>
          <t>树形查找</t>
        </is>
      </c>
      <c r="D547" s="15" t="inlineStr">
        <is>
          <t>CONTAINS</t>
        </is>
      </c>
      <c r="E547" s="15" t="inlineStr">
        <is>
          <t>DS_TOP_273</t>
        </is>
      </c>
      <c r="F547" s="15" t="inlineStr">
        <is>
          <t>平衡二叉树</t>
        </is>
      </c>
      <c r="G547" s="15" t="inlineStr">
        <is>
          <t>知识模块包含该核心知识点。</t>
        </is>
      </c>
      <c r="H547" s="15" t="inlineStr">
        <is>
          <t>王道2027数据结构，树形查找，教材p278（PDF页289）</t>
        </is>
      </c>
      <c r="I547" s="15" t="inlineStr">
        <is>
          <t>1.00</t>
        </is>
      </c>
      <c r="J547" s="15" t="inlineStr">
        <is>
          <t>树形查找</t>
        </is>
      </c>
      <c r="K547" s="15" t="inlineStr">
        <is>
          <t>278</t>
        </is>
      </c>
      <c r="L547" s="15" t="inlineStr">
        <is>
          <t>“树形查找”与“平衡二叉树”之间建立“CONTAINS”关系。依据：知识模块包含该核心知识点。</t>
        </is>
      </c>
    </row>
    <row r="548">
      <c r="A548" s="15" t="inlineStr">
        <is>
          <t>DS_E_0547</t>
        </is>
      </c>
      <c r="B548" s="15" t="inlineStr">
        <is>
          <t>DS_TOP_273</t>
        </is>
      </c>
      <c r="C548" s="15" t="inlineStr">
        <is>
          <t>平衡二叉树</t>
        </is>
      </c>
      <c r="D548" s="15" t="inlineStr">
        <is>
          <t>BELONGS_TO_TOPIC</t>
        </is>
      </c>
      <c r="E548" s="15" t="inlineStr">
        <is>
          <t>DS_TOP_271</t>
        </is>
      </c>
      <c r="F548" s="15" t="inlineStr">
        <is>
          <t>树形查找</t>
        </is>
      </c>
      <c r="G548" s="15" t="inlineStr">
        <is>
          <t>知识点属于该知识模块。</t>
        </is>
      </c>
      <c r="H548" s="15" t="inlineStr">
        <is>
          <t>王道2027数据结构，树形查找，教材p278（PDF页289）</t>
        </is>
      </c>
      <c r="I548" s="15" t="inlineStr">
        <is>
          <t>1.00</t>
        </is>
      </c>
      <c r="J548" s="15" t="inlineStr">
        <is>
          <t>树形查找</t>
        </is>
      </c>
      <c r="K548" s="15" t="inlineStr">
        <is>
          <t>278</t>
        </is>
      </c>
      <c r="L548" s="15" t="inlineStr">
        <is>
          <t>“平衡二叉树”与“树形查找”之间建立“BELONGS_TO_TOPIC”关系。依据：知识点属于该知识模块。</t>
        </is>
      </c>
    </row>
    <row r="549">
      <c r="A549" s="15" t="inlineStr">
        <is>
          <t>DS_E_0548</t>
        </is>
      </c>
      <c r="B549" s="15" t="inlineStr">
        <is>
          <t>DS_TOP_271</t>
        </is>
      </c>
      <c r="C549" s="15" t="inlineStr">
        <is>
          <t>树形查找</t>
        </is>
      </c>
      <c r="D549" s="15" t="inlineStr">
        <is>
          <t>CONTAINS</t>
        </is>
      </c>
      <c r="E549" s="15" t="inlineStr">
        <is>
          <t>DS_TOP_274</t>
        </is>
      </c>
      <c r="F549" s="15" t="inlineStr">
        <is>
          <t>AVL树</t>
        </is>
      </c>
      <c r="G549" s="15" t="inlineStr">
        <is>
          <t>知识模块包含该核心知识点。</t>
        </is>
      </c>
      <c r="H549" s="15" t="inlineStr">
        <is>
          <t>王道2027数据结构，树形查找，教材p278（PDF页289）</t>
        </is>
      </c>
      <c r="I549" s="15" t="inlineStr">
        <is>
          <t>1.00</t>
        </is>
      </c>
      <c r="J549" s="15" t="inlineStr">
        <is>
          <t>树形查找</t>
        </is>
      </c>
      <c r="K549" s="15" t="inlineStr">
        <is>
          <t>278</t>
        </is>
      </c>
      <c r="L549" s="15" t="inlineStr">
        <is>
          <t>“树形查找”与“AVL树”之间建立“CONTAINS”关系。依据：知识模块包含该核心知识点。</t>
        </is>
      </c>
    </row>
    <row r="550">
      <c r="A550" s="15" t="inlineStr">
        <is>
          <t>DS_E_0549</t>
        </is>
      </c>
      <c r="B550" s="15" t="inlineStr">
        <is>
          <t>DS_TOP_274</t>
        </is>
      </c>
      <c r="C550" s="15" t="inlineStr">
        <is>
          <t>AVL树</t>
        </is>
      </c>
      <c r="D550" s="15" t="inlineStr">
        <is>
          <t>BELONGS_TO_TOPIC</t>
        </is>
      </c>
      <c r="E550" s="15" t="inlineStr">
        <is>
          <t>DS_TOP_271</t>
        </is>
      </c>
      <c r="F550" s="15" t="inlineStr">
        <is>
          <t>树形查找</t>
        </is>
      </c>
      <c r="G550" s="15" t="inlineStr">
        <is>
          <t>知识点属于该知识模块。</t>
        </is>
      </c>
      <c r="H550" s="15" t="inlineStr">
        <is>
          <t>王道2027数据结构，树形查找，教材p278（PDF页289）</t>
        </is>
      </c>
      <c r="I550" s="15" t="inlineStr">
        <is>
          <t>1.00</t>
        </is>
      </c>
      <c r="J550" s="15" t="inlineStr">
        <is>
          <t>树形查找</t>
        </is>
      </c>
      <c r="K550" s="15" t="inlineStr">
        <is>
          <t>278</t>
        </is>
      </c>
      <c r="L550" s="15" t="inlineStr">
        <is>
          <t>“AVL树”与“树形查找”之间建立“BELONGS_TO_TOPIC”关系。依据：知识点属于该知识模块。</t>
        </is>
      </c>
    </row>
    <row r="551">
      <c r="A551" s="15" t="inlineStr">
        <is>
          <t>DS_E_0550</t>
        </is>
      </c>
      <c r="B551" s="15" t="inlineStr">
        <is>
          <t>DS_TOP_271</t>
        </is>
      </c>
      <c r="C551" s="15" t="inlineStr">
        <is>
          <t>树形查找</t>
        </is>
      </c>
      <c r="D551" s="15" t="inlineStr">
        <is>
          <t>CONTAINS</t>
        </is>
      </c>
      <c r="E551" s="15" t="inlineStr">
        <is>
          <t>DS_TOP_275</t>
        </is>
      </c>
      <c r="F551" s="15" t="inlineStr">
        <is>
          <t>平衡因子</t>
        </is>
      </c>
      <c r="G551" s="15" t="inlineStr">
        <is>
          <t>知识模块包含该核心知识点。</t>
        </is>
      </c>
      <c r="H551" s="15" t="inlineStr">
        <is>
          <t>王道2027数据结构，树形查找，教材p278（PDF页289）</t>
        </is>
      </c>
      <c r="I551" s="15" t="inlineStr">
        <is>
          <t>1.00</t>
        </is>
      </c>
      <c r="J551" s="15" t="inlineStr">
        <is>
          <t>树形查找</t>
        </is>
      </c>
      <c r="K551" s="15" t="inlineStr">
        <is>
          <t>278</t>
        </is>
      </c>
      <c r="L551" s="15" t="inlineStr">
        <is>
          <t>“树形查找”与“平衡因子”之间建立“CONTAINS”关系。依据：知识模块包含该核心知识点。</t>
        </is>
      </c>
    </row>
    <row r="552">
      <c r="A552" s="15" t="inlineStr">
        <is>
          <t>DS_E_0551</t>
        </is>
      </c>
      <c r="B552" s="15" t="inlineStr">
        <is>
          <t>DS_TOP_275</t>
        </is>
      </c>
      <c r="C552" s="15" t="inlineStr">
        <is>
          <t>平衡因子</t>
        </is>
      </c>
      <c r="D552" s="15" t="inlineStr">
        <is>
          <t>BELONGS_TO_TOPIC</t>
        </is>
      </c>
      <c r="E552" s="15" t="inlineStr">
        <is>
          <t>DS_TOP_271</t>
        </is>
      </c>
      <c r="F552" s="15" t="inlineStr">
        <is>
          <t>树形查找</t>
        </is>
      </c>
      <c r="G552" s="15" t="inlineStr">
        <is>
          <t>知识点属于该知识模块。</t>
        </is>
      </c>
      <c r="H552" s="15" t="inlineStr">
        <is>
          <t>王道2027数据结构，树形查找，教材p278（PDF页289）</t>
        </is>
      </c>
      <c r="I552" s="15" t="inlineStr">
        <is>
          <t>1.00</t>
        </is>
      </c>
      <c r="J552" s="15" t="inlineStr">
        <is>
          <t>树形查找</t>
        </is>
      </c>
      <c r="K552" s="15" t="inlineStr">
        <is>
          <t>278</t>
        </is>
      </c>
      <c r="L552" s="15" t="inlineStr">
        <is>
          <t>“平衡因子”与“树形查找”之间建立“BELONGS_TO_TOPIC”关系。依据：知识点属于该知识模块。</t>
        </is>
      </c>
    </row>
    <row r="553">
      <c r="A553" s="15" t="inlineStr">
        <is>
          <t>DS_E_0552</t>
        </is>
      </c>
      <c r="B553" s="15" t="inlineStr">
        <is>
          <t>DS_TOP_271</t>
        </is>
      </c>
      <c r="C553" s="15" t="inlineStr">
        <is>
          <t>树形查找</t>
        </is>
      </c>
      <c r="D553" s="15" t="inlineStr">
        <is>
          <t>CONTAINS</t>
        </is>
      </c>
      <c r="E553" s="15" t="inlineStr">
        <is>
          <t>DS_TOP_276</t>
        </is>
      </c>
      <c r="F553" s="15" t="inlineStr">
        <is>
          <t>红黑树</t>
        </is>
      </c>
      <c r="G553" s="15" t="inlineStr">
        <is>
          <t>知识模块包含该核心知识点。</t>
        </is>
      </c>
      <c r="H553" s="15" t="inlineStr">
        <is>
          <t>王道2027数据结构，树形查找，教材p278（PDF页289）</t>
        </is>
      </c>
      <c r="I553" s="15" t="inlineStr">
        <is>
          <t>1.00</t>
        </is>
      </c>
      <c r="J553" s="15" t="inlineStr">
        <is>
          <t>树形查找</t>
        </is>
      </c>
      <c r="K553" s="15" t="inlineStr">
        <is>
          <t>278</t>
        </is>
      </c>
      <c r="L553" s="15" t="inlineStr">
        <is>
          <t>“树形查找”与“红黑树”之间建立“CONTAINS”关系。依据：知识模块包含该核心知识点。</t>
        </is>
      </c>
    </row>
    <row r="554">
      <c r="A554" s="15" t="inlineStr">
        <is>
          <t>DS_E_0553</t>
        </is>
      </c>
      <c r="B554" s="15" t="inlineStr">
        <is>
          <t>DS_TOP_276</t>
        </is>
      </c>
      <c r="C554" s="15" t="inlineStr">
        <is>
          <t>红黑树</t>
        </is>
      </c>
      <c r="D554" s="15" t="inlineStr">
        <is>
          <t>BELONGS_TO_TOPIC</t>
        </is>
      </c>
      <c r="E554" s="15" t="inlineStr">
        <is>
          <t>DS_TOP_271</t>
        </is>
      </c>
      <c r="F554" s="15" t="inlineStr">
        <is>
          <t>树形查找</t>
        </is>
      </c>
      <c r="G554" s="15" t="inlineStr">
        <is>
          <t>知识点属于该知识模块。</t>
        </is>
      </c>
      <c r="H554" s="15" t="inlineStr">
        <is>
          <t>王道2027数据结构，树形查找，教材p278（PDF页289）</t>
        </is>
      </c>
      <c r="I554" s="15" t="inlineStr">
        <is>
          <t>1.00</t>
        </is>
      </c>
      <c r="J554" s="15" t="inlineStr">
        <is>
          <t>树形查找</t>
        </is>
      </c>
      <c r="K554" s="15" t="inlineStr">
        <is>
          <t>278</t>
        </is>
      </c>
      <c r="L554" s="15" t="inlineStr">
        <is>
          <t>“红黑树”与“树形查找”之间建立“BELONGS_TO_TOPIC”关系。依据：知识点属于该知识模块。</t>
        </is>
      </c>
    </row>
    <row r="555">
      <c r="A555" s="15" t="inlineStr">
        <is>
          <t>DS_E_0554</t>
        </is>
      </c>
      <c r="B555" s="15" t="inlineStr">
        <is>
          <t>DS_TOP_271</t>
        </is>
      </c>
      <c r="C555" s="15" t="inlineStr">
        <is>
          <t>树形查找</t>
        </is>
      </c>
      <c r="D555" s="15" t="inlineStr">
        <is>
          <t>CONTAINS</t>
        </is>
      </c>
      <c r="E555" s="15" t="inlineStr">
        <is>
          <t>DS_TOP_277</t>
        </is>
      </c>
      <c r="F555" s="15" t="inlineStr">
        <is>
          <t>旋转操作</t>
        </is>
      </c>
      <c r="G555" s="15" t="inlineStr">
        <is>
          <t>知识模块包含该核心知识点。</t>
        </is>
      </c>
      <c r="H555" s="15" t="inlineStr">
        <is>
          <t>王道2027数据结构，树形查找，教材p278（PDF页289）</t>
        </is>
      </c>
      <c r="I555" s="15" t="inlineStr">
        <is>
          <t>1.00</t>
        </is>
      </c>
      <c r="J555" s="15" t="inlineStr">
        <is>
          <t>树形查找</t>
        </is>
      </c>
      <c r="K555" s="15" t="inlineStr">
        <is>
          <t>278</t>
        </is>
      </c>
      <c r="L555" s="15" t="inlineStr">
        <is>
          <t>“树形查找”与“旋转操作”之间建立“CONTAINS”关系。依据：知识模块包含该核心知识点。</t>
        </is>
      </c>
    </row>
    <row r="556">
      <c r="A556" s="15" t="inlineStr">
        <is>
          <t>DS_E_0555</t>
        </is>
      </c>
      <c r="B556" s="15" t="inlineStr">
        <is>
          <t>DS_TOP_277</t>
        </is>
      </c>
      <c r="C556" s="15" t="inlineStr">
        <is>
          <t>旋转操作</t>
        </is>
      </c>
      <c r="D556" s="15" t="inlineStr">
        <is>
          <t>BELONGS_TO_TOPIC</t>
        </is>
      </c>
      <c r="E556" s="15" t="inlineStr">
        <is>
          <t>DS_TOP_271</t>
        </is>
      </c>
      <c r="F556" s="15" t="inlineStr">
        <is>
          <t>树形查找</t>
        </is>
      </c>
      <c r="G556" s="15" t="inlineStr">
        <is>
          <t>知识点属于该知识模块。</t>
        </is>
      </c>
      <c r="H556" s="15" t="inlineStr">
        <is>
          <t>王道2027数据结构，树形查找，教材p278（PDF页289）</t>
        </is>
      </c>
      <c r="I556" s="15" t="inlineStr">
        <is>
          <t>1.00</t>
        </is>
      </c>
      <c r="J556" s="15" t="inlineStr">
        <is>
          <t>树形查找</t>
        </is>
      </c>
      <c r="K556" s="15" t="inlineStr">
        <is>
          <t>278</t>
        </is>
      </c>
      <c r="L556" s="15" t="inlineStr">
        <is>
          <t>“旋转操作”与“树形查找”之间建立“BELONGS_TO_TOPIC”关系。依据：知识点属于该知识模块。</t>
        </is>
      </c>
    </row>
    <row r="557">
      <c r="A557" s="15" t="inlineStr">
        <is>
          <t>DS_E_0556</t>
        </is>
      </c>
      <c r="B557" s="15" t="inlineStr">
        <is>
          <t>DS_TOP_271</t>
        </is>
      </c>
      <c r="C557" s="15" t="inlineStr">
        <is>
          <t>树形查找</t>
        </is>
      </c>
      <c r="D557" s="15" t="inlineStr">
        <is>
          <t>CONTAINS</t>
        </is>
      </c>
      <c r="E557" s="15" t="inlineStr">
        <is>
          <t>DS_TOP_271</t>
        </is>
      </c>
      <c r="F557" s="15" t="inlineStr">
        <is>
          <t>树形查找</t>
        </is>
      </c>
      <c r="G557" s="15" t="inlineStr">
        <is>
          <t>知识模块包含该核心知识点。</t>
        </is>
      </c>
      <c r="H557" s="15" t="inlineStr">
        <is>
          <t>王道2027数据结构，树形查找，教材p278（PDF页289）</t>
        </is>
      </c>
      <c r="I557" s="15" t="inlineStr">
        <is>
          <t>1.00</t>
        </is>
      </c>
      <c r="J557" s="15" t="inlineStr">
        <is>
          <t>树形查找</t>
        </is>
      </c>
      <c r="K557" s="15" t="inlineStr">
        <is>
          <t>278</t>
        </is>
      </c>
      <c r="L557" s="15" t="inlineStr">
        <is>
          <t>“树形查找”与“树形查找”之间建立“CONTAINS”关系。依据：知识模块包含该核心知识点。</t>
        </is>
      </c>
    </row>
    <row r="558">
      <c r="A558" s="15" t="inlineStr">
        <is>
          <t>DS_E_0557</t>
        </is>
      </c>
      <c r="B558" s="15" t="inlineStr">
        <is>
          <t>DS_TOP_271</t>
        </is>
      </c>
      <c r="C558" s="15" t="inlineStr">
        <is>
          <t>树形查找</t>
        </is>
      </c>
      <c r="D558" s="15" t="inlineStr">
        <is>
          <t>BELONGS_TO_TOPIC</t>
        </is>
      </c>
      <c r="E558" s="15" t="inlineStr">
        <is>
          <t>DS_TOP_271</t>
        </is>
      </c>
      <c r="F558" s="15" t="inlineStr">
        <is>
          <t>树形查找</t>
        </is>
      </c>
      <c r="G558" s="15" t="inlineStr">
        <is>
          <t>知识点属于该知识模块。</t>
        </is>
      </c>
      <c r="H558" s="15" t="inlineStr">
        <is>
          <t>王道2027数据结构，树形查找，教材p278（PDF页289）</t>
        </is>
      </c>
      <c r="I558" s="15" t="inlineStr">
        <is>
          <t>1.00</t>
        </is>
      </c>
      <c r="J558" s="15" t="inlineStr">
        <is>
          <t>树形查找</t>
        </is>
      </c>
      <c r="K558" s="15" t="inlineStr">
        <is>
          <t>278</t>
        </is>
      </c>
      <c r="L558" s="15" t="inlineStr">
        <is>
          <t>“树形查找”与“树形查找”之间建立“BELONGS_TO_TOPIC”关系。依据：知识点属于该知识模块。</t>
        </is>
      </c>
    </row>
    <row r="559">
      <c r="A559" s="15" t="inlineStr">
        <is>
          <t>DS_E_0558</t>
        </is>
      </c>
      <c r="B559" s="15" t="inlineStr">
        <is>
          <t>DS_TOP_255</t>
        </is>
      </c>
      <c r="C559" s="15" t="inlineStr">
        <is>
          <t>第7章 查找</t>
        </is>
      </c>
      <c r="D559" s="15" t="inlineStr">
        <is>
          <t>CONTAINS</t>
        </is>
      </c>
      <c r="E559" s="15" t="inlineStr">
        <is>
          <t>DS_TOP_278</t>
        </is>
      </c>
      <c r="F559" s="15" t="inlineStr">
        <is>
          <t>B树和B+树</t>
        </is>
      </c>
      <c r="G559" s="15" t="inlineStr">
        <is>
          <t>章节包含该知识模块。</t>
        </is>
      </c>
      <c r="H559" s="15" t="inlineStr">
        <is>
          <t>王道2027数据结构，B树和B+树，教材p304（PDF页315）</t>
        </is>
      </c>
      <c r="I559" s="15" t="inlineStr">
        <is>
          <t>1.00</t>
        </is>
      </c>
      <c r="J559" s="15" t="inlineStr">
        <is>
          <t>B树和B+树</t>
        </is>
      </c>
      <c r="K559" s="15" t="inlineStr">
        <is>
          <t>304</t>
        </is>
      </c>
      <c r="L559" s="15" t="inlineStr">
        <is>
          <t>“第7章 查找”与“B树和B+树”之间建立“CONTAINS”关系。依据：章节包含该知识模块。</t>
        </is>
      </c>
    </row>
    <row r="560">
      <c r="A560" s="15" t="inlineStr">
        <is>
          <t>DS_E_0559</t>
        </is>
      </c>
      <c r="B560" s="15" t="inlineStr">
        <is>
          <t>DS_TOP_278</t>
        </is>
      </c>
      <c r="C560" s="15" t="inlineStr">
        <is>
          <t>B树和B+树</t>
        </is>
      </c>
      <c r="D560" s="15" t="inlineStr">
        <is>
          <t>BELONGS_TO_TOPIC</t>
        </is>
      </c>
      <c r="E560" s="15" t="inlineStr">
        <is>
          <t>DS_TOP_255</t>
        </is>
      </c>
      <c r="F560" s="15" t="inlineStr">
        <is>
          <t>第7章 查找</t>
        </is>
      </c>
      <c r="G560" s="15" t="inlineStr">
        <is>
          <t>知识模块属于本章。</t>
        </is>
      </c>
      <c r="H560" s="15" t="inlineStr">
        <is>
          <t>王道2027数据结构，B树和B+树，教材p304（PDF页315）</t>
        </is>
      </c>
      <c r="I560" s="15" t="inlineStr">
        <is>
          <t>1.00</t>
        </is>
      </c>
      <c r="J560" s="15" t="inlineStr">
        <is>
          <t>B树和B+树</t>
        </is>
      </c>
      <c r="K560" s="15" t="inlineStr">
        <is>
          <t>304</t>
        </is>
      </c>
      <c r="L560" s="15" t="inlineStr">
        <is>
          <t>“B树和B+树”与“第7章 查找”之间建立“BELONGS_TO_TOPIC”关系。依据：知识模块属于本章。</t>
        </is>
      </c>
    </row>
    <row r="561">
      <c r="A561" s="15" t="inlineStr">
        <is>
          <t>DS_E_0560</t>
        </is>
      </c>
      <c r="B561" s="15" t="inlineStr">
        <is>
          <t>DS_TOP_278</t>
        </is>
      </c>
      <c r="C561" s="15" t="inlineStr">
        <is>
          <t>B树和B+树</t>
        </is>
      </c>
      <c r="D561" s="15" t="inlineStr">
        <is>
          <t>CONTAINS</t>
        </is>
      </c>
      <c r="E561" s="15" t="inlineStr">
        <is>
          <t>DS_TOP_279</t>
        </is>
      </c>
      <c r="F561" s="15" t="inlineStr">
        <is>
          <t>B树</t>
        </is>
      </c>
      <c r="G561" s="15" t="inlineStr">
        <is>
          <t>知识模块包含该核心知识点。</t>
        </is>
      </c>
      <c r="H561" s="15" t="inlineStr">
        <is>
          <t>王道2027数据结构，B树和B+树，教材p304（PDF页315）</t>
        </is>
      </c>
      <c r="I561" s="15" t="inlineStr">
        <is>
          <t>1.00</t>
        </is>
      </c>
      <c r="J561" s="15" t="inlineStr">
        <is>
          <t>B树和B+树</t>
        </is>
      </c>
      <c r="K561" s="15" t="inlineStr">
        <is>
          <t>304</t>
        </is>
      </c>
      <c r="L561" s="15" t="inlineStr">
        <is>
          <t>“B树和B+树”与“B树”之间建立“CONTAINS”关系。依据：知识模块包含该核心知识点。</t>
        </is>
      </c>
    </row>
    <row r="562">
      <c r="A562" s="15" t="inlineStr">
        <is>
          <t>DS_E_0561</t>
        </is>
      </c>
      <c r="B562" s="15" t="inlineStr">
        <is>
          <t>DS_TOP_279</t>
        </is>
      </c>
      <c r="C562" s="15" t="inlineStr">
        <is>
          <t>B树</t>
        </is>
      </c>
      <c r="D562" s="15" t="inlineStr">
        <is>
          <t>BELONGS_TO_TOPIC</t>
        </is>
      </c>
      <c r="E562" s="15" t="inlineStr">
        <is>
          <t>DS_TOP_278</t>
        </is>
      </c>
      <c r="F562" s="15" t="inlineStr">
        <is>
          <t>B树和B+树</t>
        </is>
      </c>
      <c r="G562" s="15" t="inlineStr">
        <is>
          <t>知识点属于该知识模块。</t>
        </is>
      </c>
      <c r="H562" s="15" t="inlineStr">
        <is>
          <t>王道2027数据结构，B树和B+树，教材p304（PDF页315）</t>
        </is>
      </c>
      <c r="I562" s="15" t="inlineStr">
        <is>
          <t>1.00</t>
        </is>
      </c>
      <c r="J562" s="15" t="inlineStr">
        <is>
          <t>B树和B+树</t>
        </is>
      </c>
      <c r="K562" s="15" t="inlineStr">
        <is>
          <t>304</t>
        </is>
      </c>
      <c r="L562" s="15" t="inlineStr">
        <is>
          <t>“B树”与“B树和B+树”之间建立“BELONGS_TO_TOPIC”关系。依据：知识点属于该知识模块。</t>
        </is>
      </c>
    </row>
    <row r="563">
      <c r="A563" s="15" t="inlineStr">
        <is>
          <t>DS_E_0562</t>
        </is>
      </c>
      <c r="B563" s="15" t="inlineStr">
        <is>
          <t>DS_TOP_278</t>
        </is>
      </c>
      <c r="C563" s="15" t="inlineStr">
        <is>
          <t>B树和B+树</t>
        </is>
      </c>
      <c r="D563" s="15" t="inlineStr">
        <is>
          <t>CONTAINS</t>
        </is>
      </c>
      <c r="E563" s="15" t="inlineStr">
        <is>
          <t>DS_TOP_280</t>
        </is>
      </c>
      <c r="F563" s="15" t="inlineStr">
        <is>
          <t>B+树</t>
        </is>
      </c>
      <c r="G563" s="15" t="inlineStr">
        <is>
          <t>知识模块包含该核心知识点。</t>
        </is>
      </c>
      <c r="H563" s="15" t="inlineStr">
        <is>
          <t>王道2027数据结构，B树和B+树，教材p304（PDF页315）</t>
        </is>
      </c>
      <c r="I563" s="15" t="inlineStr">
        <is>
          <t>1.00</t>
        </is>
      </c>
      <c r="J563" s="15" t="inlineStr">
        <is>
          <t>B树和B+树</t>
        </is>
      </c>
      <c r="K563" s="15" t="inlineStr">
        <is>
          <t>304</t>
        </is>
      </c>
      <c r="L563" s="15" t="inlineStr">
        <is>
          <t>“B树和B+树”与“B+树”之间建立“CONTAINS”关系。依据：知识模块包含该核心知识点。</t>
        </is>
      </c>
    </row>
    <row r="564">
      <c r="A564" s="15" t="inlineStr">
        <is>
          <t>DS_E_0563</t>
        </is>
      </c>
      <c r="B564" s="15" t="inlineStr">
        <is>
          <t>DS_TOP_280</t>
        </is>
      </c>
      <c r="C564" s="15" t="inlineStr">
        <is>
          <t>B+树</t>
        </is>
      </c>
      <c r="D564" s="15" t="inlineStr">
        <is>
          <t>BELONGS_TO_TOPIC</t>
        </is>
      </c>
      <c r="E564" s="15" t="inlineStr">
        <is>
          <t>DS_TOP_278</t>
        </is>
      </c>
      <c r="F564" s="15" t="inlineStr">
        <is>
          <t>B树和B+树</t>
        </is>
      </c>
      <c r="G564" s="15" t="inlineStr">
        <is>
          <t>知识点属于该知识模块。</t>
        </is>
      </c>
      <c r="H564" s="15" t="inlineStr">
        <is>
          <t>王道2027数据结构，B树和B+树，教材p304（PDF页315）</t>
        </is>
      </c>
      <c r="I564" s="15" t="inlineStr">
        <is>
          <t>1.00</t>
        </is>
      </c>
      <c r="J564" s="15" t="inlineStr">
        <is>
          <t>B树和B+树</t>
        </is>
      </c>
      <c r="K564" s="15" t="inlineStr">
        <is>
          <t>304</t>
        </is>
      </c>
      <c r="L564" s="15" t="inlineStr">
        <is>
          <t>“B+树”与“B树和B+树”之间建立“BELONGS_TO_TOPIC”关系。依据：知识点属于该知识模块。</t>
        </is>
      </c>
    </row>
    <row r="565">
      <c r="A565" s="15" t="inlineStr">
        <is>
          <t>DS_E_0564</t>
        </is>
      </c>
      <c r="B565" s="15" t="inlineStr">
        <is>
          <t>DS_TOP_278</t>
        </is>
      </c>
      <c r="C565" s="15" t="inlineStr">
        <is>
          <t>B树和B+树</t>
        </is>
      </c>
      <c r="D565" s="15" t="inlineStr">
        <is>
          <t>CONTAINS</t>
        </is>
      </c>
      <c r="E565" s="15" t="inlineStr">
        <is>
          <t>DS_TOP_281</t>
        </is>
      </c>
      <c r="F565" s="15" t="inlineStr">
        <is>
          <t>多路查找树</t>
        </is>
      </c>
      <c r="G565" s="15" t="inlineStr">
        <is>
          <t>知识模块包含该核心知识点。</t>
        </is>
      </c>
      <c r="H565" s="15" t="inlineStr">
        <is>
          <t>王道2027数据结构，B树和B+树，教材p304（PDF页315）</t>
        </is>
      </c>
      <c r="I565" s="15" t="inlineStr">
        <is>
          <t>1.00</t>
        </is>
      </c>
      <c r="J565" s="15" t="inlineStr">
        <is>
          <t>B树和B+树</t>
        </is>
      </c>
      <c r="K565" s="15" t="inlineStr">
        <is>
          <t>304</t>
        </is>
      </c>
      <c r="L565" s="15" t="inlineStr">
        <is>
          <t>“B树和B+树”与“多路查找树”之间建立“CONTAINS”关系。依据：知识模块包含该核心知识点。</t>
        </is>
      </c>
    </row>
    <row r="566">
      <c r="A566" s="15" t="inlineStr">
        <is>
          <t>DS_E_0565</t>
        </is>
      </c>
      <c r="B566" s="15" t="inlineStr">
        <is>
          <t>DS_TOP_281</t>
        </is>
      </c>
      <c r="C566" s="15" t="inlineStr">
        <is>
          <t>多路查找树</t>
        </is>
      </c>
      <c r="D566" s="15" t="inlineStr">
        <is>
          <t>BELONGS_TO_TOPIC</t>
        </is>
      </c>
      <c r="E566" s="15" t="inlineStr">
        <is>
          <t>DS_TOP_278</t>
        </is>
      </c>
      <c r="F566" s="15" t="inlineStr">
        <is>
          <t>B树和B+树</t>
        </is>
      </c>
      <c r="G566" s="15" t="inlineStr">
        <is>
          <t>知识点属于该知识模块。</t>
        </is>
      </c>
      <c r="H566" s="15" t="inlineStr">
        <is>
          <t>王道2027数据结构，B树和B+树，教材p304（PDF页315）</t>
        </is>
      </c>
      <c r="I566" s="15" t="inlineStr">
        <is>
          <t>1.00</t>
        </is>
      </c>
      <c r="J566" s="15" t="inlineStr">
        <is>
          <t>B树和B+树</t>
        </is>
      </c>
      <c r="K566" s="15" t="inlineStr">
        <is>
          <t>304</t>
        </is>
      </c>
      <c r="L566" s="15" t="inlineStr">
        <is>
          <t>“多路查找树”与“B树和B+树”之间建立“BELONGS_TO_TOPIC”关系。依据：知识点属于该知识模块。</t>
        </is>
      </c>
    </row>
    <row r="567">
      <c r="A567" s="15" t="inlineStr">
        <is>
          <t>DS_E_0566</t>
        </is>
      </c>
      <c r="B567" s="15" t="inlineStr">
        <is>
          <t>DS_TOP_278</t>
        </is>
      </c>
      <c r="C567" s="15" t="inlineStr">
        <is>
          <t>B树和B+树</t>
        </is>
      </c>
      <c r="D567" s="15" t="inlineStr">
        <is>
          <t>CONTAINS</t>
        </is>
      </c>
      <c r="E567" s="15" t="inlineStr">
        <is>
          <t>DS_TOP_282</t>
        </is>
      </c>
      <c r="F567" s="15" t="inlineStr">
        <is>
          <t>文件索引</t>
        </is>
      </c>
      <c r="G567" s="15" t="inlineStr">
        <is>
          <t>知识模块包含该核心知识点。</t>
        </is>
      </c>
      <c r="H567" s="15" t="inlineStr">
        <is>
          <t>王道2027数据结构，B树和B+树，教材p304（PDF页315）</t>
        </is>
      </c>
      <c r="I567" s="15" t="inlineStr">
        <is>
          <t>1.00</t>
        </is>
      </c>
      <c r="J567" s="15" t="inlineStr">
        <is>
          <t>B树和B+树</t>
        </is>
      </c>
      <c r="K567" s="15" t="inlineStr">
        <is>
          <t>304</t>
        </is>
      </c>
      <c r="L567" s="15" t="inlineStr">
        <is>
          <t>“B树和B+树”与“文件索引”之间建立“CONTAINS”关系。依据：知识模块包含该核心知识点。</t>
        </is>
      </c>
    </row>
    <row r="568">
      <c r="A568" s="15" t="inlineStr">
        <is>
          <t>DS_E_0567</t>
        </is>
      </c>
      <c r="B568" s="15" t="inlineStr">
        <is>
          <t>DS_TOP_282</t>
        </is>
      </c>
      <c r="C568" s="15" t="inlineStr">
        <is>
          <t>文件索引</t>
        </is>
      </c>
      <c r="D568" s="15" t="inlineStr">
        <is>
          <t>BELONGS_TO_TOPIC</t>
        </is>
      </c>
      <c r="E568" s="15" t="inlineStr">
        <is>
          <t>DS_TOP_278</t>
        </is>
      </c>
      <c r="F568" s="15" t="inlineStr">
        <is>
          <t>B树和B+树</t>
        </is>
      </c>
      <c r="G568" s="15" t="inlineStr">
        <is>
          <t>知识点属于该知识模块。</t>
        </is>
      </c>
      <c r="H568" s="15" t="inlineStr">
        <is>
          <t>王道2027数据结构，B树和B+树，教材p304（PDF页315）</t>
        </is>
      </c>
      <c r="I568" s="15" t="inlineStr">
        <is>
          <t>1.00</t>
        </is>
      </c>
      <c r="J568" s="15" t="inlineStr">
        <is>
          <t>B树和B+树</t>
        </is>
      </c>
      <c r="K568" s="15" t="inlineStr">
        <is>
          <t>304</t>
        </is>
      </c>
      <c r="L568" s="15" t="inlineStr">
        <is>
          <t>“文件索引”与“B树和B+树”之间建立“BELONGS_TO_TOPIC”关系。依据：知识点属于该知识模块。</t>
        </is>
      </c>
    </row>
    <row r="569">
      <c r="A569" s="15" t="inlineStr">
        <is>
          <t>DS_E_0568</t>
        </is>
      </c>
      <c r="B569" s="15" t="inlineStr">
        <is>
          <t>DS_TOP_278</t>
        </is>
      </c>
      <c r="C569" s="15" t="inlineStr">
        <is>
          <t>B树和B+树</t>
        </is>
      </c>
      <c r="D569" s="15" t="inlineStr">
        <is>
          <t>CONTAINS</t>
        </is>
      </c>
      <c r="E569" s="15" t="inlineStr">
        <is>
          <t>DS_TOP_283</t>
        </is>
      </c>
      <c r="F569" s="15" t="inlineStr">
        <is>
          <t>范围查询</t>
        </is>
      </c>
      <c r="G569" s="15" t="inlineStr">
        <is>
          <t>知识模块包含该核心知识点。</t>
        </is>
      </c>
      <c r="H569" s="15" t="inlineStr">
        <is>
          <t>王道2027数据结构，B树和B+树，教材p304（PDF页315）</t>
        </is>
      </c>
      <c r="I569" s="15" t="inlineStr">
        <is>
          <t>1.00</t>
        </is>
      </c>
      <c r="J569" s="15" t="inlineStr">
        <is>
          <t>B树和B+树</t>
        </is>
      </c>
      <c r="K569" s="15" t="inlineStr">
        <is>
          <t>304</t>
        </is>
      </c>
      <c r="L569" s="15" t="inlineStr">
        <is>
          <t>“B树和B+树”与“范围查询”之间建立“CONTAINS”关系。依据：知识模块包含该核心知识点。</t>
        </is>
      </c>
    </row>
    <row r="570">
      <c r="A570" s="15" t="inlineStr">
        <is>
          <t>DS_E_0569</t>
        </is>
      </c>
      <c r="B570" s="15" t="inlineStr">
        <is>
          <t>DS_TOP_283</t>
        </is>
      </c>
      <c r="C570" s="15" t="inlineStr">
        <is>
          <t>范围查询</t>
        </is>
      </c>
      <c r="D570" s="15" t="inlineStr">
        <is>
          <t>BELONGS_TO_TOPIC</t>
        </is>
      </c>
      <c r="E570" s="15" t="inlineStr">
        <is>
          <t>DS_TOP_278</t>
        </is>
      </c>
      <c r="F570" s="15" t="inlineStr">
        <is>
          <t>B树和B+树</t>
        </is>
      </c>
      <c r="G570" s="15" t="inlineStr">
        <is>
          <t>知识点属于该知识模块。</t>
        </is>
      </c>
      <c r="H570" s="15" t="inlineStr">
        <is>
          <t>王道2027数据结构，B树和B+树，教材p304（PDF页315）</t>
        </is>
      </c>
      <c r="I570" s="15" t="inlineStr">
        <is>
          <t>1.00</t>
        </is>
      </c>
      <c r="J570" s="15" t="inlineStr">
        <is>
          <t>B树和B+树</t>
        </is>
      </c>
      <c r="K570" s="15" t="inlineStr">
        <is>
          <t>304</t>
        </is>
      </c>
      <c r="L570" s="15" t="inlineStr">
        <is>
          <t>“范围查询”与“B树和B+树”之间建立“BELONGS_TO_TOPIC”关系。依据：知识点属于该知识模块。</t>
        </is>
      </c>
    </row>
    <row r="571">
      <c r="A571" s="15" t="inlineStr">
        <is>
          <t>DS_E_0570</t>
        </is>
      </c>
      <c r="B571" s="15" t="inlineStr">
        <is>
          <t>DS_TOP_255</t>
        </is>
      </c>
      <c r="C571" s="15" t="inlineStr">
        <is>
          <t>第7章 查找</t>
        </is>
      </c>
      <c r="D571" s="15" t="inlineStr">
        <is>
          <t>CONTAINS</t>
        </is>
      </c>
      <c r="E571" s="15" t="inlineStr">
        <is>
          <t>DS_TOP_284</t>
        </is>
      </c>
      <c r="F571" s="15" t="inlineStr">
        <is>
          <t>散列(Hash)表</t>
        </is>
      </c>
      <c r="G571" s="15" t="inlineStr">
        <is>
          <t>章节包含该知识模块。</t>
        </is>
      </c>
      <c r="H571" s="15" t="inlineStr">
        <is>
          <t>王道2027数据结构，散列(Hash)表，教材p317（PDF页328）</t>
        </is>
      </c>
      <c r="I571" s="15" t="inlineStr">
        <is>
          <t>1.00</t>
        </is>
      </c>
      <c r="J571" s="15" t="inlineStr">
        <is>
          <t>散列(Hash)表</t>
        </is>
      </c>
      <c r="K571" s="15" t="inlineStr">
        <is>
          <t>317</t>
        </is>
      </c>
      <c r="L571" s="15" t="inlineStr">
        <is>
          <t>“第7章 查找”与“散列(Hash)表”之间建立“CONTAINS”关系。依据：章节包含该知识模块。</t>
        </is>
      </c>
    </row>
    <row r="572">
      <c r="A572" s="15" t="inlineStr">
        <is>
          <t>DS_E_0571</t>
        </is>
      </c>
      <c r="B572" s="15" t="inlineStr">
        <is>
          <t>DS_TOP_284</t>
        </is>
      </c>
      <c r="C572" s="15" t="inlineStr">
        <is>
          <t>散列(Hash)表</t>
        </is>
      </c>
      <c r="D572" s="15" t="inlineStr">
        <is>
          <t>BELONGS_TO_TOPIC</t>
        </is>
      </c>
      <c r="E572" s="15" t="inlineStr">
        <is>
          <t>DS_TOP_255</t>
        </is>
      </c>
      <c r="F572" s="15" t="inlineStr">
        <is>
          <t>第7章 查找</t>
        </is>
      </c>
      <c r="G572" s="15" t="inlineStr">
        <is>
          <t>知识模块属于本章。</t>
        </is>
      </c>
      <c r="H572" s="15" t="inlineStr">
        <is>
          <t>王道2027数据结构，散列(Hash)表，教材p317（PDF页328）</t>
        </is>
      </c>
      <c r="I572" s="15" t="inlineStr">
        <is>
          <t>1.00</t>
        </is>
      </c>
      <c r="J572" s="15" t="inlineStr">
        <is>
          <t>散列(Hash)表</t>
        </is>
      </c>
      <c r="K572" s="15" t="inlineStr">
        <is>
          <t>317</t>
        </is>
      </c>
      <c r="L572" s="15" t="inlineStr">
        <is>
          <t>“散列(Hash)表”与“第7章 查找”之间建立“BELONGS_TO_TOPIC”关系。依据：知识模块属于本章。</t>
        </is>
      </c>
    </row>
    <row r="573">
      <c r="A573" s="15" t="inlineStr">
        <is>
          <t>DS_E_0572</t>
        </is>
      </c>
      <c r="B573" s="15" t="inlineStr">
        <is>
          <t>DS_TOP_284</t>
        </is>
      </c>
      <c r="C573" s="15" t="inlineStr">
        <is>
          <t>散列(Hash)表</t>
        </is>
      </c>
      <c r="D573" s="15" t="inlineStr">
        <is>
          <t>CONTAINS</t>
        </is>
      </c>
      <c r="E573" s="15" t="inlineStr">
        <is>
          <t>DS_TOP_285</t>
        </is>
      </c>
      <c r="F573" s="15" t="inlineStr">
        <is>
          <t>散列表</t>
        </is>
      </c>
      <c r="G573" s="15" t="inlineStr">
        <is>
          <t>知识模块包含该核心知识点。</t>
        </is>
      </c>
      <c r="H573" s="15" t="inlineStr">
        <is>
          <t>王道2027数据结构，散列(Hash)表，教材p317（PDF页328）</t>
        </is>
      </c>
      <c r="I573" s="15" t="inlineStr">
        <is>
          <t>1.00</t>
        </is>
      </c>
      <c r="J573" s="15" t="inlineStr">
        <is>
          <t>散列(Hash)表</t>
        </is>
      </c>
      <c r="K573" s="15" t="inlineStr">
        <is>
          <t>317</t>
        </is>
      </c>
      <c r="L573" s="15" t="inlineStr">
        <is>
          <t>“散列(Hash)表”与“散列表”之间建立“CONTAINS”关系。依据：知识模块包含该核心知识点。</t>
        </is>
      </c>
    </row>
    <row r="574">
      <c r="A574" s="15" t="inlineStr">
        <is>
          <t>DS_E_0573</t>
        </is>
      </c>
      <c r="B574" s="15" t="inlineStr">
        <is>
          <t>DS_TOP_285</t>
        </is>
      </c>
      <c r="C574" s="15" t="inlineStr">
        <is>
          <t>散列表</t>
        </is>
      </c>
      <c r="D574" s="15" t="inlineStr">
        <is>
          <t>BELONGS_TO_TOPIC</t>
        </is>
      </c>
      <c r="E574" s="15" t="inlineStr">
        <is>
          <t>DS_TOP_284</t>
        </is>
      </c>
      <c r="F574" s="15" t="inlineStr">
        <is>
          <t>散列(Hash)表</t>
        </is>
      </c>
      <c r="G574" s="15" t="inlineStr">
        <is>
          <t>知识点属于该知识模块。</t>
        </is>
      </c>
      <c r="H574" s="15" t="inlineStr">
        <is>
          <t>王道2027数据结构，散列(Hash)表，教材p317（PDF页328）</t>
        </is>
      </c>
      <c r="I574" s="15" t="inlineStr">
        <is>
          <t>1.00</t>
        </is>
      </c>
      <c r="J574" s="15" t="inlineStr">
        <is>
          <t>散列(Hash)表</t>
        </is>
      </c>
      <c r="K574" s="15" t="inlineStr">
        <is>
          <t>317</t>
        </is>
      </c>
      <c r="L574" s="15" t="inlineStr">
        <is>
          <t>“散列表”与“散列(Hash)表”之间建立“BELONGS_TO_TOPIC”关系。依据：知识点属于该知识模块。</t>
        </is>
      </c>
    </row>
    <row r="575">
      <c r="A575" s="15" t="inlineStr">
        <is>
          <t>DS_E_0574</t>
        </is>
      </c>
      <c r="B575" s="15" t="inlineStr">
        <is>
          <t>DS_TOP_284</t>
        </is>
      </c>
      <c r="C575" s="15" t="inlineStr">
        <is>
          <t>散列(Hash)表</t>
        </is>
      </c>
      <c r="D575" s="15" t="inlineStr">
        <is>
          <t>CONTAINS</t>
        </is>
      </c>
      <c r="E575" s="15" t="inlineStr">
        <is>
          <t>DS_TOP_286</t>
        </is>
      </c>
      <c r="F575" s="15" t="inlineStr">
        <is>
          <t>散列函数</t>
        </is>
      </c>
      <c r="G575" s="15" t="inlineStr">
        <is>
          <t>知识模块包含该核心知识点。</t>
        </is>
      </c>
      <c r="H575" s="15" t="inlineStr">
        <is>
          <t>王道2027数据结构，散列(Hash)表，教材p317（PDF页328）</t>
        </is>
      </c>
      <c r="I575" s="15" t="inlineStr">
        <is>
          <t>1.00</t>
        </is>
      </c>
      <c r="J575" s="15" t="inlineStr">
        <is>
          <t>散列(Hash)表</t>
        </is>
      </c>
      <c r="K575" s="15" t="inlineStr">
        <is>
          <t>317</t>
        </is>
      </c>
      <c r="L575" s="15" t="inlineStr">
        <is>
          <t>“散列(Hash)表”与“散列函数”之间建立“CONTAINS”关系。依据：知识模块包含该核心知识点。</t>
        </is>
      </c>
    </row>
    <row r="576">
      <c r="A576" s="15" t="inlineStr">
        <is>
          <t>DS_E_0575</t>
        </is>
      </c>
      <c r="B576" s="15" t="inlineStr">
        <is>
          <t>DS_TOP_286</t>
        </is>
      </c>
      <c r="C576" s="15" t="inlineStr">
        <is>
          <t>散列函数</t>
        </is>
      </c>
      <c r="D576" s="15" t="inlineStr">
        <is>
          <t>BELONGS_TO_TOPIC</t>
        </is>
      </c>
      <c r="E576" s="15" t="inlineStr">
        <is>
          <t>DS_TOP_284</t>
        </is>
      </c>
      <c r="F576" s="15" t="inlineStr">
        <is>
          <t>散列(Hash)表</t>
        </is>
      </c>
      <c r="G576" s="15" t="inlineStr">
        <is>
          <t>知识点属于该知识模块。</t>
        </is>
      </c>
      <c r="H576" s="15" t="inlineStr">
        <is>
          <t>王道2027数据结构，散列(Hash)表，教材p317（PDF页328）</t>
        </is>
      </c>
      <c r="I576" s="15" t="inlineStr">
        <is>
          <t>1.00</t>
        </is>
      </c>
      <c r="J576" s="15" t="inlineStr">
        <is>
          <t>散列(Hash)表</t>
        </is>
      </c>
      <c r="K576" s="15" t="inlineStr">
        <is>
          <t>317</t>
        </is>
      </c>
      <c r="L576" s="15" t="inlineStr">
        <is>
          <t>“散列函数”与“散列(Hash)表”之间建立“BELONGS_TO_TOPIC”关系。依据：知识点属于该知识模块。</t>
        </is>
      </c>
    </row>
    <row r="577">
      <c r="A577" s="15" t="inlineStr">
        <is>
          <t>DS_E_0576</t>
        </is>
      </c>
      <c r="B577" s="15" t="inlineStr">
        <is>
          <t>DS_TOP_284</t>
        </is>
      </c>
      <c r="C577" s="15" t="inlineStr">
        <is>
          <t>散列(Hash)表</t>
        </is>
      </c>
      <c r="D577" s="15" t="inlineStr">
        <is>
          <t>CONTAINS</t>
        </is>
      </c>
      <c r="E577" s="15" t="inlineStr">
        <is>
          <t>DS_TOP_287</t>
        </is>
      </c>
      <c r="F577" s="15" t="inlineStr">
        <is>
          <t>同义词</t>
        </is>
      </c>
      <c r="G577" s="15" t="inlineStr">
        <is>
          <t>知识模块包含该核心知识点。</t>
        </is>
      </c>
      <c r="H577" s="15" t="inlineStr">
        <is>
          <t>王道2027数据结构，散列(Hash)表，教材p317（PDF页328）</t>
        </is>
      </c>
      <c r="I577" s="15" t="inlineStr">
        <is>
          <t>1.00</t>
        </is>
      </c>
      <c r="J577" s="15" t="inlineStr">
        <is>
          <t>散列(Hash)表</t>
        </is>
      </c>
      <c r="K577" s="15" t="inlineStr">
        <is>
          <t>317</t>
        </is>
      </c>
      <c r="L577" s="15" t="inlineStr">
        <is>
          <t>“散列(Hash)表”与“同义词”之间建立“CONTAINS”关系。依据：知识模块包含该核心知识点。</t>
        </is>
      </c>
    </row>
    <row r="578">
      <c r="A578" s="15" t="inlineStr">
        <is>
          <t>DS_E_0577</t>
        </is>
      </c>
      <c r="B578" s="15" t="inlineStr">
        <is>
          <t>DS_TOP_287</t>
        </is>
      </c>
      <c r="C578" s="15" t="inlineStr">
        <is>
          <t>同义词</t>
        </is>
      </c>
      <c r="D578" s="15" t="inlineStr">
        <is>
          <t>BELONGS_TO_TOPIC</t>
        </is>
      </c>
      <c r="E578" s="15" t="inlineStr">
        <is>
          <t>DS_TOP_284</t>
        </is>
      </c>
      <c r="F578" s="15" t="inlineStr">
        <is>
          <t>散列(Hash)表</t>
        </is>
      </c>
      <c r="G578" s="15" t="inlineStr">
        <is>
          <t>知识点属于该知识模块。</t>
        </is>
      </c>
      <c r="H578" s="15" t="inlineStr">
        <is>
          <t>王道2027数据结构，散列(Hash)表，教材p317（PDF页328）</t>
        </is>
      </c>
      <c r="I578" s="15" t="inlineStr">
        <is>
          <t>1.00</t>
        </is>
      </c>
      <c r="J578" s="15" t="inlineStr">
        <is>
          <t>散列(Hash)表</t>
        </is>
      </c>
      <c r="K578" s="15" t="inlineStr">
        <is>
          <t>317</t>
        </is>
      </c>
      <c r="L578" s="15" t="inlineStr">
        <is>
          <t>“同义词”与“散列(Hash)表”之间建立“BELONGS_TO_TOPIC”关系。依据：知识点属于该知识模块。</t>
        </is>
      </c>
    </row>
    <row r="579">
      <c r="A579" s="15" t="inlineStr">
        <is>
          <t>DS_E_0578</t>
        </is>
      </c>
      <c r="B579" s="15" t="inlineStr">
        <is>
          <t>DS_TOP_284</t>
        </is>
      </c>
      <c r="C579" s="15" t="inlineStr">
        <is>
          <t>散列(Hash)表</t>
        </is>
      </c>
      <c r="D579" s="15" t="inlineStr">
        <is>
          <t>CONTAINS</t>
        </is>
      </c>
      <c r="E579" s="15" t="inlineStr">
        <is>
          <t>DS_TOP_288</t>
        </is>
      </c>
      <c r="F579" s="15" t="inlineStr">
        <is>
          <t>哈希冲突</t>
        </is>
      </c>
      <c r="G579" s="15" t="inlineStr">
        <is>
          <t>知识模块包含该核心知识点。</t>
        </is>
      </c>
      <c r="H579" s="15" t="inlineStr">
        <is>
          <t>王道2027数据结构，散列(Hash)表，教材p317（PDF页328）</t>
        </is>
      </c>
      <c r="I579" s="15" t="inlineStr">
        <is>
          <t>1.00</t>
        </is>
      </c>
      <c r="J579" s="15" t="inlineStr">
        <is>
          <t>散列(Hash)表</t>
        </is>
      </c>
      <c r="K579" s="15" t="inlineStr">
        <is>
          <t>317</t>
        </is>
      </c>
      <c r="L579" s="15" t="inlineStr">
        <is>
          <t>“散列(Hash)表”与“哈希冲突”之间建立“CONTAINS”关系。依据：知识模块包含该核心知识点。</t>
        </is>
      </c>
    </row>
    <row r="580">
      <c r="A580" s="15" t="inlineStr">
        <is>
          <t>DS_E_0579</t>
        </is>
      </c>
      <c r="B580" s="15" t="inlineStr">
        <is>
          <t>DS_TOP_288</t>
        </is>
      </c>
      <c r="C580" s="15" t="inlineStr">
        <is>
          <t>哈希冲突</t>
        </is>
      </c>
      <c r="D580" s="15" t="inlineStr">
        <is>
          <t>BELONGS_TO_TOPIC</t>
        </is>
      </c>
      <c r="E580" s="15" t="inlineStr">
        <is>
          <t>DS_TOP_284</t>
        </is>
      </c>
      <c r="F580" s="15" t="inlineStr">
        <is>
          <t>散列(Hash)表</t>
        </is>
      </c>
      <c r="G580" s="15" t="inlineStr">
        <is>
          <t>知识点属于该知识模块。</t>
        </is>
      </c>
      <c r="H580" s="15" t="inlineStr">
        <is>
          <t>王道2027数据结构，散列(Hash)表，教材p317（PDF页328）</t>
        </is>
      </c>
      <c r="I580" s="15" t="inlineStr">
        <is>
          <t>1.00</t>
        </is>
      </c>
      <c r="J580" s="15" t="inlineStr">
        <is>
          <t>散列(Hash)表</t>
        </is>
      </c>
      <c r="K580" s="15" t="inlineStr">
        <is>
          <t>317</t>
        </is>
      </c>
      <c r="L580" s="15" t="inlineStr">
        <is>
          <t>“哈希冲突”与“散列(Hash)表”之间建立“BELONGS_TO_TOPIC”关系。依据：知识点属于该知识模块。</t>
        </is>
      </c>
    </row>
    <row r="581">
      <c r="A581" s="15" t="inlineStr">
        <is>
          <t>DS_E_0580</t>
        </is>
      </c>
      <c r="B581" s="15" t="inlineStr">
        <is>
          <t>DS_TOP_284</t>
        </is>
      </c>
      <c r="C581" s="15" t="inlineStr">
        <is>
          <t>散列(Hash)表</t>
        </is>
      </c>
      <c r="D581" s="15" t="inlineStr">
        <is>
          <t>CONTAINS</t>
        </is>
      </c>
      <c r="E581" s="15" t="inlineStr">
        <is>
          <t>DS_TOP_289</t>
        </is>
      </c>
      <c r="F581" s="15" t="inlineStr">
        <is>
          <t>开放定址法</t>
        </is>
      </c>
      <c r="G581" s="15" t="inlineStr">
        <is>
          <t>知识模块包含该核心知识点。</t>
        </is>
      </c>
      <c r="H581" s="15" t="inlineStr">
        <is>
          <t>王道2027数据结构，散列(Hash)表，教材p317（PDF页328）</t>
        </is>
      </c>
      <c r="I581" s="15" t="inlineStr">
        <is>
          <t>1.00</t>
        </is>
      </c>
      <c r="J581" s="15" t="inlineStr">
        <is>
          <t>散列(Hash)表</t>
        </is>
      </c>
      <c r="K581" s="15" t="inlineStr">
        <is>
          <t>317</t>
        </is>
      </c>
      <c r="L581" s="15" t="inlineStr">
        <is>
          <t>“散列(Hash)表”与“开放定址法”之间建立“CONTAINS”关系。依据：知识模块包含该核心知识点。</t>
        </is>
      </c>
    </row>
    <row r="582">
      <c r="A582" s="15" t="inlineStr">
        <is>
          <t>DS_E_0581</t>
        </is>
      </c>
      <c r="B582" s="15" t="inlineStr">
        <is>
          <t>DS_TOP_289</t>
        </is>
      </c>
      <c r="C582" s="15" t="inlineStr">
        <is>
          <t>开放定址法</t>
        </is>
      </c>
      <c r="D582" s="15" t="inlineStr">
        <is>
          <t>BELONGS_TO_TOPIC</t>
        </is>
      </c>
      <c r="E582" s="15" t="inlineStr">
        <is>
          <t>DS_TOP_284</t>
        </is>
      </c>
      <c r="F582" s="15" t="inlineStr">
        <is>
          <t>散列(Hash)表</t>
        </is>
      </c>
      <c r="G582" s="15" t="inlineStr">
        <is>
          <t>知识点属于该知识模块。</t>
        </is>
      </c>
      <c r="H582" s="15" t="inlineStr">
        <is>
          <t>王道2027数据结构，散列(Hash)表，教材p317（PDF页328）</t>
        </is>
      </c>
      <c r="I582" s="15" t="inlineStr">
        <is>
          <t>1.00</t>
        </is>
      </c>
      <c r="J582" s="15" t="inlineStr">
        <is>
          <t>散列(Hash)表</t>
        </is>
      </c>
      <c r="K582" s="15" t="inlineStr">
        <is>
          <t>317</t>
        </is>
      </c>
      <c r="L582" s="15" t="inlineStr">
        <is>
          <t>“开放定址法”与“散列(Hash)表”之间建立“BELONGS_TO_TOPIC”关系。依据：知识点属于该知识模块。</t>
        </is>
      </c>
    </row>
    <row r="583">
      <c r="A583" s="15" t="inlineStr">
        <is>
          <t>DS_E_0582</t>
        </is>
      </c>
      <c r="B583" s="15" t="inlineStr">
        <is>
          <t>DS_TOP_284</t>
        </is>
      </c>
      <c r="C583" s="15" t="inlineStr">
        <is>
          <t>散列(Hash)表</t>
        </is>
      </c>
      <c r="D583" s="15" t="inlineStr">
        <is>
          <t>CONTAINS</t>
        </is>
      </c>
      <c r="E583" s="15" t="inlineStr">
        <is>
          <t>DS_TOP_290</t>
        </is>
      </c>
      <c r="F583" s="15" t="inlineStr">
        <is>
          <t>线性探测法</t>
        </is>
      </c>
      <c r="G583" s="15" t="inlineStr">
        <is>
          <t>知识模块包含该核心知识点。</t>
        </is>
      </c>
      <c r="H583" s="15" t="inlineStr">
        <is>
          <t>王道2027数据结构，散列(Hash)表，教材p317（PDF页328）</t>
        </is>
      </c>
      <c r="I583" s="15" t="inlineStr">
        <is>
          <t>1.00</t>
        </is>
      </c>
      <c r="J583" s="15" t="inlineStr">
        <is>
          <t>散列(Hash)表</t>
        </is>
      </c>
      <c r="K583" s="15" t="inlineStr">
        <is>
          <t>317</t>
        </is>
      </c>
      <c r="L583" s="15" t="inlineStr">
        <is>
          <t>“散列(Hash)表”与“线性探测法”之间建立“CONTAINS”关系。依据：知识模块包含该核心知识点。</t>
        </is>
      </c>
    </row>
    <row r="584">
      <c r="A584" s="15" t="inlineStr">
        <is>
          <t>DS_E_0583</t>
        </is>
      </c>
      <c r="B584" s="15" t="inlineStr">
        <is>
          <t>DS_TOP_290</t>
        </is>
      </c>
      <c r="C584" s="15" t="inlineStr">
        <is>
          <t>线性探测法</t>
        </is>
      </c>
      <c r="D584" s="15" t="inlineStr">
        <is>
          <t>BELONGS_TO_TOPIC</t>
        </is>
      </c>
      <c r="E584" s="15" t="inlineStr">
        <is>
          <t>DS_TOP_284</t>
        </is>
      </c>
      <c r="F584" s="15" t="inlineStr">
        <is>
          <t>散列(Hash)表</t>
        </is>
      </c>
      <c r="G584" s="15" t="inlineStr">
        <is>
          <t>知识点属于该知识模块。</t>
        </is>
      </c>
      <c r="H584" s="15" t="inlineStr">
        <is>
          <t>王道2027数据结构，散列(Hash)表，教材p317（PDF页328）</t>
        </is>
      </c>
      <c r="I584" s="15" t="inlineStr">
        <is>
          <t>1.00</t>
        </is>
      </c>
      <c r="J584" s="15" t="inlineStr">
        <is>
          <t>散列(Hash)表</t>
        </is>
      </c>
      <c r="K584" s="15" t="inlineStr">
        <is>
          <t>317</t>
        </is>
      </c>
      <c r="L584" s="15" t="inlineStr">
        <is>
          <t>“线性探测法”与“散列(Hash)表”之间建立“BELONGS_TO_TOPIC”关系。依据：知识点属于该知识模块。</t>
        </is>
      </c>
    </row>
    <row r="585">
      <c r="A585" s="15" t="inlineStr">
        <is>
          <t>DS_E_0584</t>
        </is>
      </c>
      <c r="B585" s="15" t="inlineStr">
        <is>
          <t>DS_TOP_284</t>
        </is>
      </c>
      <c r="C585" s="15" t="inlineStr">
        <is>
          <t>散列(Hash)表</t>
        </is>
      </c>
      <c r="D585" s="15" t="inlineStr">
        <is>
          <t>CONTAINS</t>
        </is>
      </c>
      <c r="E585" s="15" t="inlineStr">
        <is>
          <t>DS_TOP_291</t>
        </is>
      </c>
      <c r="F585" s="15" t="inlineStr">
        <is>
          <t>平方探测法</t>
        </is>
      </c>
      <c r="G585" s="15" t="inlineStr">
        <is>
          <t>知识模块包含该核心知识点。</t>
        </is>
      </c>
      <c r="H585" s="15" t="inlineStr">
        <is>
          <t>王道2027数据结构，散列(Hash)表，教材p317（PDF页328）</t>
        </is>
      </c>
      <c r="I585" s="15" t="inlineStr">
        <is>
          <t>1.00</t>
        </is>
      </c>
      <c r="J585" s="15" t="inlineStr">
        <is>
          <t>散列(Hash)表</t>
        </is>
      </c>
      <c r="K585" s="15" t="inlineStr">
        <is>
          <t>317</t>
        </is>
      </c>
      <c r="L585" s="15" t="inlineStr">
        <is>
          <t>“散列(Hash)表”与“平方探测法”之间建立“CONTAINS”关系。依据：知识模块包含该核心知识点。</t>
        </is>
      </c>
    </row>
    <row r="586">
      <c r="A586" s="15" t="inlineStr">
        <is>
          <t>DS_E_0585</t>
        </is>
      </c>
      <c r="B586" s="15" t="inlineStr">
        <is>
          <t>DS_TOP_291</t>
        </is>
      </c>
      <c r="C586" s="15" t="inlineStr">
        <is>
          <t>平方探测法</t>
        </is>
      </c>
      <c r="D586" s="15" t="inlineStr">
        <is>
          <t>BELONGS_TO_TOPIC</t>
        </is>
      </c>
      <c r="E586" s="15" t="inlineStr">
        <is>
          <t>DS_TOP_284</t>
        </is>
      </c>
      <c r="F586" s="15" t="inlineStr">
        <is>
          <t>散列(Hash)表</t>
        </is>
      </c>
      <c r="G586" s="15" t="inlineStr">
        <is>
          <t>知识点属于该知识模块。</t>
        </is>
      </c>
      <c r="H586" s="15" t="inlineStr">
        <is>
          <t>王道2027数据结构，散列(Hash)表，教材p317（PDF页328）</t>
        </is>
      </c>
      <c r="I586" s="15" t="inlineStr">
        <is>
          <t>1.00</t>
        </is>
      </c>
      <c r="J586" s="15" t="inlineStr">
        <is>
          <t>散列(Hash)表</t>
        </is>
      </c>
      <c r="K586" s="15" t="inlineStr">
        <is>
          <t>317</t>
        </is>
      </c>
      <c r="L586" s="15" t="inlineStr">
        <is>
          <t>“平方探测法”与“散列(Hash)表”之间建立“BELONGS_TO_TOPIC”关系。依据：知识点属于该知识模块。</t>
        </is>
      </c>
    </row>
    <row r="587">
      <c r="A587" s="15" t="inlineStr">
        <is>
          <t>DS_E_0586</t>
        </is>
      </c>
      <c r="B587" s="15" t="inlineStr">
        <is>
          <t>DS_TOP_284</t>
        </is>
      </c>
      <c r="C587" s="15" t="inlineStr">
        <is>
          <t>散列(Hash)表</t>
        </is>
      </c>
      <c r="D587" s="15" t="inlineStr">
        <is>
          <t>CONTAINS</t>
        </is>
      </c>
      <c r="E587" s="15" t="inlineStr">
        <is>
          <t>DS_TOP_292</t>
        </is>
      </c>
      <c r="F587" s="15" t="inlineStr">
        <is>
          <t>再散列法</t>
        </is>
      </c>
      <c r="G587" s="15" t="inlineStr">
        <is>
          <t>知识模块包含该核心知识点。</t>
        </is>
      </c>
      <c r="H587" s="15" t="inlineStr">
        <is>
          <t>王道2027数据结构，散列(Hash)表，教材p317（PDF页328）</t>
        </is>
      </c>
      <c r="I587" s="15" t="inlineStr">
        <is>
          <t>1.00</t>
        </is>
      </c>
      <c r="J587" s="15" t="inlineStr">
        <is>
          <t>散列(Hash)表</t>
        </is>
      </c>
      <c r="K587" s="15" t="inlineStr">
        <is>
          <t>317</t>
        </is>
      </c>
      <c r="L587" s="15" t="inlineStr">
        <is>
          <t>“散列(Hash)表”与“再散列法”之间建立“CONTAINS”关系。依据：知识模块包含该核心知识点。</t>
        </is>
      </c>
    </row>
    <row r="588">
      <c r="A588" s="15" t="inlineStr">
        <is>
          <t>DS_E_0587</t>
        </is>
      </c>
      <c r="B588" s="15" t="inlineStr">
        <is>
          <t>DS_TOP_292</t>
        </is>
      </c>
      <c r="C588" s="15" t="inlineStr">
        <is>
          <t>再散列法</t>
        </is>
      </c>
      <c r="D588" s="15" t="inlineStr">
        <is>
          <t>BELONGS_TO_TOPIC</t>
        </is>
      </c>
      <c r="E588" s="15" t="inlineStr">
        <is>
          <t>DS_TOP_284</t>
        </is>
      </c>
      <c r="F588" s="15" t="inlineStr">
        <is>
          <t>散列(Hash)表</t>
        </is>
      </c>
      <c r="G588" s="15" t="inlineStr">
        <is>
          <t>知识点属于该知识模块。</t>
        </is>
      </c>
      <c r="H588" s="15" t="inlineStr">
        <is>
          <t>王道2027数据结构，散列(Hash)表，教材p317（PDF页328）</t>
        </is>
      </c>
      <c r="I588" s="15" t="inlineStr">
        <is>
          <t>1.00</t>
        </is>
      </c>
      <c r="J588" s="15" t="inlineStr">
        <is>
          <t>散列(Hash)表</t>
        </is>
      </c>
      <c r="K588" s="15" t="inlineStr">
        <is>
          <t>317</t>
        </is>
      </c>
      <c r="L588" s="15" t="inlineStr">
        <is>
          <t>“再散列法”与“散列(Hash)表”之间建立“BELONGS_TO_TOPIC”关系。依据：知识点属于该知识模块。</t>
        </is>
      </c>
    </row>
    <row r="589">
      <c r="A589" s="15" t="inlineStr">
        <is>
          <t>DS_E_0588</t>
        </is>
      </c>
      <c r="B589" s="15" t="inlineStr">
        <is>
          <t>DS_TOP_284</t>
        </is>
      </c>
      <c r="C589" s="15" t="inlineStr">
        <is>
          <t>散列(Hash)表</t>
        </is>
      </c>
      <c r="D589" s="15" t="inlineStr">
        <is>
          <t>CONTAINS</t>
        </is>
      </c>
      <c r="E589" s="15" t="inlineStr">
        <is>
          <t>DS_TOP_293</t>
        </is>
      </c>
      <c r="F589" s="15" t="inlineStr">
        <is>
          <t>拉链法</t>
        </is>
      </c>
      <c r="G589" s="15" t="inlineStr">
        <is>
          <t>知识模块包含该核心知识点。</t>
        </is>
      </c>
      <c r="H589" s="15" t="inlineStr">
        <is>
          <t>王道2027数据结构，散列(Hash)表，教材p317（PDF页328）</t>
        </is>
      </c>
      <c r="I589" s="15" t="inlineStr">
        <is>
          <t>1.00</t>
        </is>
      </c>
      <c r="J589" s="15" t="inlineStr">
        <is>
          <t>散列(Hash)表</t>
        </is>
      </c>
      <c r="K589" s="15" t="inlineStr">
        <is>
          <t>317</t>
        </is>
      </c>
      <c r="L589" s="15" t="inlineStr">
        <is>
          <t>“散列(Hash)表”与“拉链法”之间建立“CONTAINS”关系。依据：知识模块包含该核心知识点。</t>
        </is>
      </c>
    </row>
    <row r="590">
      <c r="A590" s="15" t="inlineStr">
        <is>
          <t>DS_E_0589</t>
        </is>
      </c>
      <c r="B590" s="15" t="inlineStr">
        <is>
          <t>DS_TOP_293</t>
        </is>
      </c>
      <c r="C590" s="15" t="inlineStr">
        <is>
          <t>拉链法</t>
        </is>
      </c>
      <c r="D590" s="15" t="inlineStr">
        <is>
          <t>BELONGS_TO_TOPIC</t>
        </is>
      </c>
      <c r="E590" s="15" t="inlineStr">
        <is>
          <t>DS_TOP_284</t>
        </is>
      </c>
      <c r="F590" s="15" t="inlineStr">
        <is>
          <t>散列(Hash)表</t>
        </is>
      </c>
      <c r="G590" s="15" t="inlineStr">
        <is>
          <t>知识点属于该知识模块。</t>
        </is>
      </c>
      <c r="H590" s="15" t="inlineStr">
        <is>
          <t>王道2027数据结构，散列(Hash)表，教材p317（PDF页328）</t>
        </is>
      </c>
      <c r="I590" s="15" t="inlineStr">
        <is>
          <t>1.00</t>
        </is>
      </c>
      <c r="J590" s="15" t="inlineStr">
        <is>
          <t>散列(Hash)表</t>
        </is>
      </c>
      <c r="K590" s="15" t="inlineStr">
        <is>
          <t>317</t>
        </is>
      </c>
      <c r="L590" s="15" t="inlineStr">
        <is>
          <t>“拉链法”与“散列(Hash)表”之间建立“BELONGS_TO_TOPIC”关系。依据：知识点属于该知识模块。</t>
        </is>
      </c>
    </row>
    <row r="591">
      <c r="A591" s="15" t="inlineStr">
        <is>
          <t>DS_E_0590</t>
        </is>
      </c>
      <c r="B591" s="15" t="inlineStr">
        <is>
          <t>DS_TOP_284</t>
        </is>
      </c>
      <c r="C591" s="15" t="inlineStr">
        <is>
          <t>散列(Hash)表</t>
        </is>
      </c>
      <c r="D591" s="15" t="inlineStr">
        <is>
          <t>CONTAINS</t>
        </is>
      </c>
      <c r="E591" s="15" t="inlineStr">
        <is>
          <t>DS_TOP_294</t>
        </is>
      </c>
      <c r="F591" s="15" t="inlineStr">
        <is>
          <t>装填因子</t>
        </is>
      </c>
      <c r="G591" s="15" t="inlineStr">
        <is>
          <t>知识模块包含该核心知识点。</t>
        </is>
      </c>
      <c r="H591" s="15" t="inlineStr">
        <is>
          <t>王道2027数据结构，散列(Hash)表，教材p317（PDF页328）</t>
        </is>
      </c>
      <c r="I591" s="15" t="inlineStr">
        <is>
          <t>1.00</t>
        </is>
      </c>
      <c r="J591" s="15" t="inlineStr">
        <is>
          <t>散列(Hash)表</t>
        </is>
      </c>
      <c r="K591" s="15" t="inlineStr">
        <is>
          <t>317</t>
        </is>
      </c>
      <c r="L591" s="15" t="inlineStr">
        <is>
          <t>“散列(Hash)表”与“装填因子”之间建立“CONTAINS”关系。依据：知识模块包含该核心知识点。</t>
        </is>
      </c>
    </row>
    <row r="592">
      <c r="A592" s="15" t="inlineStr">
        <is>
          <t>DS_E_0591</t>
        </is>
      </c>
      <c r="B592" s="15" t="inlineStr">
        <is>
          <t>DS_TOP_294</t>
        </is>
      </c>
      <c r="C592" s="15" t="inlineStr">
        <is>
          <t>装填因子</t>
        </is>
      </c>
      <c r="D592" s="15" t="inlineStr">
        <is>
          <t>BELONGS_TO_TOPIC</t>
        </is>
      </c>
      <c r="E592" s="15" t="inlineStr">
        <is>
          <t>DS_TOP_284</t>
        </is>
      </c>
      <c r="F592" s="15" t="inlineStr">
        <is>
          <t>散列(Hash)表</t>
        </is>
      </c>
      <c r="G592" s="15" t="inlineStr">
        <is>
          <t>知识点属于该知识模块。</t>
        </is>
      </c>
      <c r="H592" s="15" t="inlineStr">
        <is>
          <t>王道2027数据结构，散列(Hash)表，教材p317（PDF页328）</t>
        </is>
      </c>
      <c r="I592" s="15" t="inlineStr">
        <is>
          <t>1.00</t>
        </is>
      </c>
      <c r="J592" s="15" t="inlineStr">
        <is>
          <t>散列(Hash)表</t>
        </is>
      </c>
      <c r="K592" s="15" t="inlineStr">
        <is>
          <t>317</t>
        </is>
      </c>
      <c r="L592" s="15" t="inlineStr">
        <is>
          <t>“装填因子”与“散列(Hash)表”之间建立“BELONGS_TO_TOPIC”关系。依据：知识点属于该知识模块。</t>
        </is>
      </c>
    </row>
    <row r="593">
      <c r="A593" s="15" t="inlineStr">
        <is>
          <t>DS_E_0592</t>
        </is>
      </c>
      <c r="B593" s="15" t="inlineStr">
        <is>
          <t>DS_TOP_284</t>
        </is>
      </c>
      <c r="C593" s="15" t="inlineStr">
        <is>
          <t>散列(Hash)表</t>
        </is>
      </c>
      <c r="D593" s="15" t="inlineStr">
        <is>
          <t>CONTAINS</t>
        </is>
      </c>
      <c r="E593" s="15" t="inlineStr">
        <is>
          <t>DS_TOP_295</t>
        </is>
      </c>
      <c r="F593" s="15" t="inlineStr">
        <is>
          <t>查找性能下降</t>
        </is>
      </c>
      <c r="G593" s="15" t="inlineStr">
        <is>
          <t>知识模块包含该核心知识点。</t>
        </is>
      </c>
      <c r="H593" s="15" t="inlineStr">
        <is>
          <t>王道2027数据结构，散列(Hash)表，教材p317（PDF页328）</t>
        </is>
      </c>
      <c r="I593" s="15" t="inlineStr">
        <is>
          <t>1.00</t>
        </is>
      </c>
      <c r="J593" s="15" t="inlineStr">
        <is>
          <t>散列(Hash)表</t>
        </is>
      </c>
      <c r="K593" s="15" t="inlineStr">
        <is>
          <t>317</t>
        </is>
      </c>
      <c r="L593" s="15" t="inlineStr">
        <is>
          <t>“散列(Hash)表”与“查找性能下降”之间建立“CONTAINS”关系。依据：知识模块包含该核心知识点。</t>
        </is>
      </c>
    </row>
    <row r="594">
      <c r="A594" s="15" t="inlineStr">
        <is>
          <t>DS_E_0593</t>
        </is>
      </c>
      <c r="B594" s="15" t="inlineStr">
        <is>
          <t>DS_TOP_295</t>
        </is>
      </c>
      <c r="C594" s="15" t="inlineStr">
        <is>
          <t>查找性能下降</t>
        </is>
      </c>
      <c r="D594" s="15" t="inlineStr">
        <is>
          <t>BELONGS_TO_TOPIC</t>
        </is>
      </c>
      <c r="E594" s="15" t="inlineStr">
        <is>
          <t>DS_TOP_284</t>
        </is>
      </c>
      <c r="F594" s="15" t="inlineStr">
        <is>
          <t>散列(Hash)表</t>
        </is>
      </c>
      <c r="G594" s="15" t="inlineStr">
        <is>
          <t>知识点属于该知识模块。</t>
        </is>
      </c>
      <c r="H594" s="15" t="inlineStr">
        <is>
          <t>王道2027数据结构，散列(Hash)表，教材p317（PDF页328）</t>
        </is>
      </c>
      <c r="I594" s="15" t="inlineStr">
        <is>
          <t>1.00</t>
        </is>
      </c>
      <c r="J594" s="15" t="inlineStr">
        <is>
          <t>散列(Hash)表</t>
        </is>
      </c>
      <c r="K594" s="15" t="inlineStr">
        <is>
          <t>317</t>
        </is>
      </c>
      <c r="L594" s="15" t="inlineStr">
        <is>
          <t>“查找性能下降”与“散列(Hash)表”之间建立“BELONGS_TO_TOPIC”关系。依据：知识点属于该知识模块。</t>
        </is>
      </c>
    </row>
    <row r="595">
      <c r="A595" s="15" t="inlineStr">
        <is>
          <t>DS_E_0594</t>
        </is>
      </c>
      <c r="B595" s="15" t="inlineStr">
        <is>
          <t>DS_CRS_001</t>
        </is>
      </c>
      <c r="C595" s="15" t="inlineStr">
        <is>
          <t>数据结构</t>
        </is>
      </c>
      <c r="D595" s="15" t="inlineStr">
        <is>
          <t>CONTAINS</t>
        </is>
      </c>
      <c r="E595" s="15" t="inlineStr">
        <is>
          <t>DS_TOP_296</t>
        </is>
      </c>
      <c r="F595" s="15" t="inlineStr">
        <is>
          <t>第8章 排序</t>
        </is>
      </c>
      <c r="G595" s="15" t="inlineStr">
        <is>
          <t>课程由章节构成。</t>
        </is>
      </c>
      <c r="H595" s="15" t="inlineStr">
        <is>
          <t>王道2027数据结构，第8章 排序，教材p331（PDF页342）</t>
        </is>
      </c>
      <c r="I595" s="15" t="inlineStr">
        <is>
          <t>1.00</t>
        </is>
      </c>
      <c r="J595" s="15" t="inlineStr">
        <is>
          <t>第8章 排序</t>
        </is>
      </c>
      <c r="K595" s="15" t="inlineStr">
        <is>
          <t>331</t>
        </is>
      </c>
      <c r="L595" s="15" t="inlineStr">
        <is>
          <t>“数据结构”与“第8章 排序”之间建立“CONTAINS”关系。依据：课程由章节构成。</t>
        </is>
      </c>
    </row>
    <row r="596">
      <c r="A596" s="15" t="inlineStr">
        <is>
          <t>DS_E_0595</t>
        </is>
      </c>
      <c r="B596" s="15" t="inlineStr">
        <is>
          <t>DS_TOP_296</t>
        </is>
      </c>
      <c r="C596" s="15" t="inlineStr">
        <is>
          <t>第8章 排序</t>
        </is>
      </c>
      <c r="D596" s="15" t="inlineStr">
        <is>
          <t>CONTAINS</t>
        </is>
      </c>
      <c r="E596" s="15" t="inlineStr">
        <is>
          <t>DS_TOP_297</t>
        </is>
      </c>
      <c r="F596" s="15" t="inlineStr">
        <is>
          <t>排序的基本概念</t>
        </is>
      </c>
      <c r="G596" s="15" t="inlineStr">
        <is>
          <t>章节包含该知识模块。</t>
        </is>
      </c>
      <c r="H596" s="15" t="inlineStr">
        <is>
          <t>王道2027数据结构，排序的基本概念，教材p331（PDF页342）</t>
        </is>
      </c>
      <c r="I596" s="15" t="inlineStr">
        <is>
          <t>1.00</t>
        </is>
      </c>
      <c r="J596" s="15" t="inlineStr">
        <is>
          <t>排序的基本概念</t>
        </is>
      </c>
      <c r="K596" s="15" t="inlineStr">
        <is>
          <t>331</t>
        </is>
      </c>
      <c r="L596" s="15" t="inlineStr">
        <is>
          <t>“第8章 排序”与“排序的基本概念”之间建立“CONTAINS”关系。依据：章节包含该知识模块。</t>
        </is>
      </c>
    </row>
    <row r="597">
      <c r="A597" s="15" t="inlineStr">
        <is>
          <t>DS_E_0596</t>
        </is>
      </c>
      <c r="B597" s="15" t="inlineStr">
        <is>
          <t>DS_TOP_297</t>
        </is>
      </c>
      <c r="C597" s="15" t="inlineStr">
        <is>
          <t>排序的基本概念</t>
        </is>
      </c>
      <c r="D597" s="15" t="inlineStr">
        <is>
          <t>BELONGS_TO_TOPIC</t>
        </is>
      </c>
      <c r="E597" s="15" t="inlineStr">
        <is>
          <t>DS_TOP_296</t>
        </is>
      </c>
      <c r="F597" s="15" t="inlineStr">
        <is>
          <t>第8章 排序</t>
        </is>
      </c>
      <c r="G597" s="15" t="inlineStr">
        <is>
          <t>知识模块属于本章。</t>
        </is>
      </c>
      <c r="H597" s="15" t="inlineStr">
        <is>
          <t>王道2027数据结构，排序的基本概念，教材p331（PDF页342）</t>
        </is>
      </c>
      <c r="I597" s="15" t="inlineStr">
        <is>
          <t>1.00</t>
        </is>
      </c>
      <c r="J597" s="15" t="inlineStr">
        <is>
          <t>排序的基本概念</t>
        </is>
      </c>
      <c r="K597" s="15" t="inlineStr">
        <is>
          <t>331</t>
        </is>
      </c>
      <c r="L597" s="15" t="inlineStr">
        <is>
          <t>“排序的基本概念”与“第8章 排序”之间建立“BELONGS_TO_TOPIC”关系。依据：知识模块属于本章。</t>
        </is>
      </c>
    </row>
    <row r="598">
      <c r="A598" s="15" t="inlineStr">
        <is>
          <t>DS_E_0597</t>
        </is>
      </c>
      <c r="B598" s="15" t="inlineStr">
        <is>
          <t>DS_TOP_297</t>
        </is>
      </c>
      <c r="C598" s="15" t="inlineStr">
        <is>
          <t>排序的基本概念</t>
        </is>
      </c>
      <c r="D598" s="15" t="inlineStr">
        <is>
          <t>CONTAINS</t>
        </is>
      </c>
      <c r="E598" s="15" t="inlineStr">
        <is>
          <t>DS_TOP_298</t>
        </is>
      </c>
      <c r="F598" s="15" t="inlineStr">
        <is>
          <t>排序</t>
        </is>
      </c>
      <c r="G598" s="15" t="inlineStr">
        <is>
          <t>知识模块包含该核心知识点。</t>
        </is>
      </c>
      <c r="H598" s="15" t="inlineStr">
        <is>
          <t>王道2027数据结构，排序的基本概念，教材p331（PDF页342）</t>
        </is>
      </c>
      <c r="I598" s="15" t="inlineStr">
        <is>
          <t>1.00</t>
        </is>
      </c>
      <c r="J598" s="15" t="inlineStr">
        <is>
          <t>排序的基本概念</t>
        </is>
      </c>
      <c r="K598" s="15" t="inlineStr">
        <is>
          <t>331</t>
        </is>
      </c>
      <c r="L598" s="15" t="inlineStr">
        <is>
          <t>“排序的基本概念”与“排序”之间建立“CONTAINS”关系。依据：知识模块包含该核心知识点。</t>
        </is>
      </c>
    </row>
    <row r="599">
      <c r="A599" s="15" t="inlineStr">
        <is>
          <t>DS_E_0598</t>
        </is>
      </c>
      <c r="B599" s="15" t="inlineStr">
        <is>
          <t>DS_TOP_298</t>
        </is>
      </c>
      <c r="C599" s="15" t="inlineStr">
        <is>
          <t>排序</t>
        </is>
      </c>
      <c r="D599" s="15" t="inlineStr">
        <is>
          <t>BELONGS_TO_TOPIC</t>
        </is>
      </c>
      <c r="E599" s="15" t="inlineStr">
        <is>
          <t>DS_TOP_297</t>
        </is>
      </c>
      <c r="F599" s="15" t="inlineStr">
        <is>
          <t>排序的基本概念</t>
        </is>
      </c>
      <c r="G599" s="15" t="inlineStr">
        <is>
          <t>知识点属于该知识模块。</t>
        </is>
      </c>
      <c r="H599" s="15" t="inlineStr">
        <is>
          <t>王道2027数据结构，排序的基本概念，教材p331（PDF页342）</t>
        </is>
      </c>
      <c r="I599" s="15" t="inlineStr">
        <is>
          <t>1.00</t>
        </is>
      </c>
      <c r="J599" s="15" t="inlineStr">
        <is>
          <t>排序的基本概念</t>
        </is>
      </c>
      <c r="K599" s="15" t="inlineStr">
        <is>
          <t>331</t>
        </is>
      </c>
      <c r="L599" s="15" t="inlineStr">
        <is>
          <t>“排序”与“排序的基本概念”之间建立“BELONGS_TO_TOPIC”关系。依据：知识点属于该知识模块。</t>
        </is>
      </c>
    </row>
    <row r="600">
      <c r="A600" s="15" t="inlineStr">
        <is>
          <t>DS_E_0599</t>
        </is>
      </c>
      <c r="B600" s="15" t="inlineStr">
        <is>
          <t>DS_TOP_297</t>
        </is>
      </c>
      <c r="C600" s="15" t="inlineStr">
        <is>
          <t>排序的基本概念</t>
        </is>
      </c>
      <c r="D600" s="15" t="inlineStr">
        <is>
          <t>CONTAINS</t>
        </is>
      </c>
      <c r="E600" s="15" t="inlineStr">
        <is>
          <t>DS_TOP_299</t>
        </is>
      </c>
      <c r="F600" s="15" t="inlineStr">
        <is>
          <t>内部排序</t>
        </is>
      </c>
      <c r="G600" s="15" t="inlineStr">
        <is>
          <t>知识模块包含该核心知识点。</t>
        </is>
      </c>
      <c r="H600" s="15" t="inlineStr">
        <is>
          <t>王道2027数据结构，排序的基本概念，教材p331（PDF页342）</t>
        </is>
      </c>
      <c r="I600" s="15" t="inlineStr">
        <is>
          <t>1.00</t>
        </is>
      </c>
      <c r="J600" s="15" t="inlineStr">
        <is>
          <t>排序的基本概念</t>
        </is>
      </c>
      <c r="K600" s="15" t="inlineStr">
        <is>
          <t>331</t>
        </is>
      </c>
      <c r="L600" s="15" t="inlineStr">
        <is>
          <t>“排序的基本概念”与“内部排序”之间建立“CONTAINS”关系。依据：知识模块包含该核心知识点。</t>
        </is>
      </c>
    </row>
    <row r="601">
      <c r="A601" s="15" t="inlineStr">
        <is>
          <t>DS_E_0600</t>
        </is>
      </c>
      <c r="B601" s="15" t="inlineStr">
        <is>
          <t>DS_TOP_299</t>
        </is>
      </c>
      <c r="C601" s="15" t="inlineStr">
        <is>
          <t>内部排序</t>
        </is>
      </c>
      <c r="D601" s="15" t="inlineStr">
        <is>
          <t>BELONGS_TO_TOPIC</t>
        </is>
      </c>
      <c r="E601" s="15" t="inlineStr">
        <is>
          <t>DS_TOP_297</t>
        </is>
      </c>
      <c r="F601" s="15" t="inlineStr">
        <is>
          <t>排序的基本概念</t>
        </is>
      </c>
      <c r="G601" s="15" t="inlineStr">
        <is>
          <t>知识点属于该知识模块。</t>
        </is>
      </c>
      <c r="H601" s="15" t="inlineStr">
        <is>
          <t>王道2027数据结构，排序的基本概念，教材p331（PDF页342）</t>
        </is>
      </c>
      <c r="I601" s="15" t="inlineStr">
        <is>
          <t>1.00</t>
        </is>
      </c>
      <c r="J601" s="15" t="inlineStr">
        <is>
          <t>排序的基本概念</t>
        </is>
      </c>
      <c r="K601" s="15" t="inlineStr">
        <is>
          <t>331</t>
        </is>
      </c>
      <c r="L601" s="15" t="inlineStr">
        <is>
          <t>“内部排序”与“排序的基本概念”之间建立“BELONGS_TO_TOPIC”关系。依据：知识点属于该知识模块。</t>
        </is>
      </c>
    </row>
    <row r="602">
      <c r="A602" s="15" t="inlineStr">
        <is>
          <t>DS_E_0601</t>
        </is>
      </c>
      <c r="B602" s="15" t="inlineStr">
        <is>
          <t>DS_TOP_297</t>
        </is>
      </c>
      <c r="C602" s="15" t="inlineStr">
        <is>
          <t>排序的基本概念</t>
        </is>
      </c>
      <c r="D602" s="15" t="inlineStr">
        <is>
          <t>CONTAINS</t>
        </is>
      </c>
      <c r="E602" s="15" t="inlineStr">
        <is>
          <t>DS_TOP_300</t>
        </is>
      </c>
      <c r="F602" s="15" t="inlineStr">
        <is>
          <t>外部排序</t>
        </is>
      </c>
      <c r="G602" s="15" t="inlineStr">
        <is>
          <t>知识模块包含该核心知识点。</t>
        </is>
      </c>
      <c r="H602" s="15" t="inlineStr">
        <is>
          <t>王道2027数据结构，排序的基本概念，教材p331（PDF页342）</t>
        </is>
      </c>
      <c r="I602" s="15" t="inlineStr">
        <is>
          <t>1.00</t>
        </is>
      </c>
      <c r="J602" s="15" t="inlineStr">
        <is>
          <t>排序的基本概念</t>
        </is>
      </c>
      <c r="K602" s="15" t="inlineStr">
        <is>
          <t>331</t>
        </is>
      </c>
      <c r="L602" s="15" t="inlineStr">
        <is>
          <t>“排序的基本概念”与“外部排序”之间建立“CONTAINS”关系。依据：知识模块包含该核心知识点。</t>
        </is>
      </c>
    </row>
    <row r="603">
      <c r="A603" s="15" t="inlineStr">
        <is>
          <t>DS_E_0602</t>
        </is>
      </c>
      <c r="B603" s="15" t="inlineStr">
        <is>
          <t>DS_TOP_300</t>
        </is>
      </c>
      <c r="C603" s="15" t="inlineStr">
        <is>
          <t>外部排序</t>
        </is>
      </c>
      <c r="D603" s="15" t="inlineStr">
        <is>
          <t>BELONGS_TO_TOPIC</t>
        </is>
      </c>
      <c r="E603" s="15" t="inlineStr">
        <is>
          <t>DS_TOP_297</t>
        </is>
      </c>
      <c r="F603" s="15" t="inlineStr">
        <is>
          <t>排序的基本概念</t>
        </is>
      </c>
      <c r="G603" s="15" t="inlineStr">
        <is>
          <t>知识点属于该知识模块。</t>
        </is>
      </c>
      <c r="H603" s="15" t="inlineStr">
        <is>
          <t>王道2027数据结构，排序的基本概念，教材p331（PDF页342）</t>
        </is>
      </c>
      <c r="I603" s="15" t="inlineStr">
        <is>
          <t>1.00</t>
        </is>
      </c>
      <c r="J603" s="15" t="inlineStr">
        <is>
          <t>排序的基本概念</t>
        </is>
      </c>
      <c r="K603" s="15" t="inlineStr">
        <is>
          <t>331</t>
        </is>
      </c>
      <c r="L603" s="15" t="inlineStr">
        <is>
          <t>“外部排序”与“排序的基本概念”之间建立“BELONGS_TO_TOPIC”关系。依据：知识点属于该知识模块。</t>
        </is>
      </c>
    </row>
    <row r="604">
      <c r="A604" s="15" t="inlineStr">
        <is>
          <t>DS_E_0603</t>
        </is>
      </c>
      <c r="B604" s="15" t="inlineStr">
        <is>
          <t>DS_TOP_297</t>
        </is>
      </c>
      <c r="C604" s="15" t="inlineStr">
        <is>
          <t>排序的基本概念</t>
        </is>
      </c>
      <c r="D604" s="15" t="inlineStr">
        <is>
          <t>CONTAINS</t>
        </is>
      </c>
      <c r="E604" s="15" t="inlineStr">
        <is>
          <t>DS_TOP_301</t>
        </is>
      </c>
      <c r="F604" s="15" t="inlineStr">
        <is>
          <t>排序稳定性</t>
        </is>
      </c>
      <c r="G604" s="15" t="inlineStr">
        <is>
          <t>知识模块包含该核心知识点。</t>
        </is>
      </c>
      <c r="H604" s="15" t="inlineStr">
        <is>
          <t>王道2027数据结构，排序的基本概念，教材p331（PDF页342）</t>
        </is>
      </c>
      <c r="I604" s="15" t="inlineStr">
        <is>
          <t>1.00</t>
        </is>
      </c>
      <c r="J604" s="15" t="inlineStr">
        <is>
          <t>排序的基本概念</t>
        </is>
      </c>
      <c r="K604" s="15" t="inlineStr">
        <is>
          <t>331</t>
        </is>
      </c>
      <c r="L604" s="15" t="inlineStr">
        <is>
          <t>“排序的基本概念”与“排序稳定性”之间建立“CONTAINS”关系。依据：知识模块包含该核心知识点。</t>
        </is>
      </c>
    </row>
    <row r="605">
      <c r="A605" s="15" t="inlineStr">
        <is>
          <t>DS_E_0604</t>
        </is>
      </c>
      <c r="B605" s="15" t="inlineStr">
        <is>
          <t>DS_TOP_301</t>
        </is>
      </c>
      <c r="C605" s="15" t="inlineStr">
        <is>
          <t>排序稳定性</t>
        </is>
      </c>
      <c r="D605" s="15" t="inlineStr">
        <is>
          <t>BELONGS_TO_TOPIC</t>
        </is>
      </c>
      <c r="E605" s="15" t="inlineStr">
        <is>
          <t>DS_TOP_297</t>
        </is>
      </c>
      <c r="F605" s="15" t="inlineStr">
        <is>
          <t>排序的基本概念</t>
        </is>
      </c>
      <c r="G605" s="15" t="inlineStr">
        <is>
          <t>知识点属于该知识模块。</t>
        </is>
      </c>
      <c r="H605" s="15" t="inlineStr">
        <is>
          <t>王道2027数据结构，排序的基本概念，教材p331（PDF页342）</t>
        </is>
      </c>
      <c r="I605" s="15" t="inlineStr">
        <is>
          <t>1.00</t>
        </is>
      </c>
      <c r="J605" s="15" t="inlineStr">
        <is>
          <t>排序的基本概念</t>
        </is>
      </c>
      <c r="K605" s="15" t="inlineStr">
        <is>
          <t>331</t>
        </is>
      </c>
      <c r="L605" s="15" t="inlineStr">
        <is>
          <t>“排序稳定性”与“排序的基本概念”之间建立“BELONGS_TO_TOPIC”关系。依据：知识点属于该知识模块。</t>
        </is>
      </c>
    </row>
    <row r="606">
      <c r="A606" s="15" t="inlineStr">
        <is>
          <t>DS_E_0605</t>
        </is>
      </c>
      <c r="B606" s="15" t="inlineStr">
        <is>
          <t>DS_TOP_297</t>
        </is>
      </c>
      <c r="C606" s="15" t="inlineStr">
        <is>
          <t>排序的基本概念</t>
        </is>
      </c>
      <c r="D606" s="15" t="inlineStr">
        <is>
          <t>CONTAINS</t>
        </is>
      </c>
      <c r="E606" s="15" t="inlineStr">
        <is>
          <t>DS_TOP_302</t>
        </is>
      </c>
      <c r="F606" s="15" t="inlineStr">
        <is>
          <t>关键字比较次数</t>
        </is>
      </c>
      <c r="G606" s="15" t="inlineStr">
        <is>
          <t>知识模块包含该核心知识点。</t>
        </is>
      </c>
      <c r="H606" s="15" t="inlineStr">
        <is>
          <t>王道2027数据结构，排序的基本概念，教材p331（PDF页342）</t>
        </is>
      </c>
      <c r="I606" s="15" t="inlineStr">
        <is>
          <t>1.00</t>
        </is>
      </c>
      <c r="J606" s="15" t="inlineStr">
        <is>
          <t>排序的基本概念</t>
        </is>
      </c>
      <c r="K606" s="15" t="inlineStr">
        <is>
          <t>331</t>
        </is>
      </c>
      <c r="L606" s="15" t="inlineStr">
        <is>
          <t>“排序的基本概念”与“关键字比较次数”之间建立“CONTAINS”关系。依据：知识模块包含该核心知识点。</t>
        </is>
      </c>
    </row>
    <row r="607">
      <c r="A607" s="15" t="inlineStr">
        <is>
          <t>DS_E_0606</t>
        </is>
      </c>
      <c r="B607" s="15" t="inlineStr">
        <is>
          <t>DS_TOP_302</t>
        </is>
      </c>
      <c r="C607" s="15" t="inlineStr">
        <is>
          <t>关键字比较次数</t>
        </is>
      </c>
      <c r="D607" s="15" t="inlineStr">
        <is>
          <t>BELONGS_TO_TOPIC</t>
        </is>
      </c>
      <c r="E607" s="15" t="inlineStr">
        <is>
          <t>DS_TOP_297</t>
        </is>
      </c>
      <c r="F607" s="15" t="inlineStr">
        <is>
          <t>排序的基本概念</t>
        </is>
      </c>
      <c r="G607" s="15" t="inlineStr">
        <is>
          <t>知识点属于该知识模块。</t>
        </is>
      </c>
      <c r="H607" s="15" t="inlineStr">
        <is>
          <t>王道2027数据结构，排序的基本概念，教材p331（PDF页342）</t>
        </is>
      </c>
      <c r="I607" s="15" t="inlineStr">
        <is>
          <t>1.00</t>
        </is>
      </c>
      <c r="J607" s="15" t="inlineStr">
        <is>
          <t>排序的基本概念</t>
        </is>
      </c>
      <c r="K607" s="15" t="inlineStr">
        <is>
          <t>331</t>
        </is>
      </c>
      <c r="L607" s="15" t="inlineStr">
        <is>
          <t>“关键字比较次数”与“排序的基本概念”之间建立“BELONGS_TO_TOPIC”关系。依据：知识点属于该知识模块。</t>
        </is>
      </c>
    </row>
    <row r="608">
      <c r="A608" s="15" t="inlineStr">
        <is>
          <t>DS_E_0607</t>
        </is>
      </c>
      <c r="B608" s="15" t="inlineStr">
        <is>
          <t>DS_TOP_297</t>
        </is>
      </c>
      <c r="C608" s="15" t="inlineStr">
        <is>
          <t>排序的基本概念</t>
        </is>
      </c>
      <c r="D608" s="15" t="inlineStr">
        <is>
          <t>CONTAINS</t>
        </is>
      </c>
      <c r="E608" s="15" t="inlineStr">
        <is>
          <t>DS_TOP_303</t>
        </is>
      </c>
      <c r="F608" s="15" t="inlineStr">
        <is>
          <t>记录移动次数</t>
        </is>
      </c>
      <c r="G608" s="15" t="inlineStr">
        <is>
          <t>知识模块包含该核心知识点。</t>
        </is>
      </c>
      <c r="H608" s="15" t="inlineStr">
        <is>
          <t>王道2027数据结构，排序的基本概念，教材p331（PDF页342）</t>
        </is>
      </c>
      <c r="I608" s="15" t="inlineStr">
        <is>
          <t>1.00</t>
        </is>
      </c>
      <c r="J608" s="15" t="inlineStr">
        <is>
          <t>排序的基本概念</t>
        </is>
      </c>
      <c r="K608" s="15" t="inlineStr">
        <is>
          <t>331</t>
        </is>
      </c>
      <c r="L608" s="15" t="inlineStr">
        <is>
          <t>“排序的基本概念”与“记录移动次数”之间建立“CONTAINS”关系。依据：知识模块包含该核心知识点。</t>
        </is>
      </c>
    </row>
    <row r="609">
      <c r="A609" s="15" t="inlineStr">
        <is>
          <t>DS_E_0608</t>
        </is>
      </c>
      <c r="B609" s="15" t="inlineStr">
        <is>
          <t>DS_TOP_303</t>
        </is>
      </c>
      <c r="C609" s="15" t="inlineStr">
        <is>
          <t>记录移动次数</t>
        </is>
      </c>
      <c r="D609" s="15" t="inlineStr">
        <is>
          <t>BELONGS_TO_TOPIC</t>
        </is>
      </c>
      <c r="E609" s="15" t="inlineStr">
        <is>
          <t>DS_TOP_297</t>
        </is>
      </c>
      <c r="F609" s="15" t="inlineStr">
        <is>
          <t>排序的基本概念</t>
        </is>
      </c>
      <c r="G609" s="15" t="inlineStr">
        <is>
          <t>知识点属于该知识模块。</t>
        </is>
      </c>
      <c r="H609" s="15" t="inlineStr">
        <is>
          <t>王道2027数据结构，排序的基本概念，教材p331（PDF页342）</t>
        </is>
      </c>
      <c r="I609" s="15" t="inlineStr">
        <is>
          <t>1.00</t>
        </is>
      </c>
      <c r="J609" s="15" t="inlineStr">
        <is>
          <t>排序的基本概念</t>
        </is>
      </c>
      <c r="K609" s="15" t="inlineStr">
        <is>
          <t>331</t>
        </is>
      </c>
      <c r="L609" s="15" t="inlineStr">
        <is>
          <t>“记录移动次数”与“排序的基本概念”之间建立“BELONGS_TO_TOPIC”关系。依据：知识点属于该知识模块。</t>
        </is>
      </c>
    </row>
    <row r="610">
      <c r="A610" s="15" t="inlineStr">
        <is>
          <t>DS_E_0609</t>
        </is>
      </c>
      <c r="B610" s="15" t="inlineStr">
        <is>
          <t>DS_TOP_296</t>
        </is>
      </c>
      <c r="C610" s="15" t="inlineStr">
        <is>
          <t>第8章 排序</t>
        </is>
      </c>
      <c r="D610" s="15" t="inlineStr">
        <is>
          <t>CONTAINS</t>
        </is>
      </c>
      <c r="E610" s="15" t="inlineStr">
        <is>
          <t>DS_TOP_304</t>
        </is>
      </c>
      <c r="F610" s="15" t="inlineStr">
        <is>
          <t>插入排序</t>
        </is>
      </c>
      <c r="G610" s="15" t="inlineStr">
        <is>
          <t>章节包含该知识模块。</t>
        </is>
      </c>
      <c r="H610" s="15" t="inlineStr">
        <is>
          <t>王道2027数据结构，插入排序，教材p333（PDF页344）</t>
        </is>
      </c>
      <c r="I610" s="15" t="inlineStr">
        <is>
          <t>1.00</t>
        </is>
      </c>
      <c r="J610" s="15" t="inlineStr">
        <is>
          <t>插入排序</t>
        </is>
      </c>
      <c r="K610" s="15" t="inlineStr">
        <is>
          <t>333</t>
        </is>
      </c>
      <c r="L610" s="15" t="inlineStr">
        <is>
          <t>“第8章 排序”与“插入排序”之间建立“CONTAINS”关系。依据：章节包含该知识模块。</t>
        </is>
      </c>
    </row>
    <row r="611">
      <c r="A611" s="15" t="inlineStr">
        <is>
          <t>DS_E_0610</t>
        </is>
      </c>
      <c r="B611" s="15" t="inlineStr">
        <is>
          <t>DS_TOP_304</t>
        </is>
      </c>
      <c r="C611" s="15" t="inlineStr">
        <is>
          <t>插入排序</t>
        </is>
      </c>
      <c r="D611" s="15" t="inlineStr">
        <is>
          <t>BELONGS_TO_TOPIC</t>
        </is>
      </c>
      <c r="E611" s="15" t="inlineStr">
        <is>
          <t>DS_TOP_296</t>
        </is>
      </c>
      <c r="F611" s="15" t="inlineStr">
        <is>
          <t>第8章 排序</t>
        </is>
      </c>
      <c r="G611" s="15" t="inlineStr">
        <is>
          <t>知识模块属于本章。</t>
        </is>
      </c>
      <c r="H611" s="15" t="inlineStr">
        <is>
          <t>王道2027数据结构，插入排序，教材p333（PDF页344）</t>
        </is>
      </c>
      <c r="I611" s="15" t="inlineStr">
        <is>
          <t>1.00</t>
        </is>
      </c>
      <c r="J611" s="15" t="inlineStr">
        <is>
          <t>插入排序</t>
        </is>
      </c>
      <c r="K611" s="15" t="inlineStr">
        <is>
          <t>333</t>
        </is>
      </c>
      <c r="L611" s="15" t="inlineStr">
        <is>
          <t>“插入排序”与“第8章 排序”之间建立“BELONGS_TO_TOPIC”关系。依据：知识模块属于本章。</t>
        </is>
      </c>
    </row>
    <row r="612">
      <c r="A612" s="15" t="inlineStr">
        <is>
          <t>DS_E_0611</t>
        </is>
      </c>
      <c r="B612" s="15" t="inlineStr">
        <is>
          <t>DS_TOP_304</t>
        </is>
      </c>
      <c r="C612" s="15" t="inlineStr">
        <is>
          <t>插入排序</t>
        </is>
      </c>
      <c r="D612" s="15" t="inlineStr">
        <is>
          <t>CONTAINS</t>
        </is>
      </c>
      <c r="E612" s="15" t="inlineStr">
        <is>
          <t>DS_TOP_304</t>
        </is>
      </c>
      <c r="F612" s="15" t="inlineStr">
        <is>
          <t>插入排序</t>
        </is>
      </c>
      <c r="G612" s="15" t="inlineStr">
        <is>
          <t>知识模块包含该核心知识点。</t>
        </is>
      </c>
      <c r="H612" s="15" t="inlineStr">
        <is>
          <t>王道2027数据结构，插入排序，教材p333（PDF页344）</t>
        </is>
      </c>
      <c r="I612" s="15" t="inlineStr">
        <is>
          <t>1.00</t>
        </is>
      </c>
      <c r="J612" s="15" t="inlineStr">
        <is>
          <t>插入排序</t>
        </is>
      </c>
      <c r="K612" s="15" t="inlineStr">
        <is>
          <t>333</t>
        </is>
      </c>
      <c r="L612" s="15" t="inlineStr">
        <is>
          <t>“插入排序”与“插入排序”之间建立“CONTAINS”关系。依据：知识模块包含该核心知识点。</t>
        </is>
      </c>
    </row>
    <row r="613">
      <c r="A613" s="15" t="inlineStr">
        <is>
          <t>DS_E_0612</t>
        </is>
      </c>
      <c r="B613" s="15" t="inlineStr">
        <is>
          <t>DS_TOP_304</t>
        </is>
      </c>
      <c r="C613" s="15" t="inlineStr">
        <is>
          <t>插入排序</t>
        </is>
      </c>
      <c r="D613" s="15" t="inlineStr">
        <is>
          <t>BELONGS_TO_TOPIC</t>
        </is>
      </c>
      <c r="E613" s="15" t="inlineStr">
        <is>
          <t>DS_TOP_304</t>
        </is>
      </c>
      <c r="F613" s="15" t="inlineStr">
        <is>
          <t>插入排序</t>
        </is>
      </c>
      <c r="G613" s="15" t="inlineStr">
        <is>
          <t>知识点属于该知识模块。</t>
        </is>
      </c>
      <c r="H613" s="15" t="inlineStr">
        <is>
          <t>王道2027数据结构，插入排序，教材p333（PDF页344）</t>
        </is>
      </c>
      <c r="I613" s="15" t="inlineStr">
        <is>
          <t>1.00</t>
        </is>
      </c>
      <c r="J613" s="15" t="inlineStr">
        <is>
          <t>插入排序</t>
        </is>
      </c>
      <c r="K613" s="15" t="inlineStr">
        <is>
          <t>333</t>
        </is>
      </c>
      <c r="L613" s="15" t="inlineStr">
        <is>
          <t>“插入排序”与“插入排序”之间建立“BELONGS_TO_TOPIC”关系。依据：知识点属于该知识模块。</t>
        </is>
      </c>
    </row>
    <row r="614">
      <c r="A614" s="15" t="inlineStr">
        <is>
          <t>DS_E_0613</t>
        </is>
      </c>
      <c r="B614" s="15" t="inlineStr">
        <is>
          <t>DS_TOP_304</t>
        </is>
      </c>
      <c r="C614" s="15" t="inlineStr">
        <is>
          <t>插入排序</t>
        </is>
      </c>
      <c r="D614" s="15" t="inlineStr">
        <is>
          <t>CONTAINS</t>
        </is>
      </c>
      <c r="E614" s="15" t="inlineStr">
        <is>
          <t>DS_TOP_305</t>
        </is>
      </c>
      <c r="F614" s="15" t="inlineStr">
        <is>
          <t>直接插入排序</t>
        </is>
      </c>
      <c r="G614" s="15" t="inlineStr">
        <is>
          <t>知识模块包含该核心知识点。</t>
        </is>
      </c>
      <c r="H614" s="15" t="inlineStr">
        <is>
          <t>王道2027数据结构，插入排序，教材p333（PDF页344）</t>
        </is>
      </c>
      <c r="I614" s="15" t="inlineStr">
        <is>
          <t>1.00</t>
        </is>
      </c>
      <c r="J614" s="15" t="inlineStr">
        <is>
          <t>插入排序</t>
        </is>
      </c>
      <c r="K614" s="15" t="inlineStr">
        <is>
          <t>333</t>
        </is>
      </c>
      <c r="L614" s="15" t="inlineStr">
        <is>
          <t>“插入排序”与“直接插入排序”之间建立“CONTAINS”关系。依据：知识模块包含该核心知识点。</t>
        </is>
      </c>
    </row>
    <row r="615">
      <c r="A615" s="15" t="inlineStr">
        <is>
          <t>DS_E_0614</t>
        </is>
      </c>
      <c r="B615" s="15" t="inlineStr">
        <is>
          <t>DS_TOP_305</t>
        </is>
      </c>
      <c r="C615" s="15" t="inlineStr">
        <is>
          <t>直接插入排序</t>
        </is>
      </c>
      <c r="D615" s="15" t="inlineStr">
        <is>
          <t>BELONGS_TO_TOPIC</t>
        </is>
      </c>
      <c r="E615" s="15" t="inlineStr">
        <is>
          <t>DS_TOP_304</t>
        </is>
      </c>
      <c r="F615" s="15" t="inlineStr">
        <is>
          <t>插入排序</t>
        </is>
      </c>
      <c r="G615" s="15" t="inlineStr">
        <is>
          <t>知识点属于该知识模块。</t>
        </is>
      </c>
      <c r="H615" s="15" t="inlineStr">
        <is>
          <t>王道2027数据结构，插入排序，教材p333（PDF页344）</t>
        </is>
      </c>
      <c r="I615" s="15" t="inlineStr">
        <is>
          <t>1.00</t>
        </is>
      </c>
      <c r="J615" s="15" t="inlineStr">
        <is>
          <t>插入排序</t>
        </is>
      </c>
      <c r="K615" s="15" t="inlineStr">
        <is>
          <t>333</t>
        </is>
      </c>
      <c r="L615" s="15" t="inlineStr">
        <is>
          <t>“直接插入排序”与“插入排序”之间建立“BELONGS_TO_TOPIC”关系。依据：知识点属于该知识模块。</t>
        </is>
      </c>
    </row>
    <row r="616">
      <c r="A616" s="15" t="inlineStr">
        <is>
          <t>DS_E_0615</t>
        </is>
      </c>
      <c r="B616" s="15" t="inlineStr">
        <is>
          <t>DS_TOP_304</t>
        </is>
      </c>
      <c r="C616" s="15" t="inlineStr">
        <is>
          <t>插入排序</t>
        </is>
      </c>
      <c r="D616" s="15" t="inlineStr">
        <is>
          <t>CONTAINS</t>
        </is>
      </c>
      <c r="E616" s="15" t="inlineStr">
        <is>
          <t>DS_TOP_306</t>
        </is>
      </c>
      <c r="F616" s="15" t="inlineStr">
        <is>
          <t>折半插入排序</t>
        </is>
      </c>
      <c r="G616" s="15" t="inlineStr">
        <is>
          <t>知识模块包含该核心知识点。</t>
        </is>
      </c>
      <c r="H616" s="15" t="inlineStr">
        <is>
          <t>王道2027数据结构，插入排序，教材p333（PDF页344）</t>
        </is>
      </c>
      <c r="I616" s="15" t="inlineStr">
        <is>
          <t>1.00</t>
        </is>
      </c>
      <c r="J616" s="15" t="inlineStr">
        <is>
          <t>插入排序</t>
        </is>
      </c>
      <c r="K616" s="15" t="inlineStr">
        <is>
          <t>333</t>
        </is>
      </c>
      <c r="L616" s="15" t="inlineStr">
        <is>
          <t>“插入排序”与“折半插入排序”之间建立“CONTAINS”关系。依据：知识模块包含该核心知识点。</t>
        </is>
      </c>
    </row>
    <row r="617">
      <c r="A617" s="15" t="inlineStr">
        <is>
          <t>DS_E_0616</t>
        </is>
      </c>
      <c r="B617" s="15" t="inlineStr">
        <is>
          <t>DS_TOP_306</t>
        </is>
      </c>
      <c r="C617" s="15" t="inlineStr">
        <is>
          <t>折半插入排序</t>
        </is>
      </c>
      <c r="D617" s="15" t="inlineStr">
        <is>
          <t>BELONGS_TO_TOPIC</t>
        </is>
      </c>
      <c r="E617" s="15" t="inlineStr">
        <is>
          <t>DS_TOP_304</t>
        </is>
      </c>
      <c r="F617" s="15" t="inlineStr">
        <is>
          <t>插入排序</t>
        </is>
      </c>
      <c r="G617" s="15" t="inlineStr">
        <is>
          <t>知识点属于该知识模块。</t>
        </is>
      </c>
      <c r="H617" s="15" t="inlineStr">
        <is>
          <t>王道2027数据结构，插入排序，教材p333（PDF页344）</t>
        </is>
      </c>
      <c r="I617" s="15" t="inlineStr">
        <is>
          <t>1.00</t>
        </is>
      </c>
      <c r="J617" s="15" t="inlineStr">
        <is>
          <t>插入排序</t>
        </is>
      </c>
      <c r="K617" s="15" t="inlineStr">
        <is>
          <t>333</t>
        </is>
      </c>
      <c r="L617" s="15" t="inlineStr">
        <is>
          <t>“折半插入排序”与“插入排序”之间建立“BELONGS_TO_TOPIC”关系。依据：知识点属于该知识模块。</t>
        </is>
      </c>
    </row>
    <row r="618">
      <c r="A618" s="15" t="inlineStr">
        <is>
          <t>DS_E_0617</t>
        </is>
      </c>
      <c r="B618" s="15" t="inlineStr">
        <is>
          <t>DS_TOP_304</t>
        </is>
      </c>
      <c r="C618" s="15" t="inlineStr">
        <is>
          <t>插入排序</t>
        </is>
      </c>
      <c r="D618" s="15" t="inlineStr">
        <is>
          <t>CONTAINS</t>
        </is>
      </c>
      <c r="E618" s="15" t="inlineStr">
        <is>
          <t>DS_TOP_307</t>
        </is>
      </c>
      <c r="F618" s="15" t="inlineStr">
        <is>
          <t>希尔排序</t>
        </is>
      </c>
      <c r="G618" s="15" t="inlineStr">
        <is>
          <t>知识模块包含该核心知识点。</t>
        </is>
      </c>
      <c r="H618" s="15" t="inlineStr">
        <is>
          <t>王道2027数据结构，插入排序，教材p333（PDF页344）</t>
        </is>
      </c>
      <c r="I618" s="15" t="inlineStr">
        <is>
          <t>1.00</t>
        </is>
      </c>
      <c r="J618" s="15" t="inlineStr">
        <is>
          <t>插入排序</t>
        </is>
      </c>
      <c r="K618" s="15" t="inlineStr">
        <is>
          <t>333</t>
        </is>
      </c>
      <c r="L618" s="15" t="inlineStr">
        <is>
          <t>“插入排序”与“希尔排序”之间建立“CONTAINS”关系。依据：知识模块包含该核心知识点。</t>
        </is>
      </c>
    </row>
    <row r="619">
      <c r="A619" s="15" t="inlineStr">
        <is>
          <t>DS_E_0618</t>
        </is>
      </c>
      <c r="B619" s="15" t="inlineStr">
        <is>
          <t>DS_TOP_307</t>
        </is>
      </c>
      <c r="C619" s="15" t="inlineStr">
        <is>
          <t>希尔排序</t>
        </is>
      </c>
      <c r="D619" s="15" t="inlineStr">
        <is>
          <t>BELONGS_TO_TOPIC</t>
        </is>
      </c>
      <c r="E619" s="15" t="inlineStr">
        <is>
          <t>DS_TOP_304</t>
        </is>
      </c>
      <c r="F619" s="15" t="inlineStr">
        <is>
          <t>插入排序</t>
        </is>
      </c>
      <c r="G619" s="15" t="inlineStr">
        <is>
          <t>知识点属于该知识模块。</t>
        </is>
      </c>
      <c r="H619" s="15" t="inlineStr">
        <is>
          <t>王道2027数据结构，插入排序，教材p333（PDF页344）</t>
        </is>
      </c>
      <c r="I619" s="15" t="inlineStr">
        <is>
          <t>1.00</t>
        </is>
      </c>
      <c r="J619" s="15" t="inlineStr">
        <is>
          <t>插入排序</t>
        </is>
      </c>
      <c r="K619" s="15" t="inlineStr">
        <is>
          <t>333</t>
        </is>
      </c>
      <c r="L619" s="15" t="inlineStr">
        <is>
          <t>“希尔排序”与“插入排序”之间建立“BELONGS_TO_TOPIC”关系。依据：知识点属于该知识模块。</t>
        </is>
      </c>
    </row>
    <row r="620">
      <c r="A620" s="15" t="inlineStr">
        <is>
          <t>DS_E_0619</t>
        </is>
      </c>
      <c r="B620" s="15" t="inlineStr">
        <is>
          <t>DS_TOP_304</t>
        </is>
      </c>
      <c r="C620" s="15" t="inlineStr">
        <is>
          <t>插入排序</t>
        </is>
      </c>
      <c r="D620" s="15" t="inlineStr">
        <is>
          <t>CONTAINS</t>
        </is>
      </c>
      <c r="E620" s="15" t="inlineStr">
        <is>
          <t>DS_TOP_308</t>
        </is>
      </c>
      <c r="F620" s="15" t="inlineStr">
        <is>
          <t>增量序列</t>
        </is>
      </c>
      <c r="G620" s="15" t="inlineStr">
        <is>
          <t>知识模块包含该核心知识点。</t>
        </is>
      </c>
      <c r="H620" s="15" t="inlineStr">
        <is>
          <t>王道2027数据结构，插入排序，教材p333（PDF页344）</t>
        </is>
      </c>
      <c r="I620" s="15" t="inlineStr">
        <is>
          <t>1.00</t>
        </is>
      </c>
      <c r="J620" s="15" t="inlineStr">
        <is>
          <t>插入排序</t>
        </is>
      </c>
      <c r="K620" s="15" t="inlineStr">
        <is>
          <t>333</t>
        </is>
      </c>
      <c r="L620" s="15" t="inlineStr">
        <is>
          <t>“插入排序”与“增量序列”之间建立“CONTAINS”关系。依据：知识模块包含该核心知识点。</t>
        </is>
      </c>
    </row>
    <row r="621">
      <c r="A621" s="15" t="inlineStr">
        <is>
          <t>DS_E_0620</t>
        </is>
      </c>
      <c r="B621" s="15" t="inlineStr">
        <is>
          <t>DS_TOP_308</t>
        </is>
      </c>
      <c r="C621" s="15" t="inlineStr">
        <is>
          <t>增量序列</t>
        </is>
      </c>
      <c r="D621" s="15" t="inlineStr">
        <is>
          <t>BELONGS_TO_TOPIC</t>
        </is>
      </c>
      <c r="E621" s="15" t="inlineStr">
        <is>
          <t>DS_TOP_304</t>
        </is>
      </c>
      <c r="F621" s="15" t="inlineStr">
        <is>
          <t>插入排序</t>
        </is>
      </c>
      <c r="G621" s="15" t="inlineStr">
        <is>
          <t>知识点属于该知识模块。</t>
        </is>
      </c>
      <c r="H621" s="15" t="inlineStr">
        <is>
          <t>王道2027数据结构，插入排序，教材p333（PDF页344）</t>
        </is>
      </c>
      <c r="I621" s="15" t="inlineStr">
        <is>
          <t>1.00</t>
        </is>
      </c>
      <c r="J621" s="15" t="inlineStr">
        <is>
          <t>插入排序</t>
        </is>
      </c>
      <c r="K621" s="15" t="inlineStr">
        <is>
          <t>333</t>
        </is>
      </c>
      <c r="L621" s="15" t="inlineStr">
        <is>
          <t>“增量序列”与“插入排序”之间建立“BELONGS_TO_TOPIC”关系。依据：知识点属于该知识模块。</t>
        </is>
      </c>
    </row>
    <row r="622">
      <c r="A622" s="15" t="inlineStr">
        <is>
          <t>DS_E_0621</t>
        </is>
      </c>
      <c r="B622" s="15" t="inlineStr">
        <is>
          <t>DS_TOP_296</t>
        </is>
      </c>
      <c r="C622" s="15" t="inlineStr">
        <is>
          <t>第8章 排序</t>
        </is>
      </c>
      <c r="D622" s="15" t="inlineStr">
        <is>
          <t>CONTAINS</t>
        </is>
      </c>
      <c r="E622" s="15" t="inlineStr">
        <is>
          <t>DS_TOP_309</t>
        </is>
      </c>
      <c r="F622" s="15" t="inlineStr">
        <is>
          <t>交换排序</t>
        </is>
      </c>
      <c r="G622" s="15" t="inlineStr">
        <is>
          <t>章节包含该知识模块。</t>
        </is>
      </c>
      <c r="H622" s="15" t="inlineStr">
        <is>
          <t>王道2027数据结构，交换排序，教材p340（PDF页351）</t>
        </is>
      </c>
      <c r="I622" s="15" t="inlineStr">
        <is>
          <t>1.00</t>
        </is>
      </c>
      <c r="J622" s="15" t="inlineStr">
        <is>
          <t>交换排序</t>
        </is>
      </c>
      <c r="K622" s="15" t="inlineStr">
        <is>
          <t>340</t>
        </is>
      </c>
      <c r="L622" s="15" t="inlineStr">
        <is>
          <t>“第8章 排序”与“交换排序”之间建立“CONTAINS”关系。依据：章节包含该知识模块。</t>
        </is>
      </c>
    </row>
    <row r="623">
      <c r="A623" s="15" t="inlineStr">
        <is>
          <t>DS_E_0622</t>
        </is>
      </c>
      <c r="B623" s="15" t="inlineStr">
        <is>
          <t>DS_TOP_309</t>
        </is>
      </c>
      <c r="C623" s="15" t="inlineStr">
        <is>
          <t>交换排序</t>
        </is>
      </c>
      <c r="D623" s="15" t="inlineStr">
        <is>
          <t>BELONGS_TO_TOPIC</t>
        </is>
      </c>
      <c r="E623" s="15" t="inlineStr">
        <is>
          <t>DS_TOP_296</t>
        </is>
      </c>
      <c r="F623" s="15" t="inlineStr">
        <is>
          <t>第8章 排序</t>
        </is>
      </c>
      <c r="G623" s="15" t="inlineStr">
        <is>
          <t>知识模块属于本章。</t>
        </is>
      </c>
      <c r="H623" s="15" t="inlineStr">
        <is>
          <t>王道2027数据结构，交换排序，教材p340（PDF页351）</t>
        </is>
      </c>
      <c r="I623" s="15" t="inlineStr">
        <is>
          <t>1.00</t>
        </is>
      </c>
      <c r="J623" s="15" t="inlineStr">
        <is>
          <t>交换排序</t>
        </is>
      </c>
      <c r="K623" s="15" t="inlineStr">
        <is>
          <t>340</t>
        </is>
      </c>
      <c r="L623" s="15" t="inlineStr">
        <is>
          <t>“交换排序”与“第8章 排序”之间建立“BELONGS_TO_TOPIC”关系。依据：知识模块属于本章。</t>
        </is>
      </c>
    </row>
    <row r="624">
      <c r="A624" s="15" t="inlineStr">
        <is>
          <t>DS_E_0623</t>
        </is>
      </c>
      <c r="B624" s="15" t="inlineStr">
        <is>
          <t>DS_TOP_309</t>
        </is>
      </c>
      <c r="C624" s="15" t="inlineStr">
        <is>
          <t>交换排序</t>
        </is>
      </c>
      <c r="D624" s="15" t="inlineStr">
        <is>
          <t>CONTAINS</t>
        </is>
      </c>
      <c r="E624" s="15" t="inlineStr">
        <is>
          <t>DS_TOP_309</t>
        </is>
      </c>
      <c r="F624" s="15" t="inlineStr">
        <is>
          <t>交换排序</t>
        </is>
      </c>
      <c r="G624" s="15" t="inlineStr">
        <is>
          <t>知识模块包含该核心知识点。</t>
        </is>
      </c>
      <c r="H624" s="15" t="inlineStr">
        <is>
          <t>王道2027数据结构，交换排序，教材p340（PDF页351）</t>
        </is>
      </c>
      <c r="I624" s="15" t="inlineStr">
        <is>
          <t>1.00</t>
        </is>
      </c>
      <c r="J624" s="15" t="inlineStr">
        <is>
          <t>交换排序</t>
        </is>
      </c>
      <c r="K624" s="15" t="inlineStr">
        <is>
          <t>340</t>
        </is>
      </c>
      <c r="L624" s="15" t="inlineStr">
        <is>
          <t>“交换排序”与“交换排序”之间建立“CONTAINS”关系。依据：知识模块包含该核心知识点。</t>
        </is>
      </c>
    </row>
    <row r="625">
      <c r="A625" s="15" t="inlineStr">
        <is>
          <t>DS_E_0624</t>
        </is>
      </c>
      <c r="B625" s="15" t="inlineStr">
        <is>
          <t>DS_TOP_309</t>
        </is>
      </c>
      <c r="C625" s="15" t="inlineStr">
        <is>
          <t>交换排序</t>
        </is>
      </c>
      <c r="D625" s="15" t="inlineStr">
        <is>
          <t>BELONGS_TO_TOPIC</t>
        </is>
      </c>
      <c r="E625" s="15" t="inlineStr">
        <is>
          <t>DS_TOP_309</t>
        </is>
      </c>
      <c r="F625" s="15" t="inlineStr">
        <is>
          <t>交换排序</t>
        </is>
      </c>
      <c r="G625" s="15" t="inlineStr">
        <is>
          <t>知识点属于该知识模块。</t>
        </is>
      </c>
      <c r="H625" s="15" t="inlineStr">
        <is>
          <t>王道2027数据结构，交换排序，教材p340（PDF页351）</t>
        </is>
      </c>
      <c r="I625" s="15" t="inlineStr">
        <is>
          <t>1.00</t>
        </is>
      </c>
      <c r="J625" s="15" t="inlineStr">
        <is>
          <t>交换排序</t>
        </is>
      </c>
      <c r="K625" s="15" t="inlineStr">
        <is>
          <t>340</t>
        </is>
      </c>
      <c r="L625" s="15" t="inlineStr">
        <is>
          <t>“交换排序”与“交换排序”之间建立“BELONGS_TO_TOPIC”关系。依据：知识点属于该知识模块。</t>
        </is>
      </c>
    </row>
    <row r="626">
      <c r="A626" s="15" t="inlineStr">
        <is>
          <t>DS_E_0625</t>
        </is>
      </c>
      <c r="B626" s="15" t="inlineStr">
        <is>
          <t>DS_TOP_309</t>
        </is>
      </c>
      <c r="C626" s="15" t="inlineStr">
        <is>
          <t>交换排序</t>
        </is>
      </c>
      <c r="D626" s="15" t="inlineStr">
        <is>
          <t>CONTAINS</t>
        </is>
      </c>
      <c r="E626" s="15" t="inlineStr">
        <is>
          <t>DS_TOP_310</t>
        </is>
      </c>
      <c r="F626" s="15" t="inlineStr">
        <is>
          <t>冒泡排序</t>
        </is>
      </c>
      <c r="G626" s="15" t="inlineStr">
        <is>
          <t>知识模块包含该核心知识点。</t>
        </is>
      </c>
      <c r="H626" s="15" t="inlineStr">
        <is>
          <t>王道2027数据结构，交换排序，教材p340（PDF页351）</t>
        </is>
      </c>
      <c r="I626" s="15" t="inlineStr">
        <is>
          <t>1.00</t>
        </is>
      </c>
      <c r="J626" s="15" t="inlineStr">
        <is>
          <t>交换排序</t>
        </is>
      </c>
      <c r="K626" s="15" t="inlineStr">
        <is>
          <t>340</t>
        </is>
      </c>
      <c r="L626" s="15" t="inlineStr">
        <is>
          <t>“交换排序”与“冒泡排序”之间建立“CONTAINS”关系。依据：知识模块包含该核心知识点。</t>
        </is>
      </c>
    </row>
    <row r="627">
      <c r="A627" s="15" t="inlineStr">
        <is>
          <t>DS_E_0626</t>
        </is>
      </c>
      <c r="B627" s="15" t="inlineStr">
        <is>
          <t>DS_TOP_310</t>
        </is>
      </c>
      <c r="C627" s="15" t="inlineStr">
        <is>
          <t>冒泡排序</t>
        </is>
      </c>
      <c r="D627" s="15" t="inlineStr">
        <is>
          <t>BELONGS_TO_TOPIC</t>
        </is>
      </c>
      <c r="E627" s="15" t="inlineStr">
        <is>
          <t>DS_TOP_309</t>
        </is>
      </c>
      <c r="F627" s="15" t="inlineStr">
        <is>
          <t>交换排序</t>
        </is>
      </c>
      <c r="G627" s="15" t="inlineStr">
        <is>
          <t>知识点属于该知识模块。</t>
        </is>
      </c>
      <c r="H627" s="15" t="inlineStr">
        <is>
          <t>王道2027数据结构，交换排序，教材p340（PDF页351）</t>
        </is>
      </c>
      <c r="I627" s="15" t="inlineStr">
        <is>
          <t>1.00</t>
        </is>
      </c>
      <c r="J627" s="15" t="inlineStr">
        <is>
          <t>交换排序</t>
        </is>
      </c>
      <c r="K627" s="15" t="inlineStr">
        <is>
          <t>340</t>
        </is>
      </c>
      <c r="L627" s="15" t="inlineStr">
        <is>
          <t>“冒泡排序”与“交换排序”之间建立“BELONGS_TO_TOPIC”关系。依据：知识点属于该知识模块。</t>
        </is>
      </c>
    </row>
    <row r="628">
      <c r="A628" s="15" t="inlineStr">
        <is>
          <t>DS_E_0627</t>
        </is>
      </c>
      <c r="B628" s="15" t="inlineStr">
        <is>
          <t>DS_TOP_309</t>
        </is>
      </c>
      <c r="C628" s="15" t="inlineStr">
        <is>
          <t>交换排序</t>
        </is>
      </c>
      <c r="D628" s="15" t="inlineStr">
        <is>
          <t>CONTAINS</t>
        </is>
      </c>
      <c r="E628" s="15" t="inlineStr">
        <is>
          <t>DS_TOP_311</t>
        </is>
      </c>
      <c r="F628" s="15" t="inlineStr">
        <is>
          <t>快速排序</t>
        </is>
      </c>
      <c r="G628" s="15" t="inlineStr">
        <is>
          <t>知识模块包含该核心知识点。</t>
        </is>
      </c>
      <c r="H628" s="15" t="inlineStr">
        <is>
          <t>王道2027数据结构，交换排序，教材p340（PDF页351）</t>
        </is>
      </c>
      <c r="I628" s="15" t="inlineStr">
        <is>
          <t>1.00</t>
        </is>
      </c>
      <c r="J628" s="15" t="inlineStr">
        <is>
          <t>交换排序</t>
        </is>
      </c>
      <c r="K628" s="15" t="inlineStr">
        <is>
          <t>340</t>
        </is>
      </c>
      <c r="L628" s="15" t="inlineStr">
        <is>
          <t>“交换排序”与“快速排序”之间建立“CONTAINS”关系。依据：知识模块包含该核心知识点。</t>
        </is>
      </c>
    </row>
    <row r="629">
      <c r="A629" s="15" t="inlineStr">
        <is>
          <t>DS_E_0628</t>
        </is>
      </c>
      <c r="B629" s="15" t="inlineStr">
        <is>
          <t>DS_TOP_311</t>
        </is>
      </c>
      <c r="C629" s="15" t="inlineStr">
        <is>
          <t>快速排序</t>
        </is>
      </c>
      <c r="D629" s="15" t="inlineStr">
        <is>
          <t>BELONGS_TO_TOPIC</t>
        </is>
      </c>
      <c r="E629" s="15" t="inlineStr">
        <is>
          <t>DS_TOP_309</t>
        </is>
      </c>
      <c r="F629" s="15" t="inlineStr">
        <is>
          <t>交换排序</t>
        </is>
      </c>
      <c r="G629" s="15" t="inlineStr">
        <is>
          <t>知识点属于该知识模块。</t>
        </is>
      </c>
      <c r="H629" s="15" t="inlineStr">
        <is>
          <t>王道2027数据结构，交换排序，教材p340（PDF页351）</t>
        </is>
      </c>
      <c r="I629" s="15" t="inlineStr">
        <is>
          <t>1.00</t>
        </is>
      </c>
      <c r="J629" s="15" t="inlineStr">
        <is>
          <t>交换排序</t>
        </is>
      </c>
      <c r="K629" s="15" t="inlineStr">
        <is>
          <t>340</t>
        </is>
      </c>
      <c r="L629" s="15" t="inlineStr">
        <is>
          <t>“快速排序”与“交换排序”之间建立“BELONGS_TO_TOPIC”关系。依据：知识点属于该知识模块。</t>
        </is>
      </c>
    </row>
    <row r="630">
      <c r="A630" s="15" t="inlineStr">
        <is>
          <t>DS_E_0629</t>
        </is>
      </c>
      <c r="B630" s="15" t="inlineStr">
        <is>
          <t>DS_TOP_309</t>
        </is>
      </c>
      <c r="C630" s="15" t="inlineStr">
        <is>
          <t>交换排序</t>
        </is>
      </c>
      <c r="D630" s="15" t="inlineStr">
        <is>
          <t>CONTAINS</t>
        </is>
      </c>
      <c r="E630" s="15" t="inlineStr">
        <is>
          <t>DS_TOP_312</t>
        </is>
      </c>
      <c r="F630" s="15" t="inlineStr">
        <is>
          <t>枢轴</t>
        </is>
      </c>
      <c r="G630" s="15" t="inlineStr">
        <is>
          <t>知识模块包含该核心知识点。</t>
        </is>
      </c>
      <c r="H630" s="15" t="inlineStr">
        <is>
          <t>王道2027数据结构，交换排序，教材p340（PDF页351）</t>
        </is>
      </c>
      <c r="I630" s="15" t="inlineStr">
        <is>
          <t>1.00</t>
        </is>
      </c>
      <c r="J630" s="15" t="inlineStr">
        <is>
          <t>交换排序</t>
        </is>
      </c>
      <c r="K630" s="15" t="inlineStr">
        <is>
          <t>340</t>
        </is>
      </c>
      <c r="L630" s="15" t="inlineStr">
        <is>
          <t>“交换排序”与“枢轴”之间建立“CONTAINS”关系。依据：知识模块包含该核心知识点。</t>
        </is>
      </c>
    </row>
    <row r="631">
      <c r="A631" s="15" t="inlineStr">
        <is>
          <t>DS_E_0630</t>
        </is>
      </c>
      <c r="B631" s="15" t="inlineStr">
        <is>
          <t>DS_TOP_312</t>
        </is>
      </c>
      <c r="C631" s="15" t="inlineStr">
        <is>
          <t>枢轴</t>
        </is>
      </c>
      <c r="D631" s="15" t="inlineStr">
        <is>
          <t>BELONGS_TO_TOPIC</t>
        </is>
      </c>
      <c r="E631" s="15" t="inlineStr">
        <is>
          <t>DS_TOP_309</t>
        </is>
      </c>
      <c r="F631" s="15" t="inlineStr">
        <is>
          <t>交换排序</t>
        </is>
      </c>
      <c r="G631" s="15" t="inlineStr">
        <is>
          <t>知识点属于该知识模块。</t>
        </is>
      </c>
      <c r="H631" s="15" t="inlineStr">
        <is>
          <t>王道2027数据结构，交换排序，教材p340（PDF页351）</t>
        </is>
      </c>
      <c r="I631" s="15" t="inlineStr">
        <is>
          <t>1.00</t>
        </is>
      </c>
      <c r="J631" s="15" t="inlineStr">
        <is>
          <t>交换排序</t>
        </is>
      </c>
      <c r="K631" s="15" t="inlineStr">
        <is>
          <t>340</t>
        </is>
      </c>
      <c r="L631" s="15" t="inlineStr">
        <is>
          <t>“枢轴”与“交换排序”之间建立“BELONGS_TO_TOPIC”关系。依据：知识点属于该知识模块。</t>
        </is>
      </c>
    </row>
    <row r="632">
      <c r="A632" s="15" t="inlineStr">
        <is>
          <t>DS_E_0631</t>
        </is>
      </c>
      <c r="B632" s="15" t="inlineStr">
        <is>
          <t>DS_TOP_309</t>
        </is>
      </c>
      <c r="C632" s="15" t="inlineStr">
        <is>
          <t>交换排序</t>
        </is>
      </c>
      <c r="D632" s="15" t="inlineStr">
        <is>
          <t>CONTAINS</t>
        </is>
      </c>
      <c r="E632" s="15" t="inlineStr">
        <is>
          <t>DS_TOP_313</t>
        </is>
      </c>
      <c r="F632" s="15" t="inlineStr">
        <is>
          <t>划分操作</t>
        </is>
      </c>
      <c r="G632" s="15" t="inlineStr">
        <is>
          <t>知识模块包含该核心知识点。</t>
        </is>
      </c>
      <c r="H632" s="15" t="inlineStr">
        <is>
          <t>王道2027数据结构，交换排序，教材p340（PDF页351）</t>
        </is>
      </c>
      <c r="I632" s="15" t="inlineStr">
        <is>
          <t>1.00</t>
        </is>
      </c>
      <c r="J632" s="15" t="inlineStr">
        <is>
          <t>交换排序</t>
        </is>
      </c>
      <c r="K632" s="15" t="inlineStr">
        <is>
          <t>340</t>
        </is>
      </c>
      <c r="L632" s="15" t="inlineStr">
        <is>
          <t>“交换排序”与“划分操作”之间建立“CONTAINS”关系。依据：知识模块包含该核心知识点。</t>
        </is>
      </c>
    </row>
    <row r="633">
      <c r="A633" s="15" t="inlineStr">
        <is>
          <t>DS_E_0632</t>
        </is>
      </c>
      <c r="B633" s="15" t="inlineStr">
        <is>
          <t>DS_TOP_313</t>
        </is>
      </c>
      <c r="C633" s="15" t="inlineStr">
        <is>
          <t>划分操作</t>
        </is>
      </c>
      <c r="D633" s="15" t="inlineStr">
        <is>
          <t>BELONGS_TO_TOPIC</t>
        </is>
      </c>
      <c r="E633" s="15" t="inlineStr">
        <is>
          <t>DS_TOP_309</t>
        </is>
      </c>
      <c r="F633" s="15" t="inlineStr">
        <is>
          <t>交换排序</t>
        </is>
      </c>
      <c r="G633" s="15" t="inlineStr">
        <is>
          <t>知识点属于该知识模块。</t>
        </is>
      </c>
      <c r="H633" s="15" t="inlineStr">
        <is>
          <t>王道2027数据结构，交换排序，教材p340（PDF页351）</t>
        </is>
      </c>
      <c r="I633" s="15" t="inlineStr">
        <is>
          <t>1.00</t>
        </is>
      </c>
      <c r="J633" s="15" t="inlineStr">
        <is>
          <t>交换排序</t>
        </is>
      </c>
      <c r="K633" s="15" t="inlineStr">
        <is>
          <t>340</t>
        </is>
      </c>
      <c r="L633" s="15" t="inlineStr">
        <is>
          <t>“划分操作”与“交换排序”之间建立“BELONGS_TO_TOPIC”关系。依据：知识点属于该知识模块。</t>
        </is>
      </c>
    </row>
    <row r="634">
      <c r="A634" s="15" t="inlineStr">
        <is>
          <t>DS_E_0633</t>
        </is>
      </c>
      <c r="B634" s="15" t="inlineStr">
        <is>
          <t>DS_TOP_309</t>
        </is>
      </c>
      <c r="C634" s="15" t="inlineStr">
        <is>
          <t>交换排序</t>
        </is>
      </c>
      <c r="D634" s="15" t="inlineStr">
        <is>
          <t>CONTAINS</t>
        </is>
      </c>
      <c r="E634" s="15" t="inlineStr">
        <is>
          <t>DS_TOP_314</t>
        </is>
      </c>
      <c r="F634" s="15" t="inlineStr">
        <is>
          <t>分治思想</t>
        </is>
      </c>
      <c r="G634" s="15" t="inlineStr">
        <is>
          <t>知识模块包含该核心知识点。</t>
        </is>
      </c>
      <c r="H634" s="15" t="inlineStr">
        <is>
          <t>王道2027数据结构，交换排序，教材p340（PDF页351）</t>
        </is>
      </c>
      <c r="I634" s="15" t="inlineStr">
        <is>
          <t>1.00</t>
        </is>
      </c>
      <c r="J634" s="15" t="inlineStr">
        <is>
          <t>交换排序</t>
        </is>
      </c>
      <c r="K634" s="15" t="inlineStr">
        <is>
          <t>340</t>
        </is>
      </c>
      <c r="L634" s="15" t="inlineStr">
        <is>
          <t>“交换排序”与“分治思想”之间建立“CONTAINS”关系。依据：知识模块包含该核心知识点。</t>
        </is>
      </c>
    </row>
    <row r="635">
      <c r="A635" s="15" t="inlineStr">
        <is>
          <t>DS_E_0634</t>
        </is>
      </c>
      <c r="B635" s="15" t="inlineStr">
        <is>
          <t>DS_TOP_314</t>
        </is>
      </c>
      <c r="C635" s="15" t="inlineStr">
        <is>
          <t>分治思想</t>
        </is>
      </c>
      <c r="D635" s="15" t="inlineStr">
        <is>
          <t>BELONGS_TO_TOPIC</t>
        </is>
      </c>
      <c r="E635" s="15" t="inlineStr">
        <is>
          <t>DS_TOP_309</t>
        </is>
      </c>
      <c r="F635" s="15" t="inlineStr">
        <is>
          <t>交换排序</t>
        </is>
      </c>
      <c r="G635" s="15" t="inlineStr">
        <is>
          <t>知识点属于该知识模块。</t>
        </is>
      </c>
      <c r="H635" s="15" t="inlineStr">
        <is>
          <t>王道2027数据结构，交换排序，教材p340（PDF页351）</t>
        </is>
      </c>
      <c r="I635" s="15" t="inlineStr">
        <is>
          <t>1.00</t>
        </is>
      </c>
      <c r="J635" s="15" t="inlineStr">
        <is>
          <t>交换排序</t>
        </is>
      </c>
      <c r="K635" s="15" t="inlineStr">
        <is>
          <t>340</t>
        </is>
      </c>
      <c r="L635" s="15" t="inlineStr">
        <is>
          <t>“分治思想”与“交换排序”之间建立“BELONGS_TO_TOPIC”关系。依据：知识点属于该知识模块。</t>
        </is>
      </c>
    </row>
    <row r="636">
      <c r="A636" s="15" t="inlineStr">
        <is>
          <t>DS_E_0635</t>
        </is>
      </c>
      <c r="B636" s="15" t="inlineStr">
        <is>
          <t>DS_TOP_296</t>
        </is>
      </c>
      <c r="C636" s="15" t="inlineStr">
        <is>
          <t>第8章 排序</t>
        </is>
      </c>
      <c r="D636" s="15" t="inlineStr">
        <is>
          <t>CONTAINS</t>
        </is>
      </c>
      <c r="E636" s="15" t="inlineStr">
        <is>
          <t>DS_TOP_315</t>
        </is>
      </c>
      <c r="F636" s="15" t="inlineStr">
        <is>
          <t>选择排序</t>
        </is>
      </c>
      <c r="G636" s="15" t="inlineStr">
        <is>
          <t>章节包含该知识模块。</t>
        </is>
      </c>
      <c r="H636" s="15" t="inlineStr">
        <is>
          <t>王道2027数据结构，选择排序，教材p351（PDF页362）</t>
        </is>
      </c>
      <c r="I636" s="15" t="inlineStr">
        <is>
          <t>1.00</t>
        </is>
      </c>
      <c r="J636" s="15" t="inlineStr">
        <is>
          <t>选择排序</t>
        </is>
      </c>
      <c r="K636" s="15" t="inlineStr">
        <is>
          <t>351</t>
        </is>
      </c>
      <c r="L636" s="15" t="inlineStr">
        <is>
          <t>“第8章 排序”与“选择排序”之间建立“CONTAINS”关系。依据：章节包含该知识模块。</t>
        </is>
      </c>
    </row>
    <row r="637">
      <c r="A637" s="15" t="inlineStr">
        <is>
          <t>DS_E_0636</t>
        </is>
      </c>
      <c r="B637" s="15" t="inlineStr">
        <is>
          <t>DS_TOP_315</t>
        </is>
      </c>
      <c r="C637" s="15" t="inlineStr">
        <is>
          <t>选择排序</t>
        </is>
      </c>
      <c r="D637" s="15" t="inlineStr">
        <is>
          <t>BELONGS_TO_TOPIC</t>
        </is>
      </c>
      <c r="E637" s="15" t="inlineStr">
        <is>
          <t>DS_TOP_296</t>
        </is>
      </c>
      <c r="F637" s="15" t="inlineStr">
        <is>
          <t>第8章 排序</t>
        </is>
      </c>
      <c r="G637" s="15" t="inlineStr">
        <is>
          <t>知识模块属于本章。</t>
        </is>
      </c>
      <c r="H637" s="15" t="inlineStr">
        <is>
          <t>王道2027数据结构，选择排序，教材p351（PDF页362）</t>
        </is>
      </c>
      <c r="I637" s="15" t="inlineStr">
        <is>
          <t>1.00</t>
        </is>
      </c>
      <c r="J637" s="15" t="inlineStr">
        <is>
          <t>选择排序</t>
        </is>
      </c>
      <c r="K637" s="15" t="inlineStr">
        <is>
          <t>351</t>
        </is>
      </c>
      <c r="L637" s="15" t="inlineStr">
        <is>
          <t>“选择排序”与“第8章 排序”之间建立“BELONGS_TO_TOPIC”关系。依据：知识模块属于本章。</t>
        </is>
      </c>
    </row>
    <row r="638">
      <c r="A638" s="15" t="inlineStr">
        <is>
          <t>DS_E_0637</t>
        </is>
      </c>
      <c r="B638" s="15" t="inlineStr">
        <is>
          <t>DS_TOP_315</t>
        </is>
      </c>
      <c r="C638" s="15" t="inlineStr">
        <is>
          <t>选择排序</t>
        </is>
      </c>
      <c r="D638" s="15" t="inlineStr">
        <is>
          <t>CONTAINS</t>
        </is>
      </c>
      <c r="E638" s="15" t="inlineStr">
        <is>
          <t>DS_TOP_315</t>
        </is>
      </c>
      <c r="F638" s="15" t="inlineStr">
        <is>
          <t>选择排序</t>
        </is>
      </c>
      <c r="G638" s="15" t="inlineStr">
        <is>
          <t>知识模块包含该核心知识点。</t>
        </is>
      </c>
      <c r="H638" s="15" t="inlineStr">
        <is>
          <t>王道2027数据结构，选择排序，教材p351（PDF页362）</t>
        </is>
      </c>
      <c r="I638" s="15" t="inlineStr">
        <is>
          <t>1.00</t>
        </is>
      </c>
      <c r="J638" s="15" t="inlineStr">
        <is>
          <t>选择排序</t>
        </is>
      </c>
      <c r="K638" s="15" t="inlineStr">
        <is>
          <t>351</t>
        </is>
      </c>
      <c r="L638" s="15" t="inlineStr">
        <is>
          <t>“选择排序”与“选择排序”之间建立“CONTAINS”关系。依据：知识模块包含该核心知识点。</t>
        </is>
      </c>
    </row>
    <row r="639">
      <c r="A639" s="15" t="inlineStr">
        <is>
          <t>DS_E_0638</t>
        </is>
      </c>
      <c r="B639" s="15" t="inlineStr">
        <is>
          <t>DS_TOP_315</t>
        </is>
      </c>
      <c r="C639" s="15" t="inlineStr">
        <is>
          <t>选择排序</t>
        </is>
      </c>
      <c r="D639" s="15" t="inlineStr">
        <is>
          <t>BELONGS_TO_TOPIC</t>
        </is>
      </c>
      <c r="E639" s="15" t="inlineStr">
        <is>
          <t>DS_TOP_315</t>
        </is>
      </c>
      <c r="F639" s="15" t="inlineStr">
        <is>
          <t>选择排序</t>
        </is>
      </c>
      <c r="G639" s="15" t="inlineStr">
        <is>
          <t>知识点属于该知识模块。</t>
        </is>
      </c>
      <c r="H639" s="15" t="inlineStr">
        <is>
          <t>王道2027数据结构，选择排序，教材p351（PDF页362）</t>
        </is>
      </c>
      <c r="I639" s="15" t="inlineStr">
        <is>
          <t>1.00</t>
        </is>
      </c>
      <c r="J639" s="15" t="inlineStr">
        <is>
          <t>选择排序</t>
        </is>
      </c>
      <c r="K639" s="15" t="inlineStr">
        <is>
          <t>351</t>
        </is>
      </c>
      <c r="L639" s="15" t="inlineStr">
        <is>
          <t>“选择排序”与“选择排序”之间建立“BELONGS_TO_TOPIC”关系。依据：知识点属于该知识模块。</t>
        </is>
      </c>
    </row>
    <row r="640">
      <c r="A640" s="15" t="inlineStr">
        <is>
          <t>DS_E_0639</t>
        </is>
      </c>
      <c r="B640" s="15" t="inlineStr">
        <is>
          <t>DS_TOP_315</t>
        </is>
      </c>
      <c r="C640" s="15" t="inlineStr">
        <is>
          <t>选择排序</t>
        </is>
      </c>
      <c r="D640" s="15" t="inlineStr">
        <is>
          <t>CONTAINS</t>
        </is>
      </c>
      <c r="E640" s="15" t="inlineStr">
        <is>
          <t>DS_TOP_316</t>
        </is>
      </c>
      <c r="F640" s="15" t="inlineStr">
        <is>
          <t>简单选择排序</t>
        </is>
      </c>
      <c r="G640" s="15" t="inlineStr">
        <is>
          <t>知识模块包含该核心知识点。</t>
        </is>
      </c>
      <c r="H640" s="15" t="inlineStr">
        <is>
          <t>王道2027数据结构，选择排序，教材p351（PDF页362）</t>
        </is>
      </c>
      <c r="I640" s="15" t="inlineStr">
        <is>
          <t>1.00</t>
        </is>
      </c>
      <c r="J640" s="15" t="inlineStr">
        <is>
          <t>选择排序</t>
        </is>
      </c>
      <c r="K640" s="15" t="inlineStr">
        <is>
          <t>351</t>
        </is>
      </c>
      <c r="L640" s="15" t="inlineStr">
        <is>
          <t>“选择排序”与“简单选择排序”之间建立“CONTAINS”关系。依据：知识模块包含该核心知识点。</t>
        </is>
      </c>
    </row>
    <row r="641">
      <c r="A641" s="15" t="inlineStr">
        <is>
          <t>DS_E_0640</t>
        </is>
      </c>
      <c r="B641" s="15" t="inlineStr">
        <is>
          <t>DS_TOP_316</t>
        </is>
      </c>
      <c r="C641" s="15" t="inlineStr">
        <is>
          <t>简单选择排序</t>
        </is>
      </c>
      <c r="D641" s="15" t="inlineStr">
        <is>
          <t>BELONGS_TO_TOPIC</t>
        </is>
      </c>
      <c r="E641" s="15" t="inlineStr">
        <is>
          <t>DS_TOP_315</t>
        </is>
      </c>
      <c r="F641" s="15" t="inlineStr">
        <is>
          <t>选择排序</t>
        </is>
      </c>
      <c r="G641" s="15" t="inlineStr">
        <is>
          <t>知识点属于该知识模块。</t>
        </is>
      </c>
      <c r="H641" s="15" t="inlineStr">
        <is>
          <t>王道2027数据结构，选择排序，教材p351（PDF页362）</t>
        </is>
      </c>
      <c r="I641" s="15" t="inlineStr">
        <is>
          <t>1.00</t>
        </is>
      </c>
      <c r="J641" s="15" t="inlineStr">
        <is>
          <t>选择排序</t>
        </is>
      </c>
      <c r="K641" s="15" t="inlineStr">
        <is>
          <t>351</t>
        </is>
      </c>
      <c r="L641" s="15" t="inlineStr">
        <is>
          <t>“简单选择排序”与“选择排序”之间建立“BELONGS_TO_TOPIC”关系。依据：知识点属于该知识模块。</t>
        </is>
      </c>
    </row>
    <row r="642">
      <c r="A642" s="15" t="inlineStr">
        <is>
          <t>DS_E_0641</t>
        </is>
      </c>
      <c r="B642" s="15" t="inlineStr">
        <is>
          <t>DS_TOP_315</t>
        </is>
      </c>
      <c r="C642" s="15" t="inlineStr">
        <is>
          <t>选择排序</t>
        </is>
      </c>
      <c r="D642" s="15" t="inlineStr">
        <is>
          <t>CONTAINS</t>
        </is>
      </c>
      <c r="E642" s="15" t="inlineStr">
        <is>
          <t>DS_TOP_317</t>
        </is>
      </c>
      <c r="F642" s="15" t="inlineStr">
        <is>
          <t>堆排序</t>
        </is>
      </c>
      <c r="G642" s="15" t="inlineStr">
        <is>
          <t>知识模块包含该核心知识点。</t>
        </is>
      </c>
      <c r="H642" s="15" t="inlineStr">
        <is>
          <t>王道2027数据结构，选择排序，教材p351（PDF页362）</t>
        </is>
      </c>
      <c r="I642" s="15" t="inlineStr">
        <is>
          <t>1.00</t>
        </is>
      </c>
      <c r="J642" s="15" t="inlineStr">
        <is>
          <t>选择排序</t>
        </is>
      </c>
      <c r="K642" s="15" t="inlineStr">
        <is>
          <t>351</t>
        </is>
      </c>
      <c r="L642" s="15" t="inlineStr">
        <is>
          <t>“选择排序”与“堆排序”之间建立“CONTAINS”关系。依据：知识模块包含该核心知识点。</t>
        </is>
      </c>
    </row>
    <row r="643">
      <c r="A643" s="15" t="inlineStr">
        <is>
          <t>DS_E_0642</t>
        </is>
      </c>
      <c r="B643" s="15" t="inlineStr">
        <is>
          <t>DS_TOP_317</t>
        </is>
      </c>
      <c r="C643" s="15" t="inlineStr">
        <is>
          <t>堆排序</t>
        </is>
      </c>
      <c r="D643" s="15" t="inlineStr">
        <is>
          <t>BELONGS_TO_TOPIC</t>
        </is>
      </c>
      <c r="E643" s="15" t="inlineStr">
        <is>
          <t>DS_TOP_315</t>
        </is>
      </c>
      <c r="F643" s="15" t="inlineStr">
        <is>
          <t>选择排序</t>
        </is>
      </c>
      <c r="G643" s="15" t="inlineStr">
        <is>
          <t>知识点属于该知识模块。</t>
        </is>
      </c>
      <c r="H643" s="15" t="inlineStr">
        <is>
          <t>王道2027数据结构，选择排序，教材p351（PDF页362）</t>
        </is>
      </c>
      <c r="I643" s="15" t="inlineStr">
        <is>
          <t>1.00</t>
        </is>
      </c>
      <c r="J643" s="15" t="inlineStr">
        <is>
          <t>选择排序</t>
        </is>
      </c>
      <c r="K643" s="15" t="inlineStr">
        <is>
          <t>351</t>
        </is>
      </c>
      <c r="L643" s="15" t="inlineStr">
        <is>
          <t>“堆排序”与“选择排序”之间建立“BELONGS_TO_TOPIC”关系。依据：知识点属于该知识模块。</t>
        </is>
      </c>
    </row>
    <row r="644">
      <c r="A644" s="15" t="inlineStr">
        <is>
          <t>DS_E_0643</t>
        </is>
      </c>
      <c r="B644" s="15" t="inlineStr">
        <is>
          <t>DS_TOP_315</t>
        </is>
      </c>
      <c r="C644" s="15" t="inlineStr">
        <is>
          <t>选择排序</t>
        </is>
      </c>
      <c r="D644" s="15" t="inlineStr">
        <is>
          <t>CONTAINS</t>
        </is>
      </c>
      <c r="E644" s="15" t="inlineStr">
        <is>
          <t>DS_TOP_318</t>
        </is>
      </c>
      <c r="F644" s="15" t="inlineStr">
        <is>
          <t>堆</t>
        </is>
      </c>
      <c r="G644" s="15" t="inlineStr">
        <is>
          <t>知识模块包含该核心知识点。</t>
        </is>
      </c>
      <c r="H644" s="15" t="inlineStr">
        <is>
          <t>王道2027数据结构，选择排序，教材p351（PDF页362）</t>
        </is>
      </c>
      <c r="I644" s="15" t="inlineStr">
        <is>
          <t>1.00</t>
        </is>
      </c>
      <c r="J644" s="15" t="inlineStr">
        <is>
          <t>选择排序</t>
        </is>
      </c>
      <c r="K644" s="15" t="inlineStr">
        <is>
          <t>351</t>
        </is>
      </c>
      <c r="L644" s="15" t="inlineStr">
        <is>
          <t>“选择排序”与“堆”之间建立“CONTAINS”关系。依据：知识模块包含该核心知识点。</t>
        </is>
      </c>
    </row>
    <row r="645">
      <c r="A645" s="15" t="inlineStr">
        <is>
          <t>DS_E_0644</t>
        </is>
      </c>
      <c r="B645" s="15" t="inlineStr">
        <is>
          <t>DS_TOP_318</t>
        </is>
      </c>
      <c r="C645" s="15" t="inlineStr">
        <is>
          <t>堆</t>
        </is>
      </c>
      <c r="D645" s="15" t="inlineStr">
        <is>
          <t>BELONGS_TO_TOPIC</t>
        </is>
      </c>
      <c r="E645" s="15" t="inlineStr">
        <is>
          <t>DS_TOP_315</t>
        </is>
      </c>
      <c r="F645" s="15" t="inlineStr">
        <is>
          <t>选择排序</t>
        </is>
      </c>
      <c r="G645" s="15" t="inlineStr">
        <is>
          <t>知识点属于该知识模块。</t>
        </is>
      </c>
      <c r="H645" s="15" t="inlineStr">
        <is>
          <t>王道2027数据结构，选择排序，教材p351（PDF页362）</t>
        </is>
      </c>
      <c r="I645" s="15" t="inlineStr">
        <is>
          <t>1.00</t>
        </is>
      </c>
      <c r="J645" s="15" t="inlineStr">
        <is>
          <t>选择排序</t>
        </is>
      </c>
      <c r="K645" s="15" t="inlineStr">
        <is>
          <t>351</t>
        </is>
      </c>
      <c r="L645" s="15" t="inlineStr">
        <is>
          <t>“堆”与“选择排序”之间建立“BELONGS_TO_TOPIC”关系。依据：知识点属于该知识模块。</t>
        </is>
      </c>
    </row>
    <row r="646">
      <c r="A646" s="15" t="inlineStr">
        <is>
          <t>DS_E_0645</t>
        </is>
      </c>
      <c r="B646" s="15" t="inlineStr">
        <is>
          <t>DS_TOP_315</t>
        </is>
      </c>
      <c r="C646" s="15" t="inlineStr">
        <is>
          <t>选择排序</t>
        </is>
      </c>
      <c r="D646" s="15" t="inlineStr">
        <is>
          <t>CONTAINS</t>
        </is>
      </c>
      <c r="E646" s="15" t="inlineStr">
        <is>
          <t>DS_TOP_319</t>
        </is>
      </c>
      <c r="F646" s="15" t="inlineStr">
        <is>
          <t>大根堆</t>
        </is>
      </c>
      <c r="G646" s="15" t="inlineStr">
        <is>
          <t>知识模块包含该核心知识点。</t>
        </is>
      </c>
      <c r="H646" s="15" t="inlineStr">
        <is>
          <t>王道2027数据结构，选择排序，教材p351（PDF页362）</t>
        </is>
      </c>
      <c r="I646" s="15" t="inlineStr">
        <is>
          <t>1.00</t>
        </is>
      </c>
      <c r="J646" s="15" t="inlineStr">
        <is>
          <t>选择排序</t>
        </is>
      </c>
      <c r="K646" s="15" t="inlineStr">
        <is>
          <t>351</t>
        </is>
      </c>
      <c r="L646" s="15" t="inlineStr">
        <is>
          <t>“选择排序”与“大根堆”之间建立“CONTAINS”关系。依据：知识模块包含该核心知识点。</t>
        </is>
      </c>
    </row>
    <row r="647">
      <c r="A647" s="15" t="inlineStr">
        <is>
          <t>DS_E_0646</t>
        </is>
      </c>
      <c r="B647" s="15" t="inlineStr">
        <is>
          <t>DS_TOP_319</t>
        </is>
      </c>
      <c r="C647" s="15" t="inlineStr">
        <is>
          <t>大根堆</t>
        </is>
      </c>
      <c r="D647" s="15" t="inlineStr">
        <is>
          <t>BELONGS_TO_TOPIC</t>
        </is>
      </c>
      <c r="E647" s="15" t="inlineStr">
        <is>
          <t>DS_TOP_315</t>
        </is>
      </c>
      <c r="F647" s="15" t="inlineStr">
        <is>
          <t>选择排序</t>
        </is>
      </c>
      <c r="G647" s="15" t="inlineStr">
        <is>
          <t>知识点属于该知识模块。</t>
        </is>
      </c>
      <c r="H647" s="15" t="inlineStr">
        <is>
          <t>王道2027数据结构，选择排序，教材p351（PDF页362）</t>
        </is>
      </c>
      <c r="I647" s="15" t="inlineStr">
        <is>
          <t>1.00</t>
        </is>
      </c>
      <c r="J647" s="15" t="inlineStr">
        <is>
          <t>选择排序</t>
        </is>
      </c>
      <c r="K647" s="15" t="inlineStr">
        <is>
          <t>351</t>
        </is>
      </c>
      <c r="L647" s="15" t="inlineStr">
        <is>
          <t>“大根堆”与“选择排序”之间建立“BELONGS_TO_TOPIC”关系。依据：知识点属于该知识模块。</t>
        </is>
      </c>
    </row>
    <row r="648">
      <c r="A648" s="15" t="inlineStr">
        <is>
          <t>DS_E_0647</t>
        </is>
      </c>
      <c r="B648" s="15" t="inlineStr">
        <is>
          <t>DS_TOP_315</t>
        </is>
      </c>
      <c r="C648" s="15" t="inlineStr">
        <is>
          <t>选择排序</t>
        </is>
      </c>
      <c r="D648" s="15" t="inlineStr">
        <is>
          <t>CONTAINS</t>
        </is>
      </c>
      <c r="E648" s="15" t="inlineStr">
        <is>
          <t>DS_TOP_320</t>
        </is>
      </c>
      <c r="F648" s="15" t="inlineStr">
        <is>
          <t>小根堆</t>
        </is>
      </c>
      <c r="G648" s="15" t="inlineStr">
        <is>
          <t>知识模块包含该核心知识点。</t>
        </is>
      </c>
      <c r="H648" s="15" t="inlineStr">
        <is>
          <t>王道2027数据结构，选择排序，教材p351（PDF页362）</t>
        </is>
      </c>
      <c r="I648" s="15" t="inlineStr">
        <is>
          <t>1.00</t>
        </is>
      </c>
      <c r="J648" s="15" t="inlineStr">
        <is>
          <t>选择排序</t>
        </is>
      </c>
      <c r="K648" s="15" t="inlineStr">
        <is>
          <t>351</t>
        </is>
      </c>
      <c r="L648" s="15" t="inlineStr">
        <is>
          <t>“选择排序”与“小根堆”之间建立“CONTAINS”关系。依据：知识模块包含该核心知识点。</t>
        </is>
      </c>
    </row>
    <row r="649">
      <c r="A649" s="15" t="inlineStr">
        <is>
          <t>DS_E_0648</t>
        </is>
      </c>
      <c r="B649" s="15" t="inlineStr">
        <is>
          <t>DS_TOP_320</t>
        </is>
      </c>
      <c r="C649" s="15" t="inlineStr">
        <is>
          <t>小根堆</t>
        </is>
      </c>
      <c r="D649" s="15" t="inlineStr">
        <is>
          <t>BELONGS_TO_TOPIC</t>
        </is>
      </c>
      <c r="E649" s="15" t="inlineStr">
        <is>
          <t>DS_TOP_315</t>
        </is>
      </c>
      <c r="F649" s="15" t="inlineStr">
        <is>
          <t>选择排序</t>
        </is>
      </c>
      <c r="G649" s="15" t="inlineStr">
        <is>
          <t>知识点属于该知识模块。</t>
        </is>
      </c>
      <c r="H649" s="15" t="inlineStr">
        <is>
          <t>王道2027数据结构，选择排序，教材p351（PDF页362）</t>
        </is>
      </c>
      <c r="I649" s="15" t="inlineStr">
        <is>
          <t>1.00</t>
        </is>
      </c>
      <c r="J649" s="15" t="inlineStr">
        <is>
          <t>选择排序</t>
        </is>
      </c>
      <c r="K649" s="15" t="inlineStr">
        <is>
          <t>351</t>
        </is>
      </c>
      <c r="L649" s="15" t="inlineStr">
        <is>
          <t>“小根堆”与“选择排序”之间建立“BELONGS_TO_TOPIC”关系。依据：知识点属于该知识模块。</t>
        </is>
      </c>
    </row>
    <row r="650">
      <c r="A650" s="15" t="inlineStr">
        <is>
          <t>DS_E_0649</t>
        </is>
      </c>
      <c r="B650" s="15" t="inlineStr">
        <is>
          <t>DS_TOP_315</t>
        </is>
      </c>
      <c r="C650" s="15" t="inlineStr">
        <is>
          <t>选择排序</t>
        </is>
      </c>
      <c r="D650" s="15" t="inlineStr">
        <is>
          <t>CONTAINS</t>
        </is>
      </c>
      <c r="E650" s="15" t="inlineStr">
        <is>
          <t>DS_TOP_321</t>
        </is>
      </c>
      <c r="F650" s="15" t="inlineStr">
        <is>
          <t>建堆</t>
        </is>
      </c>
      <c r="G650" s="15" t="inlineStr">
        <is>
          <t>知识模块包含该核心知识点。</t>
        </is>
      </c>
      <c r="H650" s="15" t="inlineStr">
        <is>
          <t>王道2027数据结构，选择排序，教材p351（PDF页362）</t>
        </is>
      </c>
      <c r="I650" s="15" t="inlineStr">
        <is>
          <t>1.00</t>
        </is>
      </c>
      <c r="J650" s="15" t="inlineStr">
        <is>
          <t>选择排序</t>
        </is>
      </c>
      <c r="K650" s="15" t="inlineStr">
        <is>
          <t>351</t>
        </is>
      </c>
      <c r="L650" s="15" t="inlineStr">
        <is>
          <t>“选择排序”与“建堆”之间建立“CONTAINS”关系。依据：知识模块包含该核心知识点。</t>
        </is>
      </c>
    </row>
    <row r="651">
      <c r="A651" s="15" t="inlineStr">
        <is>
          <t>DS_E_0650</t>
        </is>
      </c>
      <c r="B651" s="15" t="inlineStr">
        <is>
          <t>DS_TOP_321</t>
        </is>
      </c>
      <c r="C651" s="15" t="inlineStr">
        <is>
          <t>建堆</t>
        </is>
      </c>
      <c r="D651" s="15" t="inlineStr">
        <is>
          <t>BELONGS_TO_TOPIC</t>
        </is>
      </c>
      <c r="E651" s="15" t="inlineStr">
        <is>
          <t>DS_TOP_315</t>
        </is>
      </c>
      <c r="F651" s="15" t="inlineStr">
        <is>
          <t>选择排序</t>
        </is>
      </c>
      <c r="G651" s="15" t="inlineStr">
        <is>
          <t>知识点属于该知识模块。</t>
        </is>
      </c>
      <c r="H651" s="15" t="inlineStr">
        <is>
          <t>王道2027数据结构，选择排序，教材p351（PDF页362）</t>
        </is>
      </c>
      <c r="I651" s="15" t="inlineStr">
        <is>
          <t>1.00</t>
        </is>
      </c>
      <c r="J651" s="15" t="inlineStr">
        <is>
          <t>选择排序</t>
        </is>
      </c>
      <c r="K651" s="15" t="inlineStr">
        <is>
          <t>351</t>
        </is>
      </c>
      <c r="L651" s="15" t="inlineStr">
        <is>
          <t>“建堆”与“选择排序”之间建立“BELONGS_TO_TOPIC”关系。依据：知识点属于该知识模块。</t>
        </is>
      </c>
    </row>
    <row r="652">
      <c r="A652" s="15" t="inlineStr">
        <is>
          <t>DS_E_0651</t>
        </is>
      </c>
      <c r="B652" s="15" t="inlineStr">
        <is>
          <t>DS_TOP_296</t>
        </is>
      </c>
      <c r="C652" s="15" t="inlineStr">
        <is>
          <t>第8章 排序</t>
        </is>
      </c>
      <c r="D652" s="15" t="inlineStr">
        <is>
          <t>CONTAINS</t>
        </is>
      </c>
      <c r="E652" s="15" t="inlineStr">
        <is>
          <t>DS_TOP_322</t>
        </is>
      </c>
      <c r="F652" s="15" t="inlineStr">
        <is>
          <t>归并排序、基数排序和计数排序</t>
        </is>
      </c>
      <c r="G652" s="15" t="inlineStr">
        <is>
          <t>章节包含该知识模块。</t>
        </is>
      </c>
      <c r="H652" s="15" t="inlineStr">
        <is>
          <t>王道2027数据结构，归并排序、基数排序和计数排序，教材p363（PDF页374）</t>
        </is>
      </c>
      <c r="I652" s="15" t="inlineStr">
        <is>
          <t>1.00</t>
        </is>
      </c>
      <c r="J652" s="15" t="inlineStr">
        <is>
          <t>归并排序、基数排序和计数排序</t>
        </is>
      </c>
      <c r="K652" s="15" t="inlineStr">
        <is>
          <t>363</t>
        </is>
      </c>
      <c r="L652" s="15" t="inlineStr">
        <is>
          <t>“第8章 排序”与“归并排序、基数排序和计数排序”之间建立“CONTAINS”关系。依据：章节包含该知识模块。</t>
        </is>
      </c>
    </row>
    <row r="653">
      <c r="A653" s="15" t="inlineStr">
        <is>
          <t>DS_E_0652</t>
        </is>
      </c>
      <c r="B653" s="15" t="inlineStr">
        <is>
          <t>DS_TOP_322</t>
        </is>
      </c>
      <c r="C653" s="15" t="inlineStr">
        <is>
          <t>归并排序、基数排序和计数排序</t>
        </is>
      </c>
      <c r="D653" s="15" t="inlineStr">
        <is>
          <t>BELONGS_TO_TOPIC</t>
        </is>
      </c>
      <c r="E653" s="15" t="inlineStr">
        <is>
          <t>DS_TOP_296</t>
        </is>
      </c>
      <c r="F653" s="15" t="inlineStr">
        <is>
          <t>第8章 排序</t>
        </is>
      </c>
      <c r="G653" s="15" t="inlineStr">
        <is>
          <t>知识模块属于本章。</t>
        </is>
      </c>
      <c r="H653" s="15" t="inlineStr">
        <is>
          <t>王道2027数据结构，归并排序、基数排序和计数排序，教材p363（PDF页374）</t>
        </is>
      </c>
      <c r="I653" s="15" t="inlineStr">
        <is>
          <t>1.00</t>
        </is>
      </c>
      <c r="J653" s="15" t="inlineStr">
        <is>
          <t>归并排序、基数排序和计数排序</t>
        </is>
      </c>
      <c r="K653" s="15" t="inlineStr">
        <is>
          <t>363</t>
        </is>
      </c>
      <c r="L653" s="15" t="inlineStr">
        <is>
          <t>“归并排序、基数排序和计数排序”与“第8章 排序”之间建立“BELONGS_TO_TOPIC”关系。依据：知识模块属于本章。</t>
        </is>
      </c>
    </row>
    <row r="654">
      <c r="A654" s="15" t="inlineStr">
        <is>
          <t>DS_E_0653</t>
        </is>
      </c>
      <c r="B654" s="15" t="inlineStr">
        <is>
          <t>DS_TOP_322</t>
        </is>
      </c>
      <c r="C654" s="15" t="inlineStr">
        <is>
          <t>归并排序、基数排序和计数排序</t>
        </is>
      </c>
      <c r="D654" s="15" t="inlineStr">
        <is>
          <t>CONTAINS</t>
        </is>
      </c>
      <c r="E654" s="15" t="inlineStr">
        <is>
          <t>DS_TOP_323</t>
        </is>
      </c>
      <c r="F654" s="15" t="inlineStr">
        <is>
          <t>归并排序</t>
        </is>
      </c>
      <c r="G654" s="15" t="inlineStr">
        <is>
          <t>知识模块包含该核心知识点。</t>
        </is>
      </c>
      <c r="H654" s="15" t="inlineStr">
        <is>
          <t>王道2027数据结构，归并排序、基数排序和计数排序，教材p363（PDF页374）</t>
        </is>
      </c>
      <c r="I654" s="15" t="inlineStr">
        <is>
          <t>1.00</t>
        </is>
      </c>
      <c r="J654" s="15" t="inlineStr">
        <is>
          <t>归并排序、基数排序和计数排序</t>
        </is>
      </c>
      <c r="K654" s="15" t="inlineStr">
        <is>
          <t>363</t>
        </is>
      </c>
      <c r="L654" s="15" t="inlineStr">
        <is>
          <t>“归并排序、基数排序和计数排序”与“归并排序”之间建立“CONTAINS”关系。依据：知识模块包含该核心知识点。</t>
        </is>
      </c>
    </row>
    <row r="655">
      <c r="A655" s="15" t="inlineStr">
        <is>
          <t>DS_E_0654</t>
        </is>
      </c>
      <c r="B655" s="15" t="inlineStr">
        <is>
          <t>DS_TOP_323</t>
        </is>
      </c>
      <c r="C655" s="15" t="inlineStr">
        <is>
          <t>归并排序</t>
        </is>
      </c>
      <c r="D655" s="15" t="inlineStr">
        <is>
          <t>BELONGS_TO_TOPIC</t>
        </is>
      </c>
      <c r="E655" s="15" t="inlineStr">
        <is>
          <t>DS_TOP_322</t>
        </is>
      </c>
      <c r="F655" s="15" t="inlineStr">
        <is>
          <t>归并排序、基数排序和计数排序</t>
        </is>
      </c>
      <c r="G655" s="15" t="inlineStr">
        <is>
          <t>知识点属于该知识模块。</t>
        </is>
      </c>
      <c r="H655" s="15" t="inlineStr">
        <is>
          <t>王道2027数据结构，归并排序、基数排序和计数排序，教材p363（PDF页374）</t>
        </is>
      </c>
      <c r="I655" s="15" t="inlineStr">
        <is>
          <t>1.00</t>
        </is>
      </c>
      <c r="J655" s="15" t="inlineStr">
        <is>
          <t>归并排序、基数排序和计数排序</t>
        </is>
      </c>
      <c r="K655" s="15" t="inlineStr">
        <is>
          <t>363</t>
        </is>
      </c>
      <c r="L655" s="15" t="inlineStr">
        <is>
          <t>“归并排序”与“归并排序、基数排序和计数排序”之间建立“BELONGS_TO_TOPIC”关系。依据：知识点属于该知识模块。</t>
        </is>
      </c>
    </row>
    <row r="656">
      <c r="A656" s="15" t="inlineStr">
        <is>
          <t>DS_E_0655</t>
        </is>
      </c>
      <c r="B656" s="15" t="inlineStr">
        <is>
          <t>DS_TOP_322</t>
        </is>
      </c>
      <c r="C656" s="15" t="inlineStr">
        <is>
          <t>归并排序、基数排序和计数排序</t>
        </is>
      </c>
      <c r="D656" s="15" t="inlineStr">
        <is>
          <t>CONTAINS</t>
        </is>
      </c>
      <c r="E656" s="15" t="inlineStr">
        <is>
          <t>DS_TOP_324</t>
        </is>
      </c>
      <c r="F656" s="15" t="inlineStr">
        <is>
          <t>二路归并</t>
        </is>
      </c>
      <c r="G656" s="15" t="inlineStr">
        <is>
          <t>知识模块包含该核心知识点。</t>
        </is>
      </c>
      <c r="H656" s="15" t="inlineStr">
        <is>
          <t>王道2027数据结构，归并排序、基数排序和计数排序，教材p363（PDF页374）</t>
        </is>
      </c>
      <c r="I656" s="15" t="inlineStr">
        <is>
          <t>1.00</t>
        </is>
      </c>
      <c r="J656" s="15" t="inlineStr">
        <is>
          <t>归并排序、基数排序和计数排序</t>
        </is>
      </c>
      <c r="K656" s="15" t="inlineStr">
        <is>
          <t>363</t>
        </is>
      </c>
      <c r="L656" s="15" t="inlineStr">
        <is>
          <t>“归并排序、基数排序和计数排序”与“二路归并”之间建立“CONTAINS”关系。依据：知识模块包含该核心知识点。</t>
        </is>
      </c>
    </row>
    <row r="657">
      <c r="A657" s="15" t="inlineStr">
        <is>
          <t>DS_E_0656</t>
        </is>
      </c>
      <c r="B657" s="15" t="inlineStr">
        <is>
          <t>DS_TOP_324</t>
        </is>
      </c>
      <c r="C657" s="15" t="inlineStr">
        <is>
          <t>二路归并</t>
        </is>
      </c>
      <c r="D657" s="15" t="inlineStr">
        <is>
          <t>BELONGS_TO_TOPIC</t>
        </is>
      </c>
      <c r="E657" s="15" t="inlineStr">
        <is>
          <t>DS_TOP_322</t>
        </is>
      </c>
      <c r="F657" s="15" t="inlineStr">
        <is>
          <t>归并排序、基数排序和计数排序</t>
        </is>
      </c>
      <c r="G657" s="15" t="inlineStr">
        <is>
          <t>知识点属于该知识模块。</t>
        </is>
      </c>
      <c r="H657" s="15" t="inlineStr">
        <is>
          <t>王道2027数据结构，归并排序、基数排序和计数排序，教材p363（PDF页374）</t>
        </is>
      </c>
      <c r="I657" s="15" t="inlineStr">
        <is>
          <t>1.00</t>
        </is>
      </c>
      <c r="J657" s="15" t="inlineStr">
        <is>
          <t>归并排序、基数排序和计数排序</t>
        </is>
      </c>
      <c r="K657" s="15" t="inlineStr">
        <is>
          <t>363</t>
        </is>
      </c>
      <c r="L657" s="15" t="inlineStr">
        <is>
          <t>“二路归并”与“归并排序、基数排序和计数排序”之间建立“BELONGS_TO_TOPIC”关系。依据：知识点属于该知识模块。</t>
        </is>
      </c>
    </row>
    <row r="658">
      <c r="A658" s="15" t="inlineStr">
        <is>
          <t>DS_E_0657</t>
        </is>
      </c>
      <c r="B658" s="15" t="inlineStr">
        <is>
          <t>DS_TOP_322</t>
        </is>
      </c>
      <c r="C658" s="15" t="inlineStr">
        <is>
          <t>归并排序、基数排序和计数排序</t>
        </is>
      </c>
      <c r="D658" s="15" t="inlineStr">
        <is>
          <t>CONTAINS</t>
        </is>
      </c>
      <c r="E658" s="15" t="inlineStr">
        <is>
          <t>DS_TOP_325</t>
        </is>
      </c>
      <c r="F658" s="15" t="inlineStr">
        <is>
          <t>基数排序</t>
        </is>
      </c>
      <c r="G658" s="15" t="inlineStr">
        <is>
          <t>知识模块包含该核心知识点。</t>
        </is>
      </c>
      <c r="H658" s="15" t="inlineStr">
        <is>
          <t>王道2027数据结构，归并排序、基数排序和计数排序，教材p363（PDF页374）</t>
        </is>
      </c>
      <c r="I658" s="15" t="inlineStr">
        <is>
          <t>1.00</t>
        </is>
      </c>
      <c r="J658" s="15" t="inlineStr">
        <is>
          <t>归并排序、基数排序和计数排序</t>
        </is>
      </c>
      <c r="K658" s="15" t="inlineStr">
        <is>
          <t>363</t>
        </is>
      </c>
      <c r="L658" s="15" t="inlineStr">
        <is>
          <t>“归并排序、基数排序和计数排序”与“基数排序”之间建立“CONTAINS”关系。依据：知识模块包含该核心知识点。</t>
        </is>
      </c>
    </row>
    <row r="659">
      <c r="A659" s="15" t="inlineStr">
        <is>
          <t>DS_E_0658</t>
        </is>
      </c>
      <c r="B659" s="15" t="inlineStr">
        <is>
          <t>DS_TOP_325</t>
        </is>
      </c>
      <c r="C659" s="15" t="inlineStr">
        <is>
          <t>基数排序</t>
        </is>
      </c>
      <c r="D659" s="15" t="inlineStr">
        <is>
          <t>BELONGS_TO_TOPIC</t>
        </is>
      </c>
      <c r="E659" s="15" t="inlineStr">
        <is>
          <t>DS_TOP_322</t>
        </is>
      </c>
      <c r="F659" s="15" t="inlineStr">
        <is>
          <t>归并排序、基数排序和计数排序</t>
        </is>
      </c>
      <c r="G659" s="15" t="inlineStr">
        <is>
          <t>知识点属于该知识模块。</t>
        </is>
      </c>
      <c r="H659" s="15" t="inlineStr">
        <is>
          <t>王道2027数据结构，归并排序、基数排序和计数排序，教材p363（PDF页374）</t>
        </is>
      </c>
      <c r="I659" s="15" t="inlineStr">
        <is>
          <t>1.00</t>
        </is>
      </c>
      <c r="J659" s="15" t="inlineStr">
        <is>
          <t>归并排序、基数排序和计数排序</t>
        </is>
      </c>
      <c r="K659" s="15" t="inlineStr">
        <is>
          <t>363</t>
        </is>
      </c>
      <c r="L659" s="15" t="inlineStr">
        <is>
          <t>“基数排序”与“归并排序、基数排序和计数排序”之间建立“BELONGS_TO_TOPIC”关系。依据：知识点属于该知识模块。</t>
        </is>
      </c>
    </row>
    <row r="660">
      <c r="A660" s="15" t="inlineStr">
        <is>
          <t>DS_E_0659</t>
        </is>
      </c>
      <c r="B660" s="15" t="inlineStr">
        <is>
          <t>DS_TOP_322</t>
        </is>
      </c>
      <c r="C660" s="15" t="inlineStr">
        <is>
          <t>归并排序、基数排序和计数排序</t>
        </is>
      </c>
      <c r="D660" s="15" t="inlineStr">
        <is>
          <t>CONTAINS</t>
        </is>
      </c>
      <c r="E660" s="15" t="inlineStr">
        <is>
          <t>DS_TOP_326</t>
        </is>
      </c>
      <c r="F660" s="15" t="inlineStr">
        <is>
          <t>计数排序</t>
        </is>
      </c>
      <c r="G660" s="15" t="inlineStr">
        <is>
          <t>知识模块包含该核心知识点。</t>
        </is>
      </c>
      <c r="H660" s="15" t="inlineStr">
        <is>
          <t>王道2027数据结构，归并排序、基数排序和计数排序，教材p363（PDF页374）</t>
        </is>
      </c>
      <c r="I660" s="15" t="inlineStr">
        <is>
          <t>1.00</t>
        </is>
      </c>
      <c r="J660" s="15" t="inlineStr">
        <is>
          <t>归并排序、基数排序和计数排序</t>
        </is>
      </c>
      <c r="K660" s="15" t="inlineStr">
        <is>
          <t>363</t>
        </is>
      </c>
      <c r="L660" s="15" t="inlineStr">
        <is>
          <t>“归并排序、基数排序和计数排序”与“计数排序”之间建立“CONTAINS”关系。依据：知识模块包含该核心知识点。</t>
        </is>
      </c>
    </row>
    <row r="661">
      <c r="A661" s="15" t="inlineStr">
        <is>
          <t>DS_E_0660</t>
        </is>
      </c>
      <c r="B661" s="15" t="inlineStr">
        <is>
          <t>DS_TOP_326</t>
        </is>
      </c>
      <c r="C661" s="15" t="inlineStr">
        <is>
          <t>计数排序</t>
        </is>
      </c>
      <c r="D661" s="15" t="inlineStr">
        <is>
          <t>BELONGS_TO_TOPIC</t>
        </is>
      </c>
      <c r="E661" s="15" t="inlineStr">
        <is>
          <t>DS_TOP_322</t>
        </is>
      </c>
      <c r="F661" s="15" t="inlineStr">
        <is>
          <t>归并排序、基数排序和计数排序</t>
        </is>
      </c>
      <c r="G661" s="15" t="inlineStr">
        <is>
          <t>知识点属于该知识模块。</t>
        </is>
      </c>
      <c r="H661" s="15" t="inlineStr">
        <is>
          <t>王道2027数据结构，归并排序、基数排序和计数排序，教材p363（PDF页374）</t>
        </is>
      </c>
      <c r="I661" s="15" t="inlineStr">
        <is>
          <t>1.00</t>
        </is>
      </c>
      <c r="J661" s="15" t="inlineStr">
        <is>
          <t>归并排序、基数排序和计数排序</t>
        </is>
      </c>
      <c r="K661" s="15" t="inlineStr">
        <is>
          <t>363</t>
        </is>
      </c>
      <c r="L661" s="15" t="inlineStr">
        <is>
          <t>“计数排序”与“归并排序、基数排序和计数排序”之间建立“BELONGS_TO_TOPIC”关系。依据：知识点属于该知识模块。</t>
        </is>
      </c>
    </row>
    <row r="662">
      <c r="A662" s="15" t="inlineStr">
        <is>
          <t>DS_E_0661</t>
        </is>
      </c>
      <c r="B662" s="15" t="inlineStr">
        <is>
          <t>DS_TOP_322</t>
        </is>
      </c>
      <c r="C662" s="15" t="inlineStr">
        <is>
          <t>归并排序、基数排序和计数排序</t>
        </is>
      </c>
      <c r="D662" s="15" t="inlineStr">
        <is>
          <t>CONTAINS</t>
        </is>
      </c>
      <c r="E662" s="15" t="inlineStr">
        <is>
          <t>DS_TOP_327</t>
        </is>
      </c>
      <c r="F662" s="15" t="inlineStr">
        <is>
          <t>分配</t>
        </is>
      </c>
      <c r="G662" s="15" t="inlineStr">
        <is>
          <t>知识模块包含该核心知识点。</t>
        </is>
      </c>
      <c r="H662" s="15" t="inlineStr">
        <is>
          <t>王道2027数据结构，归并排序、基数排序和计数排序，教材p363（PDF页374）</t>
        </is>
      </c>
      <c r="I662" s="15" t="inlineStr">
        <is>
          <t>1.00</t>
        </is>
      </c>
      <c r="J662" s="15" t="inlineStr">
        <is>
          <t>归并排序、基数排序和计数排序</t>
        </is>
      </c>
      <c r="K662" s="15" t="inlineStr">
        <is>
          <t>363</t>
        </is>
      </c>
      <c r="L662" s="15" t="inlineStr">
        <is>
          <t>“归并排序、基数排序和计数排序”与“分配”之间建立“CONTAINS”关系。依据：知识模块包含该核心知识点。</t>
        </is>
      </c>
    </row>
    <row r="663">
      <c r="A663" s="15" t="inlineStr">
        <is>
          <t>DS_E_0662</t>
        </is>
      </c>
      <c r="B663" s="15" t="inlineStr">
        <is>
          <t>DS_TOP_327</t>
        </is>
      </c>
      <c r="C663" s="15" t="inlineStr">
        <is>
          <t>分配</t>
        </is>
      </c>
      <c r="D663" s="15" t="inlineStr">
        <is>
          <t>BELONGS_TO_TOPIC</t>
        </is>
      </c>
      <c r="E663" s="15" t="inlineStr">
        <is>
          <t>DS_TOP_322</t>
        </is>
      </c>
      <c r="F663" s="15" t="inlineStr">
        <is>
          <t>归并排序、基数排序和计数排序</t>
        </is>
      </c>
      <c r="G663" s="15" t="inlineStr">
        <is>
          <t>知识点属于该知识模块。</t>
        </is>
      </c>
      <c r="H663" s="15" t="inlineStr">
        <is>
          <t>王道2027数据结构，归并排序、基数排序和计数排序，教材p363（PDF页374）</t>
        </is>
      </c>
      <c r="I663" s="15" t="inlineStr">
        <is>
          <t>1.00</t>
        </is>
      </c>
      <c r="J663" s="15" t="inlineStr">
        <is>
          <t>归并排序、基数排序和计数排序</t>
        </is>
      </c>
      <c r="K663" s="15" t="inlineStr">
        <is>
          <t>363</t>
        </is>
      </c>
      <c r="L663" s="15" t="inlineStr">
        <is>
          <t>“分配”与“归并排序、基数排序和计数排序”之间建立“BELONGS_TO_TOPIC”关系。依据：知识点属于该知识模块。</t>
        </is>
      </c>
    </row>
    <row r="664">
      <c r="A664" s="15" t="inlineStr">
        <is>
          <t>DS_E_0663</t>
        </is>
      </c>
      <c r="B664" s="15" t="inlineStr">
        <is>
          <t>DS_TOP_322</t>
        </is>
      </c>
      <c r="C664" s="15" t="inlineStr">
        <is>
          <t>归并排序、基数排序和计数排序</t>
        </is>
      </c>
      <c r="D664" s="15" t="inlineStr">
        <is>
          <t>CONTAINS</t>
        </is>
      </c>
      <c r="E664" s="15" t="inlineStr">
        <is>
          <t>DS_TOP_328</t>
        </is>
      </c>
      <c r="F664" s="15" t="inlineStr">
        <is>
          <t>收集</t>
        </is>
      </c>
      <c r="G664" s="15" t="inlineStr">
        <is>
          <t>知识模块包含该核心知识点。</t>
        </is>
      </c>
      <c r="H664" s="15" t="inlineStr">
        <is>
          <t>王道2027数据结构，归并排序、基数排序和计数排序，教材p363（PDF页374）</t>
        </is>
      </c>
      <c r="I664" s="15" t="inlineStr">
        <is>
          <t>1.00</t>
        </is>
      </c>
      <c r="J664" s="15" t="inlineStr">
        <is>
          <t>归并排序、基数排序和计数排序</t>
        </is>
      </c>
      <c r="K664" s="15" t="inlineStr">
        <is>
          <t>363</t>
        </is>
      </c>
      <c r="L664" s="15" t="inlineStr">
        <is>
          <t>“归并排序、基数排序和计数排序”与“收集”之间建立“CONTAINS”关系。依据：知识模块包含该核心知识点。</t>
        </is>
      </c>
    </row>
    <row r="665">
      <c r="A665" s="15" t="inlineStr">
        <is>
          <t>DS_E_0664</t>
        </is>
      </c>
      <c r="B665" s="15" t="inlineStr">
        <is>
          <t>DS_TOP_328</t>
        </is>
      </c>
      <c r="C665" s="15" t="inlineStr">
        <is>
          <t>收集</t>
        </is>
      </c>
      <c r="D665" s="15" t="inlineStr">
        <is>
          <t>BELONGS_TO_TOPIC</t>
        </is>
      </c>
      <c r="E665" s="15" t="inlineStr">
        <is>
          <t>DS_TOP_322</t>
        </is>
      </c>
      <c r="F665" s="15" t="inlineStr">
        <is>
          <t>归并排序、基数排序和计数排序</t>
        </is>
      </c>
      <c r="G665" s="15" t="inlineStr">
        <is>
          <t>知识点属于该知识模块。</t>
        </is>
      </c>
      <c r="H665" s="15" t="inlineStr">
        <is>
          <t>王道2027数据结构，归并排序、基数排序和计数排序，教材p363（PDF页374）</t>
        </is>
      </c>
      <c r="I665" s="15" t="inlineStr">
        <is>
          <t>1.00</t>
        </is>
      </c>
      <c r="J665" s="15" t="inlineStr">
        <is>
          <t>归并排序、基数排序和计数排序</t>
        </is>
      </c>
      <c r="K665" s="15" t="inlineStr">
        <is>
          <t>363</t>
        </is>
      </c>
      <c r="L665" s="15" t="inlineStr">
        <is>
          <t>“收集”与“归并排序、基数排序和计数排序”之间建立“BELONGS_TO_TOPIC”关系。依据：知识点属于该知识模块。</t>
        </is>
      </c>
    </row>
    <row r="666">
      <c r="A666" s="15" t="inlineStr">
        <is>
          <t>DS_E_0665</t>
        </is>
      </c>
      <c r="B666" s="15" t="inlineStr">
        <is>
          <t>DS_TOP_296</t>
        </is>
      </c>
      <c r="C666" s="15" t="inlineStr">
        <is>
          <t>第8章 排序</t>
        </is>
      </c>
      <c r="D666" s="15" t="inlineStr">
        <is>
          <t>CONTAINS</t>
        </is>
      </c>
      <c r="E666" s="15" t="inlineStr">
        <is>
          <t>DS_TOP_329</t>
        </is>
      </c>
      <c r="F666" s="15" t="inlineStr">
        <is>
          <t>各种内部排序算法的比较及应用</t>
        </is>
      </c>
      <c r="G666" s="15" t="inlineStr">
        <is>
          <t>章节包含该知识模块。</t>
        </is>
      </c>
      <c r="H666" s="15" t="inlineStr">
        <is>
          <t>王道2027数据结构，各种内部排序算法的比较及应用，教材p373（PDF页384）</t>
        </is>
      </c>
      <c r="I666" s="15" t="inlineStr">
        <is>
          <t>1.00</t>
        </is>
      </c>
      <c r="J666" s="15" t="inlineStr">
        <is>
          <t>各种内部排序算法的比较及应用</t>
        </is>
      </c>
      <c r="K666" s="15" t="inlineStr">
        <is>
          <t>373</t>
        </is>
      </c>
      <c r="L666" s="15" t="inlineStr">
        <is>
          <t>“第8章 排序”与“各种内部排序算法的比较及应用”之间建立“CONTAINS”关系。依据：章节包含该知识模块。</t>
        </is>
      </c>
    </row>
    <row r="667">
      <c r="A667" s="15" t="inlineStr">
        <is>
          <t>DS_E_0666</t>
        </is>
      </c>
      <c r="B667" s="15" t="inlineStr">
        <is>
          <t>DS_TOP_329</t>
        </is>
      </c>
      <c r="C667" s="15" t="inlineStr">
        <is>
          <t>各种内部排序算法的比较及应用</t>
        </is>
      </c>
      <c r="D667" s="15" t="inlineStr">
        <is>
          <t>BELONGS_TO_TOPIC</t>
        </is>
      </c>
      <c r="E667" s="15" t="inlineStr">
        <is>
          <t>DS_TOP_296</t>
        </is>
      </c>
      <c r="F667" s="15" t="inlineStr">
        <is>
          <t>第8章 排序</t>
        </is>
      </c>
      <c r="G667" s="15" t="inlineStr">
        <is>
          <t>知识模块属于本章。</t>
        </is>
      </c>
      <c r="H667" s="15" t="inlineStr">
        <is>
          <t>王道2027数据结构，各种内部排序算法的比较及应用，教材p373（PDF页384）</t>
        </is>
      </c>
      <c r="I667" s="15" t="inlineStr">
        <is>
          <t>1.00</t>
        </is>
      </c>
      <c r="J667" s="15" t="inlineStr">
        <is>
          <t>各种内部排序算法的比较及应用</t>
        </is>
      </c>
      <c r="K667" s="15" t="inlineStr">
        <is>
          <t>373</t>
        </is>
      </c>
      <c r="L667" s="15" t="inlineStr">
        <is>
          <t>“各种内部排序算法的比较及应用”与“第8章 排序”之间建立“BELONGS_TO_TOPIC”关系。依据：知识模块属于本章。</t>
        </is>
      </c>
    </row>
    <row r="668">
      <c r="A668" s="15" t="inlineStr">
        <is>
          <t>DS_E_0667</t>
        </is>
      </c>
      <c r="B668" s="15" t="inlineStr">
        <is>
          <t>DS_TOP_329</t>
        </is>
      </c>
      <c r="C668" s="15" t="inlineStr">
        <is>
          <t>各种内部排序算法的比较及应用</t>
        </is>
      </c>
      <c r="D668" s="15" t="inlineStr">
        <is>
          <t>CONTAINS</t>
        </is>
      </c>
      <c r="E668" s="15" t="inlineStr">
        <is>
          <t>DS_TOP_330</t>
        </is>
      </c>
      <c r="F668" s="15" t="inlineStr">
        <is>
          <t>内部排序算法比较</t>
        </is>
      </c>
      <c r="G668" s="15" t="inlineStr">
        <is>
          <t>知识模块包含该核心知识点。</t>
        </is>
      </c>
      <c r="H668" s="15" t="inlineStr">
        <is>
          <t>王道2027数据结构，各种内部排序算法的比较及应用，教材p373（PDF页384）</t>
        </is>
      </c>
      <c r="I668" s="15" t="inlineStr">
        <is>
          <t>1.00</t>
        </is>
      </c>
      <c r="J668" s="15" t="inlineStr">
        <is>
          <t>各种内部排序算法的比较及应用</t>
        </is>
      </c>
      <c r="K668" s="15" t="inlineStr">
        <is>
          <t>373</t>
        </is>
      </c>
      <c r="L668" s="15" t="inlineStr">
        <is>
          <t>“各种内部排序算法的比较及应用”与“内部排序算法比较”之间建立“CONTAINS”关系。依据：知识模块包含该核心知识点。</t>
        </is>
      </c>
    </row>
    <row r="669">
      <c r="A669" s="15" t="inlineStr">
        <is>
          <t>DS_E_0668</t>
        </is>
      </c>
      <c r="B669" s="15" t="inlineStr">
        <is>
          <t>DS_TOP_330</t>
        </is>
      </c>
      <c r="C669" s="15" t="inlineStr">
        <is>
          <t>内部排序算法比较</t>
        </is>
      </c>
      <c r="D669" s="15" t="inlineStr">
        <is>
          <t>BELONGS_TO_TOPIC</t>
        </is>
      </c>
      <c r="E669" s="15" t="inlineStr">
        <is>
          <t>DS_TOP_329</t>
        </is>
      </c>
      <c r="F669" s="15" t="inlineStr">
        <is>
          <t>各种内部排序算法的比较及应用</t>
        </is>
      </c>
      <c r="G669" s="15" t="inlineStr">
        <is>
          <t>知识点属于该知识模块。</t>
        </is>
      </c>
      <c r="H669" s="15" t="inlineStr">
        <is>
          <t>王道2027数据结构，各种内部排序算法的比较及应用，教材p373（PDF页384）</t>
        </is>
      </c>
      <c r="I669" s="15" t="inlineStr">
        <is>
          <t>1.00</t>
        </is>
      </c>
      <c r="J669" s="15" t="inlineStr">
        <is>
          <t>各种内部排序算法的比较及应用</t>
        </is>
      </c>
      <c r="K669" s="15" t="inlineStr">
        <is>
          <t>373</t>
        </is>
      </c>
      <c r="L669" s="15" t="inlineStr">
        <is>
          <t>“内部排序算法比较”与“各种内部排序算法的比较及应用”之间建立“BELONGS_TO_TOPIC”关系。依据：知识点属于该知识模块。</t>
        </is>
      </c>
    </row>
    <row r="670">
      <c r="A670" s="15" t="inlineStr">
        <is>
          <t>DS_E_0669</t>
        </is>
      </c>
      <c r="B670" s="15" t="inlineStr">
        <is>
          <t>DS_TOP_329</t>
        </is>
      </c>
      <c r="C670" s="15" t="inlineStr">
        <is>
          <t>各种内部排序算法的比较及应用</t>
        </is>
      </c>
      <c r="D670" s="15" t="inlineStr">
        <is>
          <t>CONTAINS</t>
        </is>
      </c>
      <c r="E670" s="15" t="inlineStr">
        <is>
          <t>DS_TOP_331</t>
        </is>
      </c>
      <c r="F670" s="15" t="inlineStr">
        <is>
          <t>最好情况</t>
        </is>
      </c>
      <c r="G670" s="15" t="inlineStr">
        <is>
          <t>知识模块包含该核心知识点。</t>
        </is>
      </c>
      <c r="H670" s="15" t="inlineStr">
        <is>
          <t>王道2027数据结构，各种内部排序算法的比较及应用，教材p373（PDF页384）</t>
        </is>
      </c>
      <c r="I670" s="15" t="inlineStr">
        <is>
          <t>1.00</t>
        </is>
      </c>
      <c r="J670" s="15" t="inlineStr">
        <is>
          <t>各种内部排序算法的比较及应用</t>
        </is>
      </c>
      <c r="K670" s="15" t="inlineStr">
        <is>
          <t>373</t>
        </is>
      </c>
      <c r="L670" s="15" t="inlineStr">
        <is>
          <t>“各种内部排序算法的比较及应用”与“最好情况”之间建立“CONTAINS”关系。依据：知识模块包含该核心知识点。</t>
        </is>
      </c>
    </row>
    <row r="671">
      <c r="A671" s="15" t="inlineStr">
        <is>
          <t>DS_E_0670</t>
        </is>
      </c>
      <c r="B671" s="15" t="inlineStr">
        <is>
          <t>DS_TOP_331</t>
        </is>
      </c>
      <c r="C671" s="15" t="inlineStr">
        <is>
          <t>最好情况</t>
        </is>
      </c>
      <c r="D671" s="15" t="inlineStr">
        <is>
          <t>BELONGS_TO_TOPIC</t>
        </is>
      </c>
      <c r="E671" s="15" t="inlineStr">
        <is>
          <t>DS_TOP_329</t>
        </is>
      </c>
      <c r="F671" s="15" t="inlineStr">
        <is>
          <t>各种内部排序算法的比较及应用</t>
        </is>
      </c>
      <c r="G671" s="15" t="inlineStr">
        <is>
          <t>知识点属于该知识模块。</t>
        </is>
      </c>
      <c r="H671" s="15" t="inlineStr">
        <is>
          <t>王道2027数据结构，各种内部排序算法的比较及应用，教材p373（PDF页384）</t>
        </is>
      </c>
      <c r="I671" s="15" t="inlineStr">
        <is>
          <t>1.00</t>
        </is>
      </c>
      <c r="J671" s="15" t="inlineStr">
        <is>
          <t>各种内部排序算法的比较及应用</t>
        </is>
      </c>
      <c r="K671" s="15" t="inlineStr">
        <is>
          <t>373</t>
        </is>
      </c>
      <c r="L671" s="15" t="inlineStr">
        <is>
          <t>“最好情况”与“各种内部排序算法的比较及应用”之间建立“BELONGS_TO_TOPIC”关系。依据：知识点属于该知识模块。</t>
        </is>
      </c>
    </row>
    <row r="672">
      <c r="A672" s="15" t="inlineStr">
        <is>
          <t>DS_E_0671</t>
        </is>
      </c>
      <c r="B672" s="15" t="inlineStr">
        <is>
          <t>DS_TOP_329</t>
        </is>
      </c>
      <c r="C672" s="15" t="inlineStr">
        <is>
          <t>各种内部排序算法的比较及应用</t>
        </is>
      </c>
      <c r="D672" s="15" t="inlineStr">
        <is>
          <t>CONTAINS</t>
        </is>
      </c>
      <c r="E672" s="15" t="inlineStr">
        <is>
          <t>DS_TOP_332</t>
        </is>
      </c>
      <c r="F672" s="15" t="inlineStr">
        <is>
          <t>最坏情况</t>
        </is>
      </c>
      <c r="G672" s="15" t="inlineStr">
        <is>
          <t>知识模块包含该核心知识点。</t>
        </is>
      </c>
      <c r="H672" s="15" t="inlineStr">
        <is>
          <t>王道2027数据结构，各种内部排序算法的比较及应用，教材p373（PDF页384）</t>
        </is>
      </c>
      <c r="I672" s="15" t="inlineStr">
        <is>
          <t>1.00</t>
        </is>
      </c>
      <c r="J672" s="15" t="inlineStr">
        <is>
          <t>各种内部排序算法的比较及应用</t>
        </is>
      </c>
      <c r="K672" s="15" t="inlineStr">
        <is>
          <t>373</t>
        </is>
      </c>
      <c r="L672" s="15" t="inlineStr">
        <is>
          <t>“各种内部排序算法的比较及应用”与“最坏情况”之间建立“CONTAINS”关系。依据：知识模块包含该核心知识点。</t>
        </is>
      </c>
    </row>
    <row r="673">
      <c r="A673" s="15" t="inlineStr">
        <is>
          <t>DS_E_0672</t>
        </is>
      </c>
      <c r="B673" s="15" t="inlineStr">
        <is>
          <t>DS_TOP_332</t>
        </is>
      </c>
      <c r="C673" s="15" t="inlineStr">
        <is>
          <t>最坏情况</t>
        </is>
      </c>
      <c r="D673" s="15" t="inlineStr">
        <is>
          <t>BELONGS_TO_TOPIC</t>
        </is>
      </c>
      <c r="E673" s="15" t="inlineStr">
        <is>
          <t>DS_TOP_329</t>
        </is>
      </c>
      <c r="F673" s="15" t="inlineStr">
        <is>
          <t>各种内部排序算法的比较及应用</t>
        </is>
      </c>
      <c r="G673" s="15" t="inlineStr">
        <is>
          <t>知识点属于该知识模块。</t>
        </is>
      </c>
      <c r="H673" s="15" t="inlineStr">
        <is>
          <t>王道2027数据结构，各种内部排序算法的比较及应用，教材p373（PDF页384）</t>
        </is>
      </c>
      <c r="I673" s="15" t="inlineStr">
        <is>
          <t>1.00</t>
        </is>
      </c>
      <c r="J673" s="15" t="inlineStr">
        <is>
          <t>各种内部排序算法的比较及应用</t>
        </is>
      </c>
      <c r="K673" s="15" t="inlineStr">
        <is>
          <t>373</t>
        </is>
      </c>
      <c r="L673" s="15" t="inlineStr">
        <is>
          <t>“最坏情况”与“各种内部排序算法的比较及应用”之间建立“BELONGS_TO_TOPIC”关系。依据：知识点属于该知识模块。</t>
        </is>
      </c>
    </row>
    <row r="674">
      <c r="A674" s="15" t="inlineStr">
        <is>
          <t>DS_E_0673</t>
        </is>
      </c>
      <c r="B674" s="15" t="inlineStr">
        <is>
          <t>DS_TOP_329</t>
        </is>
      </c>
      <c r="C674" s="15" t="inlineStr">
        <is>
          <t>各种内部排序算法的比较及应用</t>
        </is>
      </c>
      <c r="D674" s="15" t="inlineStr">
        <is>
          <t>CONTAINS</t>
        </is>
      </c>
      <c r="E674" s="15" t="inlineStr">
        <is>
          <t>DS_TOP_333</t>
        </is>
      </c>
      <c r="F674" s="15" t="inlineStr">
        <is>
          <t>平均情况</t>
        </is>
      </c>
      <c r="G674" s="15" t="inlineStr">
        <is>
          <t>知识模块包含该核心知识点。</t>
        </is>
      </c>
      <c r="H674" s="15" t="inlineStr">
        <is>
          <t>王道2027数据结构，各种内部排序算法的比较及应用，教材p373（PDF页384）</t>
        </is>
      </c>
      <c r="I674" s="15" t="inlineStr">
        <is>
          <t>1.00</t>
        </is>
      </c>
      <c r="J674" s="15" t="inlineStr">
        <is>
          <t>各种内部排序算法的比较及应用</t>
        </is>
      </c>
      <c r="K674" s="15" t="inlineStr">
        <is>
          <t>373</t>
        </is>
      </c>
      <c r="L674" s="15" t="inlineStr">
        <is>
          <t>“各种内部排序算法的比较及应用”与“平均情况”之间建立“CONTAINS”关系。依据：知识模块包含该核心知识点。</t>
        </is>
      </c>
    </row>
    <row r="675">
      <c r="A675" s="15" t="inlineStr">
        <is>
          <t>DS_E_0674</t>
        </is>
      </c>
      <c r="B675" s="15" t="inlineStr">
        <is>
          <t>DS_TOP_333</t>
        </is>
      </c>
      <c r="C675" s="15" t="inlineStr">
        <is>
          <t>平均情况</t>
        </is>
      </c>
      <c r="D675" s="15" t="inlineStr">
        <is>
          <t>BELONGS_TO_TOPIC</t>
        </is>
      </c>
      <c r="E675" s="15" t="inlineStr">
        <is>
          <t>DS_TOP_329</t>
        </is>
      </c>
      <c r="F675" s="15" t="inlineStr">
        <is>
          <t>各种内部排序算法的比较及应用</t>
        </is>
      </c>
      <c r="G675" s="15" t="inlineStr">
        <is>
          <t>知识点属于该知识模块。</t>
        </is>
      </c>
      <c r="H675" s="15" t="inlineStr">
        <is>
          <t>王道2027数据结构，各种内部排序算法的比较及应用，教材p373（PDF页384）</t>
        </is>
      </c>
      <c r="I675" s="15" t="inlineStr">
        <is>
          <t>1.00</t>
        </is>
      </c>
      <c r="J675" s="15" t="inlineStr">
        <is>
          <t>各种内部排序算法的比较及应用</t>
        </is>
      </c>
      <c r="K675" s="15" t="inlineStr">
        <is>
          <t>373</t>
        </is>
      </c>
      <c r="L675" s="15" t="inlineStr">
        <is>
          <t>“平均情况”与“各种内部排序算法的比较及应用”之间建立“BELONGS_TO_TOPIC”关系。依据：知识点属于该知识模块。</t>
        </is>
      </c>
    </row>
    <row r="676">
      <c r="A676" s="15" t="inlineStr">
        <is>
          <t>DS_E_0675</t>
        </is>
      </c>
      <c r="B676" s="15" t="inlineStr">
        <is>
          <t>DS_TOP_296</t>
        </is>
      </c>
      <c r="C676" s="15" t="inlineStr">
        <is>
          <t>第8章 排序</t>
        </is>
      </c>
      <c r="D676" s="15" t="inlineStr">
        <is>
          <t>CONTAINS</t>
        </is>
      </c>
      <c r="E676" s="15" t="inlineStr">
        <is>
          <t>DS_TOP_300</t>
        </is>
      </c>
      <c r="F676" s="15" t="inlineStr">
        <is>
          <t>外部排序</t>
        </is>
      </c>
      <c r="G676" s="15" t="inlineStr">
        <is>
          <t>章节包含该知识模块。</t>
        </is>
      </c>
      <c r="H676" s="15" t="inlineStr">
        <is>
          <t>王道2027数据结构，外部排序，教材p380（PDF页391）</t>
        </is>
      </c>
      <c r="I676" s="15" t="inlineStr">
        <is>
          <t>1.00</t>
        </is>
      </c>
      <c r="J676" s="15" t="inlineStr">
        <is>
          <t>外部排序</t>
        </is>
      </c>
      <c r="K676" s="15" t="inlineStr">
        <is>
          <t>380</t>
        </is>
      </c>
      <c r="L676" s="15" t="inlineStr">
        <is>
          <t>“第8章 排序”与“外部排序”之间建立“CONTAINS”关系。依据：章节包含该知识模块。</t>
        </is>
      </c>
    </row>
    <row r="677">
      <c r="A677" s="15" t="inlineStr">
        <is>
          <t>DS_E_0676</t>
        </is>
      </c>
      <c r="B677" s="15" t="inlineStr">
        <is>
          <t>DS_TOP_300</t>
        </is>
      </c>
      <c r="C677" s="15" t="inlineStr">
        <is>
          <t>外部排序</t>
        </is>
      </c>
      <c r="D677" s="15" t="inlineStr">
        <is>
          <t>BELONGS_TO_TOPIC</t>
        </is>
      </c>
      <c r="E677" s="15" t="inlineStr">
        <is>
          <t>DS_TOP_296</t>
        </is>
      </c>
      <c r="F677" s="15" t="inlineStr">
        <is>
          <t>第8章 排序</t>
        </is>
      </c>
      <c r="G677" s="15" t="inlineStr">
        <is>
          <t>知识模块属于本章。</t>
        </is>
      </c>
      <c r="H677" s="15" t="inlineStr">
        <is>
          <t>王道2027数据结构，外部排序，教材p380（PDF页391）</t>
        </is>
      </c>
      <c r="I677" s="15" t="inlineStr">
        <is>
          <t>1.00</t>
        </is>
      </c>
      <c r="J677" s="15" t="inlineStr">
        <is>
          <t>外部排序</t>
        </is>
      </c>
      <c r="K677" s="15" t="inlineStr">
        <is>
          <t>380</t>
        </is>
      </c>
      <c r="L677" s="15" t="inlineStr">
        <is>
          <t>“外部排序”与“第8章 排序”之间建立“BELONGS_TO_TOPIC”关系。依据：知识模块属于本章。</t>
        </is>
      </c>
    </row>
    <row r="678">
      <c r="A678" s="15" t="inlineStr">
        <is>
          <t>DS_E_0677</t>
        </is>
      </c>
      <c r="B678" s="15" t="inlineStr">
        <is>
          <t>DS_TOP_300</t>
        </is>
      </c>
      <c r="C678" s="15" t="inlineStr">
        <is>
          <t>外部排序</t>
        </is>
      </c>
      <c r="D678" s="15" t="inlineStr">
        <is>
          <t>CONTAINS</t>
        </is>
      </c>
      <c r="E678" s="15" t="inlineStr">
        <is>
          <t>DS_TOP_334</t>
        </is>
      </c>
      <c r="F678" s="15" t="inlineStr">
        <is>
          <t>外部排序方法</t>
        </is>
      </c>
      <c r="G678" s="15" t="inlineStr">
        <is>
          <t>知识模块包含该核心知识点。</t>
        </is>
      </c>
      <c r="H678" s="15" t="inlineStr">
        <is>
          <t>王道2027数据结构，外部排序，教材p380（PDF页391）</t>
        </is>
      </c>
      <c r="I678" s="15" t="inlineStr">
        <is>
          <t>1.00</t>
        </is>
      </c>
      <c r="J678" s="15" t="inlineStr">
        <is>
          <t>外部排序</t>
        </is>
      </c>
      <c r="K678" s="15" t="inlineStr">
        <is>
          <t>380</t>
        </is>
      </c>
      <c r="L678" s="15" t="inlineStr">
        <is>
          <t>“外部排序”与“外部排序方法”之间建立“CONTAINS”关系。依据：知识模块包含该核心知识点。</t>
        </is>
      </c>
    </row>
    <row r="679">
      <c r="A679" s="15" t="inlineStr">
        <is>
          <t>DS_E_0678</t>
        </is>
      </c>
      <c r="B679" s="15" t="inlineStr">
        <is>
          <t>DS_TOP_334</t>
        </is>
      </c>
      <c r="C679" s="15" t="inlineStr">
        <is>
          <t>外部排序方法</t>
        </is>
      </c>
      <c r="D679" s="15" t="inlineStr">
        <is>
          <t>BELONGS_TO_TOPIC</t>
        </is>
      </c>
      <c r="E679" s="15" t="inlineStr">
        <is>
          <t>DS_TOP_300</t>
        </is>
      </c>
      <c r="F679" s="15" t="inlineStr">
        <is>
          <t>外部排序</t>
        </is>
      </c>
      <c r="G679" s="15" t="inlineStr">
        <is>
          <t>知识点属于该知识模块。</t>
        </is>
      </c>
      <c r="H679" s="15" t="inlineStr">
        <is>
          <t>王道2027数据结构，外部排序，教材p380（PDF页391）</t>
        </is>
      </c>
      <c r="I679" s="15" t="inlineStr">
        <is>
          <t>1.00</t>
        </is>
      </c>
      <c r="J679" s="15" t="inlineStr">
        <is>
          <t>外部排序</t>
        </is>
      </c>
      <c r="K679" s="15" t="inlineStr">
        <is>
          <t>380</t>
        </is>
      </c>
      <c r="L679" s="15" t="inlineStr">
        <is>
          <t>“外部排序方法”与“外部排序”之间建立“BELONGS_TO_TOPIC”关系。依据：知识点属于该知识模块。</t>
        </is>
      </c>
    </row>
    <row r="680">
      <c r="A680" s="15" t="inlineStr">
        <is>
          <t>DS_E_0679</t>
        </is>
      </c>
      <c r="B680" s="15" t="inlineStr">
        <is>
          <t>DS_TOP_300</t>
        </is>
      </c>
      <c r="C680" s="15" t="inlineStr">
        <is>
          <t>外部排序</t>
        </is>
      </c>
      <c r="D680" s="15" t="inlineStr">
        <is>
          <t>CONTAINS</t>
        </is>
      </c>
      <c r="E680" s="15" t="inlineStr">
        <is>
          <t>DS_TOP_335</t>
        </is>
      </c>
      <c r="F680" s="15" t="inlineStr">
        <is>
          <t>归并段</t>
        </is>
      </c>
      <c r="G680" s="15" t="inlineStr">
        <is>
          <t>知识模块包含该核心知识点。</t>
        </is>
      </c>
      <c r="H680" s="15" t="inlineStr">
        <is>
          <t>王道2027数据结构，外部排序，教材p380（PDF页391）</t>
        </is>
      </c>
      <c r="I680" s="15" t="inlineStr">
        <is>
          <t>1.00</t>
        </is>
      </c>
      <c r="J680" s="15" t="inlineStr">
        <is>
          <t>外部排序</t>
        </is>
      </c>
      <c r="K680" s="15" t="inlineStr">
        <is>
          <t>380</t>
        </is>
      </c>
      <c r="L680" s="15" t="inlineStr">
        <is>
          <t>“外部排序”与“归并段”之间建立“CONTAINS”关系。依据：知识模块包含该核心知识点。</t>
        </is>
      </c>
    </row>
    <row r="681">
      <c r="A681" s="15" t="inlineStr">
        <is>
          <t>DS_E_0680</t>
        </is>
      </c>
      <c r="B681" s="15" t="inlineStr">
        <is>
          <t>DS_TOP_335</t>
        </is>
      </c>
      <c r="C681" s="15" t="inlineStr">
        <is>
          <t>归并段</t>
        </is>
      </c>
      <c r="D681" s="15" t="inlineStr">
        <is>
          <t>BELONGS_TO_TOPIC</t>
        </is>
      </c>
      <c r="E681" s="15" t="inlineStr">
        <is>
          <t>DS_TOP_300</t>
        </is>
      </c>
      <c r="F681" s="15" t="inlineStr">
        <is>
          <t>外部排序</t>
        </is>
      </c>
      <c r="G681" s="15" t="inlineStr">
        <is>
          <t>知识点属于该知识模块。</t>
        </is>
      </c>
      <c r="H681" s="15" t="inlineStr">
        <is>
          <t>王道2027数据结构，外部排序，教材p380（PDF页391）</t>
        </is>
      </c>
      <c r="I681" s="15" t="inlineStr">
        <is>
          <t>1.00</t>
        </is>
      </c>
      <c r="J681" s="15" t="inlineStr">
        <is>
          <t>外部排序</t>
        </is>
      </c>
      <c r="K681" s="15" t="inlineStr">
        <is>
          <t>380</t>
        </is>
      </c>
      <c r="L681" s="15" t="inlineStr">
        <is>
          <t>“归并段”与“外部排序”之间建立“BELONGS_TO_TOPIC”关系。依据：知识点属于该知识模块。</t>
        </is>
      </c>
    </row>
    <row r="682">
      <c r="A682" s="15" t="inlineStr">
        <is>
          <t>DS_E_0681</t>
        </is>
      </c>
      <c r="B682" s="15" t="inlineStr">
        <is>
          <t>DS_TOP_300</t>
        </is>
      </c>
      <c r="C682" s="15" t="inlineStr">
        <is>
          <t>外部排序</t>
        </is>
      </c>
      <c r="D682" s="15" t="inlineStr">
        <is>
          <t>CONTAINS</t>
        </is>
      </c>
      <c r="E682" s="15" t="inlineStr">
        <is>
          <t>DS_TOP_336</t>
        </is>
      </c>
      <c r="F682" s="15" t="inlineStr">
        <is>
          <t>多路平衡归并</t>
        </is>
      </c>
      <c r="G682" s="15" t="inlineStr">
        <is>
          <t>知识模块包含该核心知识点。</t>
        </is>
      </c>
      <c r="H682" s="15" t="inlineStr">
        <is>
          <t>王道2027数据结构，外部排序，教材p380（PDF页391）</t>
        </is>
      </c>
      <c r="I682" s="15" t="inlineStr">
        <is>
          <t>1.00</t>
        </is>
      </c>
      <c r="J682" s="15" t="inlineStr">
        <is>
          <t>外部排序</t>
        </is>
      </c>
      <c r="K682" s="15" t="inlineStr">
        <is>
          <t>380</t>
        </is>
      </c>
      <c r="L682" s="15" t="inlineStr">
        <is>
          <t>“外部排序”与“多路平衡归并”之间建立“CONTAINS”关系。依据：知识模块包含该核心知识点。</t>
        </is>
      </c>
    </row>
    <row r="683">
      <c r="A683" s="15" t="inlineStr">
        <is>
          <t>DS_E_0682</t>
        </is>
      </c>
      <c r="B683" s="15" t="inlineStr">
        <is>
          <t>DS_TOP_336</t>
        </is>
      </c>
      <c r="C683" s="15" t="inlineStr">
        <is>
          <t>多路平衡归并</t>
        </is>
      </c>
      <c r="D683" s="15" t="inlineStr">
        <is>
          <t>BELONGS_TO_TOPIC</t>
        </is>
      </c>
      <c r="E683" s="15" t="inlineStr">
        <is>
          <t>DS_TOP_300</t>
        </is>
      </c>
      <c r="F683" s="15" t="inlineStr">
        <is>
          <t>外部排序</t>
        </is>
      </c>
      <c r="G683" s="15" t="inlineStr">
        <is>
          <t>知识点属于该知识模块。</t>
        </is>
      </c>
      <c r="H683" s="15" t="inlineStr">
        <is>
          <t>王道2027数据结构，外部排序，教材p380（PDF页391）</t>
        </is>
      </c>
      <c r="I683" s="15" t="inlineStr">
        <is>
          <t>1.00</t>
        </is>
      </c>
      <c r="J683" s="15" t="inlineStr">
        <is>
          <t>外部排序</t>
        </is>
      </c>
      <c r="K683" s="15" t="inlineStr">
        <is>
          <t>380</t>
        </is>
      </c>
      <c r="L683" s="15" t="inlineStr">
        <is>
          <t>“多路平衡归并”与“外部排序”之间建立“BELONGS_TO_TOPIC”关系。依据：知识点属于该知识模块。</t>
        </is>
      </c>
    </row>
    <row r="684">
      <c r="A684" s="15" t="inlineStr">
        <is>
          <t>DS_E_0683</t>
        </is>
      </c>
      <c r="B684" s="15" t="inlineStr">
        <is>
          <t>DS_TOP_300</t>
        </is>
      </c>
      <c r="C684" s="15" t="inlineStr">
        <is>
          <t>外部排序</t>
        </is>
      </c>
      <c r="D684" s="15" t="inlineStr">
        <is>
          <t>CONTAINS</t>
        </is>
      </c>
      <c r="E684" s="15" t="inlineStr">
        <is>
          <t>DS_TOP_337</t>
        </is>
      </c>
      <c r="F684" s="15" t="inlineStr">
        <is>
          <t>败者树</t>
        </is>
      </c>
      <c r="G684" s="15" t="inlineStr">
        <is>
          <t>知识模块包含该核心知识点。</t>
        </is>
      </c>
      <c r="H684" s="15" t="inlineStr">
        <is>
          <t>王道2027数据结构，外部排序，教材p380（PDF页391）</t>
        </is>
      </c>
      <c r="I684" s="15" t="inlineStr">
        <is>
          <t>1.00</t>
        </is>
      </c>
      <c r="J684" s="15" t="inlineStr">
        <is>
          <t>外部排序</t>
        </is>
      </c>
      <c r="K684" s="15" t="inlineStr">
        <is>
          <t>380</t>
        </is>
      </c>
      <c r="L684" s="15" t="inlineStr">
        <is>
          <t>“外部排序”与“败者树”之间建立“CONTAINS”关系。依据：知识模块包含该核心知识点。</t>
        </is>
      </c>
    </row>
    <row r="685">
      <c r="A685" s="15" t="inlineStr">
        <is>
          <t>DS_E_0684</t>
        </is>
      </c>
      <c r="B685" s="15" t="inlineStr">
        <is>
          <t>DS_TOP_337</t>
        </is>
      </c>
      <c r="C685" s="15" t="inlineStr">
        <is>
          <t>败者树</t>
        </is>
      </c>
      <c r="D685" s="15" t="inlineStr">
        <is>
          <t>BELONGS_TO_TOPIC</t>
        </is>
      </c>
      <c r="E685" s="15" t="inlineStr">
        <is>
          <t>DS_TOP_300</t>
        </is>
      </c>
      <c r="F685" s="15" t="inlineStr">
        <is>
          <t>外部排序</t>
        </is>
      </c>
      <c r="G685" s="15" t="inlineStr">
        <is>
          <t>知识点属于该知识模块。</t>
        </is>
      </c>
      <c r="H685" s="15" t="inlineStr">
        <is>
          <t>王道2027数据结构，外部排序，教材p380（PDF页391）</t>
        </is>
      </c>
      <c r="I685" s="15" t="inlineStr">
        <is>
          <t>1.00</t>
        </is>
      </c>
      <c r="J685" s="15" t="inlineStr">
        <is>
          <t>外部排序</t>
        </is>
      </c>
      <c r="K685" s="15" t="inlineStr">
        <is>
          <t>380</t>
        </is>
      </c>
      <c r="L685" s="15" t="inlineStr">
        <is>
          <t>“败者树”与“外部排序”之间建立“BELONGS_TO_TOPIC”关系。依据：知识点属于该知识模块。</t>
        </is>
      </c>
    </row>
    <row r="686">
      <c r="A686" s="15" t="inlineStr">
        <is>
          <t>DS_E_0685</t>
        </is>
      </c>
      <c r="B686" s="15" t="inlineStr">
        <is>
          <t>DS_TOP_300</t>
        </is>
      </c>
      <c r="C686" s="15" t="inlineStr">
        <is>
          <t>外部排序</t>
        </is>
      </c>
      <c r="D686" s="15" t="inlineStr">
        <is>
          <t>CONTAINS</t>
        </is>
      </c>
      <c r="E686" s="15" t="inlineStr">
        <is>
          <t>DS_TOP_338</t>
        </is>
      </c>
      <c r="F686" s="15" t="inlineStr">
        <is>
          <t>置换选择排序</t>
        </is>
      </c>
      <c r="G686" s="15" t="inlineStr">
        <is>
          <t>知识模块包含该核心知识点。</t>
        </is>
      </c>
      <c r="H686" s="15" t="inlineStr">
        <is>
          <t>王道2027数据结构，外部排序，教材p380（PDF页391）</t>
        </is>
      </c>
      <c r="I686" s="15" t="inlineStr">
        <is>
          <t>1.00</t>
        </is>
      </c>
      <c r="J686" s="15" t="inlineStr">
        <is>
          <t>外部排序</t>
        </is>
      </c>
      <c r="K686" s="15" t="inlineStr">
        <is>
          <t>380</t>
        </is>
      </c>
      <c r="L686" s="15" t="inlineStr">
        <is>
          <t>“外部排序”与“置换选择排序”之间建立“CONTAINS”关系。依据：知识模块包含该核心知识点。</t>
        </is>
      </c>
    </row>
    <row r="687">
      <c r="A687" s="15" t="inlineStr">
        <is>
          <t>DS_E_0686</t>
        </is>
      </c>
      <c r="B687" s="15" t="inlineStr">
        <is>
          <t>DS_TOP_338</t>
        </is>
      </c>
      <c r="C687" s="15" t="inlineStr">
        <is>
          <t>置换选择排序</t>
        </is>
      </c>
      <c r="D687" s="15" t="inlineStr">
        <is>
          <t>BELONGS_TO_TOPIC</t>
        </is>
      </c>
      <c r="E687" s="15" t="inlineStr">
        <is>
          <t>DS_TOP_300</t>
        </is>
      </c>
      <c r="F687" s="15" t="inlineStr">
        <is>
          <t>外部排序</t>
        </is>
      </c>
      <c r="G687" s="15" t="inlineStr">
        <is>
          <t>知识点属于该知识模块。</t>
        </is>
      </c>
      <c r="H687" s="15" t="inlineStr">
        <is>
          <t>王道2027数据结构，外部排序，教材p380（PDF页391）</t>
        </is>
      </c>
      <c r="I687" s="15" t="inlineStr">
        <is>
          <t>1.00</t>
        </is>
      </c>
      <c r="J687" s="15" t="inlineStr">
        <is>
          <t>外部排序</t>
        </is>
      </c>
      <c r="K687" s="15" t="inlineStr">
        <is>
          <t>380</t>
        </is>
      </c>
      <c r="L687" s="15" t="inlineStr">
        <is>
          <t>“置换选择排序”与“外部排序”之间建立“BELONGS_TO_TOPIC”关系。依据：知识点属于该知识模块。</t>
        </is>
      </c>
    </row>
    <row r="688">
      <c r="A688" s="15" t="inlineStr">
        <is>
          <t>DS_E_0687</t>
        </is>
      </c>
      <c r="B688" s="15" t="inlineStr">
        <is>
          <t>DS_TOP_300</t>
        </is>
      </c>
      <c r="C688" s="15" t="inlineStr">
        <is>
          <t>外部排序</t>
        </is>
      </c>
      <c r="D688" s="15" t="inlineStr">
        <is>
          <t>CONTAINS</t>
        </is>
      </c>
      <c r="E688" s="15" t="inlineStr">
        <is>
          <t>DS_TOP_339</t>
        </is>
      </c>
      <c r="F688" s="15" t="inlineStr">
        <is>
          <t>初始归并段</t>
        </is>
      </c>
      <c r="G688" s="15" t="inlineStr">
        <is>
          <t>知识模块包含该核心知识点。</t>
        </is>
      </c>
      <c r="H688" s="15" t="inlineStr">
        <is>
          <t>王道2027数据结构，外部排序，教材p380（PDF页391）</t>
        </is>
      </c>
      <c r="I688" s="15" t="inlineStr">
        <is>
          <t>1.00</t>
        </is>
      </c>
      <c r="J688" s="15" t="inlineStr">
        <is>
          <t>外部排序</t>
        </is>
      </c>
      <c r="K688" s="15" t="inlineStr">
        <is>
          <t>380</t>
        </is>
      </c>
      <c r="L688" s="15" t="inlineStr">
        <is>
          <t>“外部排序”与“初始归并段”之间建立“CONTAINS”关系。依据：知识模块包含该核心知识点。</t>
        </is>
      </c>
    </row>
    <row r="689">
      <c r="A689" s="15" t="inlineStr">
        <is>
          <t>DS_E_0688</t>
        </is>
      </c>
      <c r="B689" s="15" t="inlineStr">
        <is>
          <t>DS_TOP_339</t>
        </is>
      </c>
      <c r="C689" s="15" t="inlineStr">
        <is>
          <t>初始归并段</t>
        </is>
      </c>
      <c r="D689" s="15" t="inlineStr">
        <is>
          <t>BELONGS_TO_TOPIC</t>
        </is>
      </c>
      <c r="E689" s="15" t="inlineStr">
        <is>
          <t>DS_TOP_300</t>
        </is>
      </c>
      <c r="F689" s="15" t="inlineStr">
        <is>
          <t>外部排序</t>
        </is>
      </c>
      <c r="G689" s="15" t="inlineStr">
        <is>
          <t>知识点属于该知识模块。</t>
        </is>
      </c>
      <c r="H689" s="15" t="inlineStr">
        <is>
          <t>王道2027数据结构，外部排序，教材p380（PDF页391）</t>
        </is>
      </c>
      <c r="I689" s="15" t="inlineStr">
        <is>
          <t>1.00</t>
        </is>
      </c>
      <c r="J689" s="15" t="inlineStr">
        <is>
          <t>外部排序</t>
        </is>
      </c>
      <c r="K689" s="15" t="inlineStr">
        <is>
          <t>380</t>
        </is>
      </c>
      <c r="L689" s="15" t="inlineStr">
        <is>
          <t>“初始归并段”与“外部排序”之间建立“BELONGS_TO_TOPIC”关系。依据：知识点属于该知识模块。</t>
        </is>
      </c>
    </row>
    <row r="690">
      <c r="A690" s="15" t="inlineStr">
        <is>
          <t>DS_E_0689</t>
        </is>
      </c>
      <c r="B690" s="15" t="inlineStr">
        <is>
          <t>DS_TOP_300</t>
        </is>
      </c>
      <c r="C690" s="15" t="inlineStr">
        <is>
          <t>外部排序</t>
        </is>
      </c>
      <c r="D690" s="15" t="inlineStr">
        <is>
          <t>CONTAINS</t>
        </is>
      </c>
      <c r="E690" s="15" t="inlineStr">
        <is>
          <t>DS_TOP_340</t>
        </is>
      </c>
      <c r="F690" s="15" t="inlineStr">
        <is>
          <t>最佳归并树</t>
        </is>
      </c>
      <c r="G690" s="15" t="inlineStr">
        <is>
          <t>知识模块包含该核心知识点。</t>
        </is>
      </c>
      <c r="H690" s="15" t="inlineStr">
        <is>
          <t>王道2027数据结构，外部排序，教材p380（PDF页391）</t>
        </is>
      </c>
      <c r="I690" s="15" t="inlineStr">
        <is>
          <t>1.00</t>
        </is>
      </c>
      <c r="J690" s="15" t="inlineStr">
        <is>
          <t>外部排序</t>
        </is>
      </c>
      <c r="K690" s="15" t="inlineStr">
        <is>
          <t>380</t>
        </is>
      </c>
      <c r="L690" s="15" t="inlineStr">
        <is>
          <t>“外部排序”与“最佳归并树”之间建立“CONTAINS”关系。依据：知识模块包含该核心知识点。</t>
        </is>
      </c>
    </row>
    <row r="691">
      <c r="A691" s="15" t="inlineStr">
        <is>
          <t>DS_E_0690</t>
        </is>
      </c>
      <c r="B691" s="15" t="inlineStr">
        <is>
          <t>DS_TOP_340</t>
        </is>
      </c>
      <c r="C691" s="15" t="inlineStr">
        <is>
          <t>最佳归并树</t>
        </is>
      </c>
      <c r="D691" s="15" t="inlineStr">
        <is>
          <t>BELONGS_TO_TOPIC</t>
        </is>
      </c>
      <c r="E691" s="15" t="inlineStr">
        <is>
          <t>DS_TOP_300</t>
        </is>
      </c>
      <c r="F691" s="15" t="inlineStr">
        <is>
          <t>外部排序</t>
        </is>
      </c>
      <c r="G691" s="15" t="inlineStr">
        <is>
          <t>知识点属于该知识模块。</t>
        </is>
      </c>
      <c r="H691" s="15" t="inlineStr">
        <is>
          <t>王道2027数据结构，外部排序，教材p380（PDF页391）</t>
        </is>
      </c>
      <c r="I691" s="15" t="inlineStr">
        <is>
          <t>1.00</t>
        </is>
      </c>
      <c r="J691" s="15" t="inlineStr">
        <is>
          <t>外部排序</t>
        </is>
      </c>
      <c r="K691" s="15" t="inlineStr">
        <is>
          <t>380</t>
        </is>
      </c>
      <c r="L691" s="15" t="inlineStr">
        <is>
          <t>“最佳归并树”与“外部排序”之间建立“BELONGS_TO_TOPIC”关系。依据：知识点属于该知识模块。</t>
        </is>
      </c>
    </row>
    <row r="692">
      <c r="A692" s="15" t="inlineStr">
        <is>
          <t>DS_E_0691</t>
        </is>
      </c>
      <c r="B692" s="15" t="inlineStr">
        <is>
          <t>DS_TOP_300</t>
        </is>
      </c>
      <c r="C692" s="15" t="inlineStr">
        <is>
          <t>外部排序</t>
        </is>
      </c>
      <c r="D692" s="15" t="inlineStr">
        <is>
          <t>CONTAINS</t>
        </is>
      </c>
      <c r="E692" s="15" t="inlineStr">
        <is>
          <t>DS_TOP_341</t>
        </is>
      </c>
      <c r="F692" s="15" t="inlineStr">
        <is>
          <t>外部归并I/O次数</t>
        </is>
      </c>
      <c r="G692" s="15" t="inlineStr">
        <is>
          <t>知识模块包含该核心知识点。</t>
        </is>
      </c>
      <c r="H692" s="15" t="inlineStr">
        <is>
          <t>王道2027数据结构，外部排序，教材p380（PDF页391）</t>
        </is>
      </c>
      <c r="I692" s="15" t="inlineStr">
        <is>
          <t>1.00</t>
        </is>
      </c>
      <c r="J692" s="15" t="inlineStr">
        <is>
          <t>外部排序</t>
        </is>
      </c>
      <c r="K692" s="15" t="inlineStr">
        <is>
          <t>380</t>
        </is>
      </c>
      <c r="L692" s="15" t="inlineStr">
        <is>
          <t>“外部排序”与“外部归并I/O次数”之间建立“CONTAINS”关系。依据：知识模块包含该核心知识点。</t>
        </is>
      </c>
    </row>
    <row r="693">
      <c r="A693" s="15" t="inlineStr">
        <is>
          <t>DS_E_0692</t>
        </is>
      </c>
      <c r="B693" s="15" t="inlineStr">
        <is>
          <t>DS_TOP_341</t>
        </is>
      </c>
      <c r="C693" s="15" t="inlineStr">
        <is>
          <t>外部归并I/O次数</t>
        </is>
      </c>
      <c r="D693" s="15" t="inlineStr">
        <is>
          <t>BELONGS_TO_TOPIC</t>
        </is>
      </c>
      <c r="E693" s="15" t="inlineStr">
        <is>
          <t>DS_TOP_300</t>
        </is>
      </c>
      <c r="F693" s="15" t="inlineStr">
        <is>
          <t>外部排序</t>
        </is>
      </c>
      <c r="G693" s="15" t="inlineStr">
        <is>
          <t>知识点属于该知识模块。</t>
        </is>
      </c>
      <c r="H693" s="15" t="inlineStr">
        <is>
          <t>王道2027数据结构，外部排序，教材p380（PDF页391）</t>
        </is>
      </c>
      <c r="I693" s="15" t="inlineStr">
        <is>
          <t>1.00</t>
        </is>
      </c>
      <c r="J693" s="15" t="inlineStr">
        <is>
          <t>外部排序</t>
        </is>
      </c>
      <c r="K693" s="15" t="inlineStr">
        <is>
          <t>380</t>
        </is>
      </c>
      <c r="L693" s="15" t="inlineStr">
        <is>
          <t>“外部归并I/O次数”与“外部排序”之间建立“BELONGS_TO_TOPIC”关系。依据：知识点属于该知识模块。</t>
        </is>
      </c>
    </row>
    <row r="694">
      <c r="A694" s="15" t="inlineStr">
        <is>
          <t>DS_E_0693</t>
        </is>
      </c>
      <c r="B694" s="15" t="inlineStr">
        <is>
          <t>DS_TOP_300</t>
        </is>
      </c>
      <c r="C694" s="15" t="inlineStr">
        <is>
          <t>外部排序</t>
        </is>
      </c>
      <c r="D694" s="15" t="inlineStr">
        <is>
          <t>CONTAINS</t>
        </is>
      </c>
      <c r="E694" s="15" t="inlineStr">
        <is>
          <t>DS_TOP_342</t>
        </is>
      </c>
      <c r="F694" s="15" t="inlineStr">
        <is>
          <t>排序效率</t>
        </is>
      </c>
      <c r="G694" s="15" t="inlineStr">
        <is>
          <t>知识模块包含该核心知识点。</t>
        </is>
      </c>
      <c r="H694" s="15" t="inlineStr">
        <is>
          <t>王道2027数据结构，外部排序，教材p380（PDF页391）</t>
        </is>
      </c>
      <c r="I694" s="15" t="inlineStr">
        <is>
          <t>1.00</t>
        </is>
      </c>
      <c r="J694" s="15" t="inlineStr">
        <is>
          <t>外部排序</t>
        </is>
      </c>
      <c r="K694" s="15" t="inlineStr">
        <is>
          <t>380</t>
        </is>
      </c>
      <c r="L694" s="15" t="inlineStr">
        <is>
          <t>“外部排序”与“排序效率”之间建立“CONTAINS”关系。依据：知识模块包含该核心知识点。</t>
        </is>
      </c>
    </row>
    <row r="695">
      <c r="A695" s="15" t="inlineStr">
        <is>
          <t>DS_E_0694</t>
        </is>
      </c>
      <c r="B695" s="15" t="inlineStr">
        <is>
          <t>DS_TOP_342</t>
        </is>
      </c>
      <c r="C695" s="15" t="inlineStr">
        <is>
          <t>排序效率</t>
        </is>
      </c>
      <c r="D695" s="15" t="inlineStr">
        <is>
          <t>BELONGS_TO_TOPIC</t>
        </is>
      </c>
      <c r="E695" s="15" t="inlineStr">
        <is>
          <t>DS_TOP_300</t>
        </is>
      </c>
      <c r="F695" s="15" t="inlineStr">
        <is>
          <t>外部排序</t>
        </is>
      </c>
      <c r="G695" s="15" t="inlineStr">
        <is>
          <t>知识点属于该知识模块。</t>
        </is>
      </c>
      <c r="H695" s="15" t="inlineStr">
        <is>
          <t>王道2027数据结构，外部排序，教材p380（PDF页391）</t>
        </is>
      </c>
      <c r="I695" s="15" t="inlineStr">
        <is>
          <t>1.00</t>
        </is>
      </c>
      <c r="J695" s="15" t="inlineStr">
        <is>
          <t>外部排序</t>
        </is>
      </c>
      <c r="K695" s="15" t="inlineStr">
        <is>
          <t>380</t>
        </is>
      </c>
      <c r="L695" s="15" t="inlineStr">
        <is>
          <t>“排序效率”与“外部排序”之间建立“BELONGS_TO_TOPIC”关系。依据：知识点属于该知识模块。</t>
        </is>
      </c>
    </row>
    <row r="696">
      <c r="A696" s="15" t="inlineStr">
        <is>
          <t>DS_E_0695</t>
        </is>
      </c>
      <c r="B696" s="15" t="inlineStr">
        <is>
          <t>DS_TOP_001</t>
        </is>
      </c>
      <c r="C696" s="15" t="inlineStr">
        <is>
          <t>第1章 绪论</t>
        </is>
      </c>
      <c r="D696" s="15" t="inlineStr">
        <is>
          <t>BELONGS_TO_COURSE</t>
        </is>
      </c>
      <c r="E696" s="15" t="inlineStr">
        <is>
          <t>DS_CRS_001</t>
        </is>
      </c>
      <c r="F696" s="15" t="inlineStr">
        <is>
          <t>数据结构</t>
        </is>
      </c>
      <c r="G696" s="15" t="inlineStr">
        <is>
          <t>节点属于数据结构课程知识范围。</t>
        </is>
      </c>
      <c r="H696" s="15" t="inlineStr">
        <is>
          <t>王道2027数据结构，第1章 绪论，教材p1（PDF页12）</t>
        </is>
      </c>
      <c r="I696" s="15" t="inlineStr">
        <is>
          <t>1.00</t>
        </is>
      </c>
      <c r="J696" s="15" t="inlineStr">
        <is>
          <t>第1章 绪论</t>
        </is>
      </c>
      <c r="K696" s="15" t="inlineStr">
        <is>
          <t>1</t>
        </is>
      </c>
      <c r="L696" s="15" t="inlineStr">
        <is>
          <t>“第1章 绪论”与“数据结构”之间建立“BELONGS_TO_COURSE”关系。依据：节点属于数据结构课程知识范围。</t>
        </is>
      </c>
    </row>
    <row r="697">
      <c r="A697" s="15" t="inlineStr">
        <is>
          <t>DS_E_0696</t>
        </is>
      </c>
      <c r="B697" s="15" t="inlineStr">
        <is>
          <t>DS_TOP_002</t>
        </is>
      </c>
      <c r="C697" s="15" t="inlineStr">
        <is>
          <t>数据结构的基本概念</t>
        </is>
      </c>
      <c r="D697" s="15" t="inlineStr">
        <is>
          <t>BELONGS_TO_COURSE</t>
        </is>
      </c>
      <c r="E697" s="15" t="inlineStr">
        <is>
          <t>DS_CRS_001</t>
        </is>
      </c>
      <c r="F697" s="15" t="inlineStr">
        <is>
          <t>数据结构</t>
        </is>
      </c>
      <c r="G697" s="15" t="inlineStr">
        <is>
          <t>节点属于数据结构课程知识范围。</t>
        </is>
      </c>
      <c r="H697" s="15" t="inlineStr">
        <is>
          <t>王道2027数据结构，数据结构的基本概念，教材p1（PDF页12）</t>
        </is>
      </c>
      <c r="I697" s="15" t="inlineStr">
        <is>
          <t>1.00</t>
        </is>
      </c>
      <c r="J697" s="15" t="inlineStr">
        <is>
          <t>数据结构的基本概念</t>
        </is>
      </c>
      <c r="K697" s="15" t="inlineStr">
        <is>
          <t>1</t>
        </is>
      </c>
      <c r="L697" s="15" t="inlineStr">
        <is>
          <t>“数据结构的基本概念”与“数据结构”之间建立“BELONGS_TO_COURSE”关系。依据：节点属于数据结构课程知识范围。</t>
        </is>
      </c>
    </row>
    <row r="698">
      <c r="A698" s="15" t="inlineStr">
        <is>
          <t>DS_E_0697</t>
        </is>
      </c>
      <c r="B698" s="15" t="inlineStr">
        <is>
          <t>DS_TOP_003</t>
        </is>
      </c>
      <c r="C698" s="15" t="inlineStr">
        <is>
          <t>数据</t>
        </is>
      </c>
      <c r="D698" s="15" t="inlineStr">
        <is>
          <t>BELONGS_TO_COURSE</t>
        </is>
      </c>
      <c r="E698" s="15" t="inlineStr">
        <is>
          <t>DS_CRS_001</t>
        </is>
      </c>
      <c r="F698" s="15" t="inlineStr">
        <is>
          <t>数据结构</t>
        </is>
      </c>
      <c r="G698" s="15" t="inlineStr">
        <is>
          <t>节点属于数据结构课程知识范围。</t>
        </is>
      </c>
      <c r="H698" s="15" t="inlineStr">
        <is>
          <t>王道2027数据结构，数据结构的基本概念，教材p1（PDF页12）</t>
        </is>
      </c>
      <c r="I698" s="15" t="inlineStr">
        <is>
          <t>1.00</t>
        </is>
      </c>
      <c r="J698" s="15" t="inlineStr">
        <is>
          <t>数据结构的基本概念</t>
        </is>
      </c>
      <c r="K698" s="15" t="inlineStr">
        <is>
          <t>1</t>
        </is>
      </c>
      <c r="L698" s="15" t="inlineStr">
        <is>
          <t>“数据”与“数据结构”之间建立“BELONGS_TO_COURSE”关系。依据：节点属于数据结构课程知识范围。</t>
        </is>
      </c>
    </row>
    <row r="699">
      <c r="A699" s="15" t="inlineStr">
        <is>
          <t>DS_E_0698</t>
        </is>
      </c>
      <c r="B699" s="15" t="inlineStr">
        <is>
          <t>DS_TOP_004</t>
        </is>
      </c>
      <c r="C699" s="15" t="inlineStr">
        <is>
          <t>数据元素</t>
        </is>
      </c>
      <c r="D699" s="15" t="inlineStr">
        <is>
          <t>BELONGS_TO_COURSE</t>
        </is>
      </c>
      <c r="E699" s="15" t="inlineStr">
        <is>
          <t>DS_CRS_001</t>
        </is>
      </c>
      <c r="F699" s="15" t="inlineStr">
        <is>
          <t>数据结构</t>
        </is>
      </c>
      <c r="G699" s="15" t="inlineStr">
        <is>
          <t>节点属于数据结构课程知识范围。</t>
        </is>
      </c>
      <c r="H699" s="15" t="inlineStr">
        <is>
          <t>王道2027数据结构，数据结构的基本概念，教材p1（PDF页12）</t>
        </is>
      </c>
      <c r="I699" s="15" t="inlineStr">
        <is>
          <t>1.00</t>
        </is>
      </c>
      <c r="J699" s="15" t="inlineStr">
        <is>
          <t>数据结构的基本概念</t>
        </is>
      </c>
      <c r="K699" s="15" t="inlineStr">
        <is>
          <t>1</t>
        </is>
      </c>
      <c r="L699" s="15" t="inlineStr">
        <is>
          <t>“数据元素”与“数据结构”之间建立“BELONGS_TO_COURSE”关系。依据：节点属于数据结构课程知识范围。</t>
        </is>
      </c>
    </row>
    <row r="700">
      <c r="A700" s="15" t="inlineStr">
        <is>
          <t>DS_E_0699</t>
        </is>
      </c>
      <c r="B700" s="15" t="inlineStr">
        <is>
          <t>DS_TOP_005</t>
        </is>
      </c>
      <c r="C700" s="15" t="inlineStr">
        <is>
          <t>数据项</t>
        </is>
      </c>
      <c r="D700" s="15" t="inlineStr">
        <is>
          <t>BELONGS_TO_COURSE</t>
        </is>
      </c>
      <c r="E700" s="15" t="inlineStr">
        <is>
          <t>DS_CRS_001</t>
        </is>
      </c>
      <c r="F700" s="15" t="inlineStr">
        <is>
          <t>数据结构</t>
        </is>
      </c>
      <c r="G700" s="15" t="inlineStr">
        <is>
          <t>节点属于数据结构课程知识范围。</t>
        </is>
      </c>
      <c r="H700" s="15" t="inlineStr">
        <is>
          <t>王道2027数据结构，数据结构的基本概念，教材p1（PDF页12）</t>
        </is>
      </c>
      <c r="I700" s="15" t="inlineStr">
        <is>
          <t>1.00</t>
        </is>
      </c>
      <c r="J700" s="15" t="inlineStr">
        <is>
          <t>数据结构的基本概念</t>
        </is>
      </c>
      <c r="K700" s="15" t="inlineStr">
        <is>
          <t>1</t>
        </is>
      </c>
      <c r="L700" s="15" t="inlineStr">
        <is>
          <t>“数据项”与“数据结构”之间建立“BELONGS_TO_COURSE”关系。依据：节点属于数据结构课程知识范围。</t>
        </is>
      </c>
    </row>
    <row r="701">
      <c r="A701" s="15" t="inlineStr">
        <is>
          <t>DS_E_0700</t>
        </is>
      </c>
      <c r="B701" s="15" t="inlineStr">
        <is>
          <t>DS_TOP_006</t>
        </is>
      </c>
      <c r="C701" s="15" t="inlineStr">
        <is>
          <t>数据对象</t>
        </is>
      </c>
      <c r="D701" s="15" t="inlineStr">
        <is>
          <t>BELONGS_TO_COURSE</t>
        </is>
      </c>
      <c r="E701" s="15" t="inlineStr">
        <is>
          <t>DS_CRS_001</t>
        </is>
      </c>
      <c r="F701" s="15" t="inlineStr">
        <is>
          <t>数据结构</t>
        </is>
      </c>
      <c r="G701" s="15" t="inlineStr">
        <is>
          <t>节点属于数据结构课程知识范围。</t>
        </is>
      </c>
      <c r="H701" s="15" t="inlineStr">
        <is>
          <t>王道2027数据结构，数据结构的基本概念，教材p1（PDF页12）</t>
        </is>
      </c>
      <c r="I701" s="15" t="inlineStr">
        <is>
          <t>1.00</t>
        </is>
      </c>
      <c r="J701" s="15" t="inlineStr">
        <is>
          <t>数据结构的基本概念</t>
        </is>
      </c>
      <c r="K701" s="15" t="inlineStr">
        <is>
          <t>1</t>
        </is>
      </c>
      <c r="L701" s="15" t="inlineStr">
        <is>
          <t>“数据对象”与“数据结构”之间建立“BELONGS_TO_COURSE”关系。依据：节点属于数据结构课程知识范围。</t>
        </is>
      </c>
    </row>
    <row r="702">
      <c r="A702" s="15" t="inlineStr">
        <is>
          <t>DS_E_0701</t>
        </is>
      </c>
      <c r="B702" s="15" t="inlineStr">
        <is>
          <t>DS_TOP_007</t>
        </is>
      </c>
      <c r="C702" s="15" t="inlineStr">
        <is>
          <t>数据类型</t>
        </is>
      </c>
      <c r="D702" s="15" t="inlineStr">
        <is>
          <t>BELONGS_TO_COURSE</t>
        </is>
      </c>
      <c r="E702" s="15" t="inlineStr">
        <is>
          <t>DS_CRS_001</t>
        </is>
      </c>
      <c r="F702" s="15" t="inlineStr">
        <is>
          <t>数据结构</t>
        </is>
      </c>
      <c r="G702" s="15" t="inlineStr">
        <is>
          <t>节点属于数据结构课程知识范围。</t>
        </is>
      </c>
      <c r="H702" s="15" t="inlineStr">
        <is>
          <t>王道2027数据结构，数据结构的基本概念，教材p1（PDF页12）</t>
        </is>
      </c>
      <c r="I702" s="15" t="inlineStr">
        <is>
          <t>1.00</t>
        </is>
      </c>
      <c r="J702" s="15" t="inlineStr">
        <is>
          <t>数据结构的基本概念</t>
        </is>
      </c>
      <c r="K702" s="15" t="inlineStr">
        <is>
          <t>1</t>
        </is>
      </c>
      <c r="L702" s="15" t="inlineStr">
        <is>
          <t>“数据类型”与“数据结构”之间建立“BELONGS_TO_COURSE”关系。依据：节点属于数据结构课程知识范围。</t>
        </is>
      </c>
    </row>
    <row r="703">
      <c r="A703" s="15" t="inlineStr">
        <is>
          <t>DS_E_0702</t>
        </is>
      </c>
      <c r="B703" s="15" t="inlineStr">
        <is>
          <t>DS_TOP_008</t>
        </is>
      </c>
      <c r="C703" s="15" t="inlineStr">
        <is>
          <t>原子类型</t>
        </is>
      </c>
      <c r="D703" s="15" t="inlineStr">
        <is>
          <t>BELONGS_TO_COURSE</t>
        </is>
      </c>
      <c r="E703" s="15" t="inlineStr">
        <is>
          <t>DS_CRS_001</t>
        </is>
      </c>
      <c r="F703" s="15" t="inlineStr">
        <is>
          <t>数据结构</t>
        </is>
      </c>
      <c r="G703" s="15" t="inlineStr">
        <is>
          <t>节点属于数据结构课程知识范围。</t>
        </is>
      </c>
      <c r="H703" s="15" t="inlineStr">
        <is>
          <t>王道2027数据结构，数据结构的基本概念，教材p1（PDF页12）</t>
        </is>
      </c>
      <c r="I703" s="15" t="inlineStr">
        <is>
          <t>1.00</t>
        </is>
      </c>
      <c r="J703" s="15" t="inlineStr">
        <is>
          <t>数据结构的基本概念</t>
        </is>
      </c>
      <c r="K703" s="15" t="inlineStr">
        <is>
          <t>1</t>
        </is>
      </c>
      <c r="L703" s="15" t="inlineStr">
        <is>
          <t>“原子类型”与“数据结构”之间建立“BELONGS_TO_COURSE”关系。依据：节点属于数据结构课程知识范围。</t>
        </is>
      </c>
    </row>
    <row r="704">
      <c r="A704" s="15" t="inlineStr">
        <is>
          <t>DS_E_0703</t>
        </is>
      </c>
      <c r="B704" s="15" t="inlineStr">
        <is>
          <t>DS_TOP_009</t>
        </is>
      </c>
      <c r="C704" s="15" t="inlineStr">
        <is>
          <t>结构类型</t>
        </is>
      </c>
      <c r="D704" s="15" t="inlineStr">
        <is>
          <t>BELONGS_TO_COURSE</t>
        </is>
      </c>
      <c r="E704" s="15" t="inlineStr">
        <is>
          <t>DS_CRS_001</t>
        </is>
      </c>
      <c r="F704" s="15" t="inlineStr">
        <is>
          <t>数据结构</t>
        </is>
      </c>
      <c r="G704" s="15" t="inlineStr">
        <is>
          <t>节点属于数据结构课程知识范围。</t>
        </is>
      </c>
      <c r="H704" s="15" t="inlineStr">
        <is>
          <t>王道2027数据结构，数据结构的基本概念，教材p1（PDF页12）</t>
        </is>
      </c>
      <c r="I704" s="15" t="inlineStr">
        <is>
          <t>1.00</t>
        </is>
      </c>
      <c r="J704" s="15" t="inlineStr">
        <is>
          <t>数据结构的基本概念</t>
        </is>
      </c>
      <c r="K704" s="15" t="inlineStr">
        <is>
          <t>1</t>
        </is>
      </c>
      <c r="L704" s="15" t="inlineStr">
        <is>
          <t>“结构类型”与“数据结构”之间建立“BELONGS_TO_COURSE”关系。依据：节点属于数据结构课程知识范围。</t>
        </is>
      </c>
    </row>
    <row r="705">
      <c r="A705" s="15" t="inlineStr">
        <is>
          <t>DS_E_0704</t>
        </is>
      </c>
      <c r="B705" s="15" t="inlineStr">
        <is>
          <t>DS_TOP_010</t>
        </is>
      </c>
      <c r="C705" s="15" t="inlineStr">
        <is>
          <t>抽象数据类型</t>
        </is>
      </c>
      <c r="D705" s="15" t="inlineStr">
        <is>
          <t>BELONGS_TO_COURSE</t>
        </is>
      </c>
      <c r="E705" s="15" t="inlineStr">
        <is>
          <t>DS_CRS_001</t>
        </is>
      </c>
      <c r="F705" s="15" t="inlineStr">
        <is>
          <t>数据结构</t>
        </is>
      </c>
      <c r="G705" s="15" t="inlineStr">
        <is>
          <t>节点属于数据结构课程知识范围。</t>
        </is>
      </c>
      <c r="H705" s="15" t="inlineStr">
        <is>
          <t>王道2027数据结构，数据结构的基本概念，教材p1（PDF页12）</t>
        </is>
      </c>
      <c r="I705" s="15" t="inlineStr">
        <is>
          <t>1.00</t>
        </is>
      </c>
      <c r="J705" s="15" t="inlineStr">
        <is>
          <t>数据结构的基本概念</t>
        </is>
      </c>
      <c r="K705" s="15" t="inlineStr">
        <is>
          <t>1</t>
        </is>
      </c>
      <c r="L705" s="15" t="inlineStr">
        <is>
          <t>“抽象数据类型”与“数据结构”之间建立“BELONGS_TO_COURSE”关系。依据：节点属于数据结构课程知识范围。</t>
        </is>
      </c>
    </row>
    <row r="706">
      <c r="A706" s="15" t="inlineStr">
        <is>
          <t>DS_E_0705</t>
        </is>
      </c>
      <c r="B706" s="15" t="inlineStr">
        <is>
          <t>DS_TOP_011</t>
        </is>
      </c>
      <c r="C706" s="15" t="inlineStr">
        <is>
          <t>数据结构三要素</t>
        </is>
      </c>
      <c r="D706" s="15" t="inlineStr">
        <is>
          <t>BELONGS_TO_COURSE</t>
        </is>
      </c>
      <c r="E706" s="15" t="inlineStr">
        <is>
          <t>DS_CRS_001</t>
        </is>
      </c>
      <c r="F706" s="15" t="inlineStr">
        <is>
          <t>数据结构</t>
        </is>
      </c>
      <c r="G706" s="15" t="inlineStr">
        <is>
          <t>节点属于数据结构课程知识范围。</t>
        </is>
      </c>
      <c r="H706" s="15" t="inlineStr">
        <is>
          <t>王道2027数据结构，数据结构的基本概念，教材p1（PDF页12）</t>
        </is>
      </c>
      <c r="I706" s="15" t="inlineStr">
        <is>
          <t>1.00</t>
        </is>
      </c>
      <c r="J706" s="15" t="inlineStr">
        <is>
          <t>数据结构的基本概念</t>
        </is>
      </c>
      <c r="K706" s="15" t="inlineStr">
        <is>
          <t>1</t>
        </is>
      </c>
      <c r="L706" s="15" t="inlineStr">
        <is>
          <t>“数据结构三要素”与“数据结构”之间建立“BELONGS_TO_COURSE”关系。依据：节点属于数据结构课程知识范围。</t>
        </is>
      </c>
    </row>
    <row r="707">
      <c r="A707" s="15" t="inlineStr">
        <is>
          <t>DS_E_0706</t>
        </is>
      </c>
      <c r="B707" s="15" t="inlineStr">
        <is>
          <t>DS_TOP_012</t>
        </is>
      </c>
      <c r="C707" s="15" t="inlineStr">
        <is>
          <t>逻辑结构</t>
        </is>
      </c>
      <c r="D707" s="15" t="inlineStr">
        <is>
          <t>BELONGS_TO_COURSE</t>
        </is>
      </c>
      <c r="E707" s="15" t="inlineStr">
        <is>
          <t>DS_CRS_001</t>
        </is>
      </c>
      <c r="F707" s="15" t="inlineStr">
        <is>
          <t>数据结构</t>
        </is>
      </c>
      <c r="G707" s="15" t="inlineStr">
        <is>
          <t>节点属于数据结构课程知识范围。</t>
        </is>
      </c>
      <c r="H707" s="15" t="inlineStr">
        <is>
          <t>王道2027数据结构，数据结构的基本概念，教材p1（PDF页12）</t>
        </is>
      </c>
      <c r="I707" s="15" t="inlineStr">
        <is>
          <t>1.00</t>
        </is>
      </c>
      <c r="J707" s="15" t="inlineStr">
        <is>
          <t>数据结构的基本概念</t>
        </is>
      </c>
      <c r="K707" s="15" t="inlineStr">
        <is>
          <t>1</t>
        </is>
      </c>
      <c r="L707" s="15" t="inlineStr">
        <is>
          <t>“逻辑结构”与“数据结构”之间建立“BELONGS_TO_COURSE”关系。依据：节点属于数据结构课程知识范围。</t>
        </is>
      </c>
    </row>
    <row r="708">
      <c r="A708" s="15" t="inlineStr">
        <is>
          <t>DS_E_0707</t>
        </is>
      </c>
      <c r="B708" s="15" t="inlineStr">
        <is>
          <t>DS_TOP_013</t>
        </is>
      </c>
      <c r="C708" s="15" t="inlineStr">
        <is>
          <t>存储结构</t>
        </is>
      </c>
      <c r="D708" s="15" t="inlineStr">
        <is>
          <t>BELONGS_TO_COURSE</t>
        </is>
      </c>
      <c r="E708" s="15" t="inlineStr">
        <is>
          <t>DS_CRS_001</t>
        </is>
      </c>
      <c r="F708" s="15" t="inlineStr">
        <is>
          <t>数据结构</t>
        </is>
      </c>
      <c r="G708" s="15" t="inlineStr">
        <is>
          <t>节点属于数据结构课程知识范围。</t>
        </is>
      </c>
      <c r="H708" s="15" t="inlineStr">
        <is>
          <t>王道2027数据结构，数据结构的基本概念，教材p1（PDF页12）</t>
        </is>
      </c>
      <c r="I708" s="15" t="inlineStr">
        <is>
          <t>1.00</t>
        </is>
      </c>
      <c r="J708" s="15" t="inlineStr">
        <is>
          <t>数据结构的基本概念</t>
        </is>
      </c>
      <c r="K708" s="15" t="inlineStr">
        <is>
          <t>1</t>
        </is>
      </c>
      <c r="L708" s="15" t="inlineStr">
        <is>
          <t>“存储结构”与“数据结构”之间建立“BELONGS_TO_COURSE”关系。依据：节点属于数据结构课程知识范围。</t>
        </is>
      </c>
    </row>
    <row r="709">
      <c r="A709" s="15" t="inlineStr">
        <is>
          <t>DS_E_0708</t>
        </is>
      </c>
      <c r="B709" s="15" t="inlineStr">
        <is>
          <t>DS_TOP_014</t>
        </is>
      </c>
      <c r="C709" s="15" t="inlineStr">
        <is>
          <t>数据的运算</t>
        </is>
      </c>
      <c r="D709" s="15" t="inlineStr">
        <is>
          <t>BELONGS_TO_COURSE</t>
        </is>
      </c>
      <c r="E709" s="15" t="inlineStr">
        <is>
          <t>DS_CRS_001</t>
        </is>
      </c>
      <c r="F709" s="15" t="inlineStr">
        <is>
          <t>数据结构</t>
        </is>
      </c>
      <c r="G709" s="15" t="inlineStr">
        <is>
          <t>节点属于数据结构课程知识范围。</t>
        </is>
      </c>
      <c r="H709" s="15" t="inlineStr">
        <is>
          <t>王道2027数据结构，数据结构的基本概念，教材p1（PDF页12）</t>
        </is>
      </c>
      <c r="I709" s="15" t="inlineStr">
        <is>
          <t>1.00</t>
        </is>
      </c>
      <c r="J709" s="15" t="inlineStr">
        <is>
          <t>数据结构的基本概念</t>
        </is>
      </c>
      <c r="K709" s="15" t="inlineStr">
        <is>
          <t>1</t>
        </is>
      </c>
      <c r="L709" s="15" t="inlineStr">
        <is>
          <t>“数据的运算”与“数据结构”之间建立“BELONGS_TO_COURSE”关系。依据：节点属于数据结构课程知识范围。</t>
        </is>
      </c>
    </row>
    <row r="710">
      <c r="A710" s="15" t="inlineStr">
        <is>
          <t>DS_E_0709</t>
        </is>
      </c>
      <c r="B710" s="15" t="inlineStr">
        <is>
          <t>DS_TOP_015</t>
        </is>
      </c>
      <c r="C710" s="15" t="inlineStr">
        <is>
          <t>集合</t>
        </is>
      </c>
      <c r="D710" s="15" t="inlineStr">
        <is>
          <t>BELONGS_TO_COURSE</t>
        </is>
      </c>
      <c r="E710" s="15" t="inlineStr">
        <is>
          <t>DS_CRS_001</t>
        </is>
      </c>
      <c r="F710" s="15" t="inlineStr">
        <is>
          <t>数据结构</t>
        </is>
      </c>
      <c r="G710" s="15" t="inlineStr">
        <is>
          <t>节点属于数据结构课程知识范围。</t>
        </is>
      </c>
      <c r="H710" s="15" t="inlineStr">
        <is>
          <t>王道2027数据结构，数据结构的基本概念，教材p1（PDF页12）</t>
        </is>
      </c>
      <c r="I710" s="15" t="inlineStr">
        <is>
          <t>1.00</t>
        </is>
      </c>
      <c r="J710" s="15" t="inlineStr">
        <is>
          <t>数据结构的基本概念</t>
        </is>
      </c>
      <c r="K710" s="15" t="inlineStr">
        <is>
          <t>1</t>
        </is>
      </c>
      <c r="L710" s="15" t="inlineStr">
        <is>
          <t>“集合”与“数据结构”之间建立“BELONGS_TO_COURSE”关系。依据：节点属于数据结构课程知识范围。</t>
        </is>
      </c>
    </row>
    <row r="711">
      <c r="A711" s="15" t="inlineStr">
        <is>
          <t>DS_E_0710</t>
        </is>
      </c>
      <c r="B711" s="15" t="inlineStr">
        <is>
          <t>DS_TOP_016</t>
        </is>
      </c>
      <c r="C711" s="15" t="inlineStr">
        <is>
          <t>线性结构</t>
        </is>
      </c>
      <c r="D711" s="15" t="inlineStr">
        <is>
          <t>BELONGS_TO_COURSE</t>
        </is>
      </c>
      <c r="E711" s="15" t="inlineStr">
        <is>
          <t>DS_CRS_001</t>
        </is>
      </c>
      <c r="F711" s="15" t="inlineStr">
        <is>
          <t>数据结构</t>
        </is>
      </c>
      <c r="G711" s="15" t="inlineStr">
        <is>
          <t>节点属于数据结构课程知识范围。</t>
        </is>
      </c>
      <c r="H711" s="15" t="inlineStr">
        <is>
          <t>王道2027数据结构，数据结构的基本概念，教材p1（PDF页12）</t>
        </is>
      </c>
      <c r="I711" s="15" t="inlineStr">
        <is>
          <t>1.00</t>
        </is>
      </c>
      <c r="J711" s="15" t="inlineStr">
        <is>
          <t>数据结构的基本概念</t>
        </is>
      </c>
      <c r="K711" s="15" t="inlineStr">
        <is>
          <t>1</t>
        </is>
      </c>
      <c r="L711" s="15" t="inlineStr">
        <is>
          <t>“线性结构”与“数据结构”之间建立“BELONGS_TO_COURSE”关系。依据：节点属于数据结构课程知识范围。</t>
        </is>
      </c>
    </row>
    <row r="712">
      <c r="A712" s="15" t="inlineStr">
        <is>
          <t>DS_E_0711</t>
        </is>
      </c>
      <c r="B712" s="15" t="inlineStr">
        <is>
          <t>DS_TOP_017</t>
        </is>
      </c>
      <c r="C712" s="15" t="inlineStr">
        <is>
          <t>树形结构</t>
        </is>
      </c>
      <c r="D712" s="15" t="inlineStr">
        <is>
          <t>BELONGS_TO_COURSE</t>
        </is>
      </c>
      <c r="E712" s="15" t="inlineStr">
        <is>
          <t>DS_CRS_001</t>
        </is>
      </c>
      <c r="F712" s="15" t="inlineStr">
        <is>
          <t>数据结构</t>
        </is>
      </c>
      <c r="G712" s="15" t="inlineStr">
        <is>
          <t>节点属于数据结构课程知识范围。</t>
        </is>
      </c>
      <c r="H712" s="15" t="inlineStr">
        <is>
          <t>王道2027数据结构，数据结构的基本概念，教材p1（PDF页12）</t>
        </is>
      </c>
      <c r="I712" s="15" t="inlineStr">
        <is>
          <t>1.00</t>
        </is>
      </c>
      <c r="J712" s="15" t="inlineStr">
        <is>
          <t>数据结构的基本概念</t>
        </is>
      </c>
      <c r="K712" s="15" t="inlineStr">
        <is>
          <t>1</t>
        </is>
      </c>
      <c r="L712" s="15" t="inlineStr">
        <is>
          <t>“树形结构”与“数据结构”之间建立“BELONGS_TO_COURSE”关系。依据：节点属于数据结构课程知识范围。</t>
        </is>
      </c>
    </row>
    <row r="713">
      <c r="A713" s="15" t="inlineStr">
        <is>
          <t>DS_E_0712</t>
        </is>
      </c>
      <c r="B713" s="15" t="inlineStr">
        <is>
          <t>DS_TOP_018</t>
        </is>
      </c>
      <c r="C713" s="15" t="inlineStr">
        <is>
          <t>图状结构</t>
        </is>
      </c>
      <c r="D713" s="15" t="inlineStr">
        <is>
          <t>BELONGS_TO_COURSE</t>
        </is>
      </c>
      <c r="E713" s="15" t="inlineStr">
        <is>
          <t>DS_CRS_001</t>
        </is>
      </c>
      <c r="F713" s="15" t="inlineStr">
        <is>
          <t>数据结构</t>
        </is>
      </c>
      <c r="G713" s="15" t="inlineStr">
        <is>
          <t>节点属于数据结构课程知识范围。</t>
        </is>
      </c>
      <c r="H713" s="15" t="inlineStr">
        <is>
          <t>王道2027数据结构，数据结构的基本概念，教材p1（PDF页12）</t>
        </is>
      </c>
      <c r="I713" s="15" t="inlineStr">
        <is>
          <t>1.00</t>
        </is>
      </c>
      <c r="J713" s="15" t="inlineStr">
        <is>
          <t>数据结构的基本概念</t>
        </is>
      </c>
      <c r="K713" s="15" t="inlineStr">
        <is>
          <t>1</t>
        </is>
      </c>
      <c r="L713" s="15" t="inlineStr">
        <is>
          <t>“图状结构”与“数据结构”之间建立“BELONGS_TO_COURSE”关系。依据：节点属于数据结构课程知识范围。</t>
        </is>
      </c>
    </row>
    <row r="714">
      <c r="A714" s="15" t="inlineStr">
        <is>
          <t>DS_E_0713</t>
        </is>
      </c>
      <c r="B714" s="15" t="inlineStr">
        <is>
          <t>DS_TOP_019</t>
        </is>
      </c>
      <c r="C714" s="15" t="inlineStr">
        <is>
          <t>顺序存储</t>
        </is>
      </c>
      <c r="D714" s="15" t="inlineStr">
        <is>
          <t>BELONGS_TO_COURSE</t>
        </is>
      </c>
      <c r="E714" s="15" t="inlineStr">
        <is>
          <t>DS_CRS_001</t>
        </is>
      </c>
      <c r="F714" s="15" t="inlineStr">
        <is>
          <t>数据结构</t>
        </is>
      </c>
      <c r="G714" s="15" t="inlineStr">
        <is>
          <t>节点属于数据结构课程知识范围。</t>
        </is>
      </c>
      <c r="H714" s="15" t="inlineStr">
        <is>
          <t>王道2027数据结构，数据结构的基本概念，教材p1（PDF页12）</t>
        </is>
      </c>
      <c r="I714" s="15" t="inlineStr">
        <is>
          <t>1.00</t>
        </is>
      </c>
      <c r="J714" s="15" t="inlineStr">
        <is>
          <t>数据结构的基本概念</t>
        </is>
      </c>
      <c r="K714" s="15" t="inlineStr">
        <is>
          <t>1</t>
        </is>
      </c>
      <c r="L714" s="15" t="inlineStr">
        <is>
          <t>“顺序存储”与“数据结构”之间建立“BELONGS_TO_COURSE”关系。依据：节点属于数据结构课程知识范围。</t>
        </is>
      </c>
    </row>
    <row r="715">
      <c r="A715" s="15" t="inlineStr">
        <is>
          <t>DS_E_0714</t>
        </is>
      </c>
      <c r="B715" s="15" t="inlineStr">
        <is>
          <t>DS_TOP_020</t>
        </is>
      </c>
      <c r="C715" s="15" t="inlineStr">
        <is>
          <t>链式存储</t>
        </is>
      </c>
      <c r="D715" s="15" t="inlineStr">
        <is>
          <t>BELONGS_TO_COURSE</t>
        </is>
      </c>
      <c r="E715" s="15" t="inlineStr">
        <is>
          <t>DS_CRS_001</t>
        </is>
      </c>
      <c r="F715" s="15" t="inlineStr">
        <is>
          <t>数据结构</t>
        </is>
      </c>
      <c r="G715" s="15" t="inlineStr">
        <is>
          <t>节点属于数据结构课程知识范围。</t>
        </is>
      </c>
      <c r="H715" s="15" t="inlineStr">
        <is>
          <t>王道2027数据结构，数据结构的基本概念，教材p1（PDF页12）</t>
        </is>
      </c>
      <c r="I715" s="15" t="inlineStr">
        <is>
          <t>1.00</t>
        </is>
      </c>
      <c r="J715" s="15" t="inlineStr">
        <is>
          <t>数据结构的基本概念</t>
        </is>
      </c>
      <c r="K715" s="15" t="inlineStr">
        <is>
          <t>1</t>
        </is>
      </c>
      <c r="L715" s="15" t="inlineStr">
        <is>
          <t>“链式存储”与“数据结构”之间建立“BELONGS_TO_COURSE”关系。依据：节点属于数据结构课程知识范围。</t>
        </is>
      </c>
    </row>
    <row r="716">
      <c r="A716" s="15" t="inlineStr">
        <is>
          <t>DS_E_0715</t>
        </is>
      </c>
      <c r="B716" s="15" t="inlineStr">
        <is>
          <t>DS_TOP_021</t>
        </is>
      </c>
      <c r="C716" s="15" t="inlineStr">
        <is>
          <t>索引存储</t>
        </is>
      </c>
      <c r="D716" s="15" t="inlineStr">
        <is>
          <t>BELONGS_TO_COURSE</t>
        </is>
      </c>
      <c r="E716" s="15" t="inlineStr">
        <is>
          <t>DS_CRS_001</t>
        </is>
      </c>
      <c r="F716" s="15" t="inlineStr">
        <is>
          <t>数据结构</t>
        </is>
      </c>
      <c r="G716" s="15" t="inlineStr">
        <is>
          <t>节点属于数据结构课程知识范围。</t>
        </is>
      </c>
      <c r="H716" s="15" t="inlineStr">
        <is>
          <t>王道2027数据结构，数据结构的基本概念，教材p1（PDF页12）</t>
        </is>
      </c>
      <c r="I716" s="15" t="inlineStr">
        <is>
          <t>1.00</t>
        </is>
      </c>
      <c r="J716" s="15" t="inlineStr">
        <is>
          <t>数据结构的基本概念</t>
        </is>
      </c>
      <c r="K716" s="15" t="inlineStr">
        <is>
          <t>1</t>
        </is>
      </c>
      <c r="L716" s="15" t="inlineStr">
        <is>
          <t>“索引存储”与“数据结构”之间建立“BELONGS_TO_COURSE”关系。依据：节点属于数据结构课程知识范围。</t>
        </is>
      </c>
    </row>
    <row r="717">
      <c r="A717" s="15" t="inlineStr">
        <is>
          <t>DS_E_0716</t>
        </is>
      </c>
      <c r="B717" s="15" t="inlineStr">
        <is>
          <t>DS_TOP_022</t>
        </is>
      </c>
      <c r="C717" s="15" t="inlineStr">
        <is>
          <t>散列存储</t>
        </is>
      </c>
      <c r="D717" s="15" t="inlineStr">
        <is>
          <t>BELONGS_TO_COURSE</t>
        </is>
      </c>
      <c r="E717" s="15" t="inlineStr">
        <is>
          <t>DS_CRS_001</t>
        </is>
      </c>
      <c r="F717" s="15" t="inlineStr">
        <is>
          <t>数据结构</t>
        </is>
      </c>
      <c r="G717" s="15" t="inlineStr">
        <is>
          <t>节点属于数据结构课程知识范围。</t>
        </is>
      </c>
      <c r="H717" s="15" t="inlineStr">
        <is>
          <t>王道2027数据结构，数据结构的基本概念，教材p1（PDF页12）</t>
        </is>
      </c>
      <c r="I717" s="15" t="inlineStr">
        <is>
          <t>1.00</t>
        </is>
      </c>
      <c r="J717" s="15" t="inlineStr">
        <is>
          <t>数据结构的基本概念</t>
        </is>
      </c>
      <c r="K717" s="15" t="inlineStr">
        <is>
          <t>1</t>
        </is>
      </c>
      <c r="L717" s="15" t="inlineStr">
        <is>
          <t>“散列存储”与“数据结构”之间建立“BELONGS_TO_COURSE”关系。依据：节点属于数据结构课程知识范围。</t>
        </is>
      </c>
    </row>
    <row r="718">
      <c r="A718" s="15" t="inlineStr">
        <is>
          <t>DS_E_0717</t>
        </is>
      </c>
      <c r="B718" s="15" t="inlineStr">
        <is>
          <t>DS_TOP_023</t>
        </is>
      </c>
      <c r="C718" s="15" t="inlineStr">
        <is>
          <t>随机存取</t>
        </is>
      </c>
      <c r="D718" s="15" t="inlineStr">
        <is>
          <t>BELONGS_TO_COURSE</t>
        </is>
      </c>
      <c r="E718" s="15" t="inlineStr">
        <is>
          <t>DS_CRS_001</t>
        </is>
      </c>
      <c r="F718" s="15" t="inlineStr">
        <is>
          <t>数据结构</t>
        </is>
      </c>
      <c r="G718" s="15" t="inlineStr">
        <is>
          <t>节点属于数据结构课程知识范围。</t>
        </is>
      </c>
      <c r="H718" s="15" t="inlineStr">
        <is>
          <t>王道2027数据结构，数据结构的基本概念，教材p1（PDF页12）</t>
        </is>
      </c>
      <c r="I718" s="15" t="inlineStr">
        <is>
          <t>1.00</t>
        </is>
      </c>
      <c r="J718" s="15" t="inlineStr">
        <is>
          <t>数据结构的基本概念</t>
        </is>
      </c>
      <c r="K718" s="15" t="inlineStr">
        <is>
          <t>1</t>
        </is>
      </c>
      <c r="L718" s="15" t="inlineStr">
        <is>
          <t>“随机存取”与“数据结构”之间建立“BELONGS_TO_COURSE”关系。依据：节点属于数据结构课程知识范围。</t>
        </is>
      </c>
    </row>
    <row r="719">
      <c r="A719" s="15" t="inlineStr">
        <is>
          <t>DS_E_0718</t>
        </is>
      </c>
      <c r="B719" s="15" t="inlineStr">
        <is>
          <t>DS_TOP_024</t>
        </is>
      </c>
      <c r="C719" s="15" t="inlineStr">
        <is>
          <t>顺序存取</t>
        </is>
      </c>
      <c r="D719" s="15" t="inlineStr">
        <is>
          <t>BELONGS_TO_COURSE</t>
        </is>
      </c>
      <c r="E719" s="15" t="inlineStr">
        <is>
          <t>DS_CRS_001</t>
        </is>
      </c>
      <c r="F719" s="15" t="inlineStr">
        <is>
          <t>数据结构</t>
        </is>
      </c>
      <c r="G719" s="15" t="inlineStr">
        <is>
          <t>节点属于数据结构课程知识范围。</t>
        </is>
      </c>
      <c r="H719" s="15" t="inlineStr">
        <is>
          <t>王道2027数据结构，数据结构的基本概念，教材p1（PDF页12）</t>
        </is>
      </c>
      <c r="I719" s="15" t="inlineStr">
        <is>
          <t>1.00</t>
        </is>
      </c>
      <c r="J719" s="15" t="inlineStr">
        <is>
          <t>数据结构的基本概念</t>
        </is>
      </c>
      <c r="K719" s="15" t="inlineStr">
        <is>
          <t>1</t>
        </is>
      </c>
      <c r="L719" s="15" t="inlineStr">
        <is>
          <t>“顺序存取”与“数据结构”之间建立“BELONGS_TO_COURSE”关系。依据：节点属于数据结构课程知识范围。</t>
        </is>
      </c>
    </row>
    <row r="720">
      <c r="A720" s="15" t="inlineStr">
        <is>
          <t>DS_E_0719</t>
        </is>
      </c>
      <c r="B720" s="15" t="inlineStr">
        <is>
          <t>DS_TOP_025</t>
        </is>
      </c>
      <c r="C720" s="15" t="inlineStr">
        <is>
          <t>算法和算法评价</t>
        </is>
      </c>
      <c r="D720" s="15" t="inlineStr">
        <is>
          <t>BELONGS_TO_COURSE</t>
        </is>
      </c>
      <c r="E720" s="15" t="inlineStr">
        <is>
          <t>DS_CRS_001</t>
        </is>
      </c>
      <c r="F720" s="15" t="inlineStr">
        <is>
          <t>数据结构</t>
        </is>
      </c>
      <c r="G720" s="15" t="inlineStr">
        <is>
          <t>节点属于数据结构课程知识范围。</t>
        </is>
      </c>
      <c r="H720" s="15" t="inlineStr">
        <is>
          <t>王道2027数据结构，算法和算法评价，教材p4（PDF页15）</t>
        </is>
      </c>
      <c r="I720" s="15" t="inlineStr">
        <is>
          <t>1.00</t>
        </is>
      </c>
      <c r="J720" s="15" t="inlineStr">
        <is>
          <t>算法和算法评价</t>
        </is>
      </c>
      <c r="K720" s="15" t="inlineStr">
        <is>
          <t>4</t>
        </is>
      </c>
      <c r="L720" s="15" t="inlineStr">
        <is>
          <t>“算法和算法评价”与“数据结构”之间建立“BELONGS_TO_COURSE”关系。依据：节点属于数据结构课程知识范围。</t>
        </is>
      </c>
    </row>
    <row r="721">
      <c r="A721" s="15" t="inlineStr">
        <is>
          <t>DS_E_0720</t>
        </is>
      </c>
      <c r="B721" s="15" t="inlineStr">
        <is>
          <t>DS_TOP_026</t>
        </is>
      </c>
      <c r="C721" s="15" t="inlineStr">
        <is>
          <t>算法</t>
        </is>
      </c>
      <c r="D721" s="15" t="inlineStr">
        <is>
          <t>BELONGS_TO_COURSE</t>
        </is>
      </c>
      <c r="E721" s="15" t="inlineStr">
        <is>
          <t>DS_CRS_001</t>
        </is>
      </c>
      <c r="F721" s="15" t="inlineStr">
        <is>
          <t>数据结构</t>
        </is>
      </c>
      <c r="G721" s="15" t="inlineStr">
        <is>
          <t>节点属于数据结构课程知识范围。</t>
        </is>
      </c>
      <c r="H721" s="15" t="inlineStr">
        <is>
          <t>王道2027数据结构，算法和算法评价，教材p4（PDF页15）</t>
        </is>
      </c>
      <c r="I721" s="15" t="inlineStr">
        <is>
          <t>1.00</t>
        </is>
      </c>
      <c r="J721" s="15" t="inlineStr">
        <is>
          <t>算法和算法评价</t>
        </is>
      </c>
      <c r="K721" s="15" t="inlineStr">
        <is>
          <t>4</t>
        </is>
      </c>
      <c r="L721" s="15" t="inlineStr">
        <is>
          <t>“算法”与“数据结构”之间建立“BELONGS_TO_COURSE”关系。依据：节点属于数据结构课程知识范围。</t>
        </is>
      </c>
    </row>
    <row r="722">
      <c r="A722" s="15" t="inlineStr">
        <is>
          <t>DS_E_0721</t>
        </is>
      </c>
      <c r="B722" s="15" t="inlineStr">
        <is>
          <t>DS_TOP_027</t>
        </is>
      </c>
      <c r="C722" s="15" t="inlineStr">
        <is>
          <t>有穷性</t>
        </is>
      </c>
      <c r="D722" s="15" t="inlineStr">
        <is>
          <t>BELONGS_TO_COURSE</t>
        </is>
      </c>
      <c r="E722" s="15" t="inlineStr">
        <is>
          <t>DS_CRS_001</t>
        </is>
      </c>
      <c r="F722" s="15" t="inlineStr">
        <is>
          <t>数据结构</t>
        </is>
      </c>
      <c r="G722" s="15" t="inlineStr">
        <is>
          <t>节点属于数据结构课程知识范围。</t>
        </is>
      </c>
      <c r="H722" s="15" t="inlineStr">
        <is>
          <t>王道2027数据结构，算法和算法评价，教材p4（PDF页15）</t>
        </is>
      </c>
      <c r="I722" s="15" t="inlineStr">
        <is>
          <t>1.00</t>
        </is>
      </c>
      <c r="J722" s="15" t="inlineStr">
        <is>
          <t>算法和算法评价</t>
        </is>
      </c>
      <c r="K722" s="15" t="inlineStr">
        <is>
          <t>4</t>
        </is>
      </c>
      <c r="L722" s="15" t="inlineStr">
        <is>
          <t>“有穷性”与“数据结构”之间建立“BELONGS_TO_COURSE”关系。依据：节点属于数据结构课程知识范围。</t>
        </is>
      </c>
    </row>
    <row r="723">
      <c r="A723" s="15" t="inlineStr">
        <is>
          <t>DS_E_0722</t>
        </is>
      </c>
      <c r="B723" s="15" t="inlineStr">
        <is>
          <t>DS_TOP_028</t>
        </is>
      </c>
      <c r="C723" s="15" t="inlineStr">
        <is>
          <t>确定性</t>
        </is>
      </c>
      <c r="D723" s="15" t="inlineStr">
        <is>
          <t>BELONGS_TO_COURSE</t>
        </is>
      </c>
      <c r="E723" s="15" t="inlineStr">
        <is>
          <t>DS_CRS_001</t>
        </is>
      </c>
      <c r="F723" s="15" t="inlineStr">
        <is>
          <t>数据结构</t>
        </is>
      </c>
      <c r="G723" s="15" t="inlineStr">
        <is>
          <t>节点属于数据结构课程知识范围。</t>
        </is>
      </c>
      <c r="H723" s="15" t="inlineStr">
        <is>
          <t>王道2027数据结构，算法和算法评价，教材p4（PDF页15）</t>
        </is>
      </c>
      <c r="I723" s="15" t="inlineStr">
        <is>
          <t>1.00</t>
        </is>
      </c>
      <c r="J723" s="15" t="inlineStr">
        <is>
          <t>算法和算法评价</t>
        </is>
      </c>
      <c r="K723" s="15" t="inlineStr">
        <is>
          <t>4</t>
        </is>
      </c>
      <c r="L723" s="15" t="inlineStr">
        <is>
          <t>“确定性”与“数据结构”之间建立“BELONGS_TO_COURSE”关系。依据：节点属于数据结构课程知识范围。</t>
        </is>
      </c>
    </row>
    <row r="724">
      <c r="A724" s="15" t="inlineStr">
        <is>
          <t>DS_E_0723</t>
        </is>
      </c>
      <c r="B724" s="15" t="inlineStr">
        <is>
          <t>DS_TOP_029</t>
        </is>
      </c>
      <c r="C724" s="15" t="inlineStr">
        <is>
          <t>可行性</t>
        </is>
      </c>
      <c r="D724" s="15" t="inlineStr">
        <is>
          <t>BELONGS_TO_COURSE</t>
        </is>
      </c>
      <c r="E724" s="15" t="inlineStr">
        <is>
          <t>DS_CRS_001</t>
        </is>
      </c>
      <c r="F724" s="15" t="inlineStr">
        <is>
          <t>数据结构</t>
        </is>
      </c>
      <c r="G724" s="15" t="inlineStr">
        <is>
          <t>节点属于数据结构课程知识范围。</t>
        </is>
      </c>
      <c r="H724" s="15" t="inlineStr">
        <is>
          <t>王道2027数据结构，算法和算法评价，教材p4（PDF页15）</t>
        </is>
      </c>
      <c r="I724" s="15" t="inlineStr">
        <is>
          <t>1.00</t>
        </is>
      </c>
      <c r="J724" s="15" t="inlineStr">
        <is>
          <t>算法和算法评价</t>
        </is>
      </c>
      <c r="K724" s="15" t="inlineStr">
        <is>
          <t>4</t>
        </is>
      </c>
      <c r="L724" s="15" t="inlineStr">
        <is>
          <t>“可行性”与“数据结构”之间建立“BELONGS_TO_COURSE”关系。依据：节点属于数据结构课程知识范围。</t>
        </is>
      </c>
    </row>
    <row r="725">
      <c r="A725" s="15" t="inlineStr">
        <is>
          <t>DS_E_0724</t>
        </is>
      </c>
      <c r="B725" s="15" t="inlineStr">
        <is>
          <t>DS_TOP_030</t>
        </is>
      </c>
      <c r="C725" s="15" t="inlineStr">
        <is>
          <t>输入</t>
        </is>
      </c>
      <c r="D725" s="15" t="inlineStr">
        <is>
          <t>BELONGS_TO_COURSE</t>
        </is>
      </c>
      <c r="E725" s="15" t="inlineStr">
        <is>
          <t>DS_CRS_001</t>
        </is>
      </c>
      <c r="F725" s="15" t="inlineStr">
        <is>
          <t>数据结构</t>
        </is>
      </c>
      <c r="G725" s="15" t="inlineStr">
        <is>
          <t>节点属于数据结构课程知识范围。</t>
        </is>
      </c>
      <c r="H725" s="15" t="inlineStr">
        <is>
          <t>王道2027数据结构，算法和算法评价，教材p4（PDF页15）</t>
        </is>
      </c>
      <c r="I725" s="15" t="inlineStr">
        <is>
          <t>1.00</t>
        </is>
      </c>
      <c r="J725" s="15" t="inlineStr">
        <is>
          <t>算法和算法评价</t>
        </is>
      </c>
      <c r="K725" s="15" t="inlineStr">
        <is>
          <t>4</t>
        </is>
      </c>
      <c r="L725" s="15" t="inlineStr">
        <is>
          <t>“输入”与“数据结构”之间建立“BELONGS_TO_COURSE”关系。依据：节点属于数据结构课程知识范围。</t>
        </is>
      </c>
    </row>
    <row r="726">
      <c r="A726" s="15" t="inlineStr">
        <is>
          <t>DS_E_0725</t>
        </is>
      </c>
      <c r="B726" s="15" t="inlineStr">
        <is>
          <t>DS_TOP_031</t>
        </is>
      </c>
      <c r="C726" s="15" t="inlineStr">
        <is>
          <t>输出</t>
        </is>
      </c>
      <c r="D726" s="15" t="inlineStr">
        <is>
          <t>BELONGS_TO_COURSE</t>
        </is>
      </c>
      <c r="E726" s="15" t="inlineStr">
        <is>
          <t>DS_CRS_001</t>
        </is>
      </c>
      <c r="F726" s="15" t="inlineStr">
        <is>
          <t>数据结构</t>
        </is>
      </c>
      <c r="G726" s="15" t="inlineStr">
        <is>
          <t>节点属于数据结构课程知识范围。</t>
        </is>
      </c>
      <c r="H726" s="15" t="inlineStr">
        <is>
          <t>王道2027数据结构，算法和算法评价，教材p4（PDF页15）</t>
        </is>
      </c>
      <c r="I726" s="15" t="inlineStr">
        <is>
          <t>1.00</t>
        </is>
      </c>
      <c r="J726" s="15" t="inlineStr">
        <is>
          <t>算法和算法评价</t>
        </is>
      </c>
      <c r="K726" s="15" t="inlineStr">
        <is>
          <t>4</t>
        </is>
      </c>
      <c r="L726" s="15" t="inlineStr">
        <is>
          <t>“输出”与“数据结构”之间建立“BELONGS_TO_COURSE”关系。依据：节点属于数据结构课程知识范围。</t>
        </is>
      </c>
    </row>
    <row r="727">
      <c r="A727" s="15" t="inlineStr">
        <is>
          <t>DS_E_0726</t>
        </is>
      </c>
      <c r="B727" s="15" t="inlineStr">
        <is>
          <t>DS_TOP_032</t>
        </is>
      </c>
      <c r="C727" s="15" t="inlineStr">
        <is>
          <t>正确性</t>
        </is>
      </c>
      <c r="D727" s="15" t="inlineStr">
        <is>
          <t>BELONGS_TO_COURSE</t>
        </is>
      </c>
      <c r="E727" s="15" t="inlineStr">
        <is>
          <t>DS_CRS_001</t>
        </is>
      </c>
      <c r="F727" s="15" t="inlineStr">
        <is>
          <t>数据结构</t>
        </is>
      </c>
      <c r="G727" s="15" t="inlineStr">
        <is>
          <t>节点属于数据结构课程知识范围。</t>
        </is>
      </c>
      <c r="H727" s="15" t="inlineStr">
        <is>
          <t>王道2027数据结构，算法和算法评价，教材p4（PDF页15）</t>
        </is>
      </c>
      <c r="I727" s="15" t="inlineStr">
        <is>
          <t>1.00</t>
        </is>
      </c>
      <c r="J727" s="15" t="inlineStr">
        <is>
          <t>算法和算法评价</t>
        </is>
      </c>
      <c r="K727" s="15" t="inlineStr">
        <is>
          <t>4</t>
        </is>
      </c>
      <c r="L727" s="15" t="inlineStr">
        <is>
          <t>“正确性”与“数据结构”之间建立“BELONGS_TO_COURSE”关系。依据：节点属于数据结构课程知识范围。</t>
        </is>
      </c>
    </row>
    <row r="728">
      <c r="A728" s="15" t="inlineStr">
        <is>
          <t>DS_E_0727</t>
        </is>
      </c>
      <c r="B728" s="15" t="inlineStr">
        <is>
          <t>DS_TOP_033</t>
        </is>
      </c>
      <c r="C728" s="15" t="inlineStr">
        <is>
          <t>可读性</t>
        </is>
      </c>
      <c r="D728" s="15" t="inlineStr">
        <is>
          <t>BELONGS_TO_COURSE</t>
        </is>
      </c>
      <c r="E728" s="15" t="inlineStr">
        <is>
          <t>DS_CRS_001</t>
        </is>
      </c>
      <c r="F728" s="15" t="inlineStr">
        <is>
          <t>数据结构</t>
        </is>
      </c>
      <c r="G728" s="15" t="inlineStr">
        <is>
          <t>节点属于数据结构课程知识范围。</t>
        </is>
      </c>
      <c r="H728" s="15" t="inlineStr">
        <is>
          <t>王道2027数据结构，算法和算法评价，教材p4（PDF页15）</t>
        </is>
      </c>
      <c r="I728" s="15" t="inlineStr">
        <is>
          <t>1.00</t>
        </is>
      </c>
      <c r="J728" s="15" t="inlineStr">
        <is>
          <t>算法和算法评价</t>
        </is>
      </c>
      <c r="K728" s="15" t="inlineStr">
        <is>
          <t>4</t>
        </is>
      </c>
      <c r="L728" s="15" t="inlineStr">
        <is>
          <t>“可读性”与“数据结构”之间建立“BELONGS_TO_COURSE”关系。依据：节点属于数据结构课程知识范围。</t>
        </is>
      </c>
    </row>
    <row r="729">
      <c r="A729" s="15" t="inlineStr">
        <is>
          <t>DS_E_0728</t>
        </is>
      </c>
      <c r="B729" s="15" t="inlineStr">
        <is>
          <t>DS_TOP_034</t>
        </is>
      </c>
      <c r="C729" s="15" t="inlineStr">
        <is>
          <t>健壮性</t>
        </is>
      </c>
      <c r="D729" s="15" t="inlineStr">
        <is>
          <t>BELONGS_TO_COURSE</t>
        </is>
      </c>
      <c r="E729" s="15" t="inlineStr">
        <is>
          <t>DS_CRS_001</t>
        </is>
      </c>
      <c r="F729" s="15" t="inlineStr">
        <is>
          <t>数据结构</t>
        </is>
      </c>
      <c r="G729" s="15" t="inlineStr">
        <is>
          <t>节点属于数据结构课程知识范围。</t>
        </is>
      </c>
      <c r="H729" s="15" t="inlineStr">
        <is>
          <t>王道2027数据结构，算法和算法评价，教材p4（PDF页15）</t>
        </is>
      </c>
      <c r="I729" s="15" t="inlineStr">
        <is>
          <t>1.00</t>
        </is>
      </c>
      <c r="J729" s="15" t="inlineStr">
        <is>
          <t>算法和算法评价</t>
        </is>
      </c>
      <c r="K729" s="15" t="inlineStr">
        <is>
          <t>4</t>
        </is>
      </c>
      <c r="L729" s="15" t="inlineStr">
        <is>
          <t>“健壮性”与“数据结构”之间建立“BELONGS_TO_COURSE”关系。依据：节点属于数据结构课程知识范围。</t>
        </is>
      </c>
    </row>
    <row r="730">
      <c r="A730" s="15" t="inlineStr">
        <is>
          <t>DS_E_0729</t>
        </is>
      </c>
      <c r="B730" s="15" t="inlineStr">
        <is>
          <t>DS_TOP_035</t>
        </is>
      </c>
      <c r="C730" s="15" t="inlineStr">
        <is>
          <t>时间复杂度</t>
        </is>
      </c>
      <c r="D730" s="15" t="inlineStr">
        <is>
          <t>BELONGS_TO_COURSE</t>
        </is>
      </c>
      <c r="E730" s="15" t="inlineStr">
        <is>
          <t>DS_CRS_001</t>
        </is>
      </c>
      <c r="F730" s="15" t="inlineStr">
        <is>
          <t>数据结构</t>
        </is>
      </c>
      <c r="G730" s="15" t="inlineStr">
        <is>
          <t>节点属于数据结构课程知识范围。</t>
        </is>
      </c>
      <c r="H730" s="15" t="inlineStr">
        <is>
          <t>王道2027数据结构，算法和算法评价，教材p4（PDF页15）</t>
        </is>
      </c>
      <c r="I730" s="15" t="inlineStr">
        <is>
          <t>1.00</t>
        </is>
      </c>
      <c r="J730" s="15" t="inlineStr">
        <is>
          <t>算法和算法评价</t>
        </is>
      </c>
      <c r="K730" s="15" t="inlineStr">
        <is>
          <t>4</t>
        </is>
      </c>
      <c r="L730" s="15" t="inlineStr">
        <is>
          <t>“时间复杂度”与“数据结构”之间建立“BELONGS_TO_COURSE”关系。依据：节点属于数据结构课程知识范围。</t>
        </is>
      </c>
    </row>
    <row r="731">
      <c r="A731" s="15" t="inlineStr">
        <is>
          <t>DS_E_0730</t>
        </is>
      </c>
      <c r="B731" s="15" t="inlineStr">
        <is>
          <t>DS_TOP_036</t>
        </is>
      </c>
      <c r="C731" s="15" t="inlineStr">
        <is>
          <t>空间复杂度</t>
        </is>
      </c>
      <c r="D731" s="15" t="inlineStr">
        <is>
          <t>BELONGS_TO_COURSE</t>
        </is>
      </c>
      <c r="E731" s="15" t="inlineStr">
        <is>
          <t>DS_CRS_001</t>
        </is>
      </c>
      <c r="F731" s="15" t="inlineStr">
        <is>
          <t>数据结构</t>
        </is>
      </c>
      <c r="G731" s="15" t="inlineStr">
        <is>
          <t>节点属于数据结构课程知识范围。</t>
        </is>
      </c>
      <c r="H731" s="15" t="inlineStr">
        <is>
          <t>王道2027数据结构，算法和算法评价，教材p4（PDF页15）</t>
        </is>
      </c>
      <c r="I731" s="15" t="inlineStr">
        <is>
          <t>1.00</t>
        </is>
      </c>
      <c r="J731" s="15" t="inlineStr">
        <is>
          <t>算法和算法评价</t>
        </is>
      </c>
      <c r="K731" s="15" t="inlineStr">
        <is>
          <t>4</t>
        </is>
      </c>
      <c r="L731" s="15" t="inlineStr">
        <is>
          <t>“空间复杂度”与“数据结构”之间建立“BELONGS_TO_COURSE”关系。依据：节点属于数据结构课程知识范围。</t>
        </is>
      </c>
    </row>
    <row r="732">
      <c r="A732" s="15" t="inlineStr">
        <is>
          <t>DS_E_0731</t>
        </is>
      </c>
      <c r="B732" s="15" t="inlineStr">
        <is>
          <t>DS_TOP_037</t>
        </is>
      </c>
      <c r="C732" s="15" t="inlineStr">
        <is>
          <t>最好时间复杂度</t>
        </is>
      </c>
      <c r="D732" s="15" t="inlineStr">
        <is>
          <t>BELONGS_TO_COURSE</t>
        </is>
      </c>
      <c r="E732" s="15" t="inlineStr">
        <is>
          <t>DS_CRS_001</t>
        </is>
      </c>
      <c r="F732" s="15" t="inlineStr">
        <is>
          <t>数据结构</t>
        </is>
      </c>
      <c r="G732" s="15" t="inlineStr">
        <is>
          <t>节点属于数据结构课程知识范围。</t>
        </is>
      </c>
      <c r="H732" s="15" t="inlineStr">
        <is>
          <t>王道2027数据结构，算法和算法评价，教材p4（PDF页15）</t>
        </is>
      </c>
      <c r="I732" s="15" t="inlineStr">
        <is>
          <t>1.00</t>
        </is>
      </c>
      <c r="J732" s="15" t="inlineStr">
        <is>
          <t>算法和算法评价</t>
        </is>
      </c>
      <c r="K732" s="15" t="inlineStr">
        <is>
          <t>4</t>
        </is>
      </c>
      <c r="L732" s="15" t="inlineStr">
        <is>
          <t>“最好时间复杂度”与“数据结构”之间建立“BELONGS_TO_COURSE”关系。依据：节点属于数据结构课程知识范围。</t>
        </is>
      </c>
    </row>
    <row r="733">
      <c r="A733" s="15" t="inlineStr">
        <is>
          <t>DS_E_0732</t>
        </is>
      </c>
      <c r="B733" s="15" t="inlineStr">
        <is>
          <t>DS_TOP_038</t>
        </is>
      </c>
      <c r="C733" s="15" t="inlineStr">
        <is>
          <t>最坏时间复杂度</t>
        </is>
      </c>
      <c r="D733" s="15" t="inlineStr">
        <is>
          <t>BELONGS_TO_COURSE</t>
        </is>
      </c>
      <c r="E733" s="15" t="inlineStr">
        <is>
          <t>DS_CRS_001</t>
        </is>
      </c>
      <c r="F733" s="15" t="inlineStr">
        <is>
          <t>数据结构</t>
        </is>
      </c>
      <c r="G733" s="15" t="inlineStr">
        <is>
          <t>节点属于数据结构课程知识范围。</t>
        </is>
      </c>
      <c r="H733" s="15" t="inlineStr">
        <is>
          <t>王道2027数据结构，算法和算法评价，教材p4（PDF页15）</t>
        </is>
      </c>
      <c r="I733" s="15" t="inlineStr">
        <is>
          <t>1.00</t>
        </is>
      </c>
      <c r="J733" s="15" t="inlineStr">
        <is>
          <t>算法和算法评价</t>
        </is>
      </c>
      <c r="K733" s="15" t="inlineStr">
        <is>
          <t>4</t>
        </is>
      </c>
      <c r="L733" s="15" t="inlineStr">
        <is>
          <t>“最坏时间复杂度”与“数据结构”之间建立“BELONGS_TO_COURSE”关系。依据：节点属于数据结构课程知识范围。</t>
        </is>
      </c>
    </row>
    <row r="734">
      <c r="A734" s="15" t="inlineStr">
        <is>
          <t>DS_E_0733</t>
        </is>
      </c>
      <c r="B734" s="15" t="inlineStr">
        <is>
          <t>DS_TOP_039</t>
        </is>
      </c>
      <c r="C734" s="15" t="inlineStr">
        <is>
          <t>平均时间复杂度</t>
        </is>
      </c>
      <c r="D734" s="15" t="inlineStr">
        <is>
          <t>BELONGS_TO_COURSE</t>
        </is>
      </c>
      <c r="E734" s="15" t="inlineStr">
        <is>
          <t>DS_CRS_001</t>
        </is>
      </c>
      <c r="F734" s="15" t="inlineStr">
        <is>
          <t>数据结构</t>
        </is>
      </c>
      <c r="G734" s="15" t="inlineStr">
        <is>
          <t>节点属于数据结构课程知识范围。</t>
        </is>
      </c>
      <c r="H734" s="15" t="inlineStr">
        <is>
          <t>王道2027数据结构，算法和算法评价，教材p4（PDF页15）</t>
        </is>
      </c>
      <c r="I734" s="15" t="inlineStr">
        <is>
          <t>1.00</t>
        </is>
      </c>
      <c r="J734" s="15" t="inlineStr">
        <is>
          <t>算法和算法评价</t>
        </is>
      </c>
      <c r="K734" s="15" t="inlineStr">
        <is>
          <t>4</t>
        </is>
      </c>
      <c r="L734" s="15" t="inlineStr">
        <is>
          <t>“平均时间复杂度”与“数据结构”之间建立“BELONGS_TO_COURSE”关系。依据：节点属于数据结构课程知识范围。</t>
        </is>
      </c>
    </row>
    <row r="735">
      <c r="A735" s="15" t="inlineStr">
        <is>
          <t>DS_E_0734</t>
        </is>
      </c>
      <c r="B735" s="15" t="inlineStr">
        <is>
          <t>DS_TOP_040</t>
        </is>
      </c>
      <c r="C735" s="15" t="inlineStr">
        <is>
          <t>大O记号</t>
        </is>
      </c>
      <c r="D735" s="15" t="inlineStr">
        <is>
          <t>BELONGS_TO_COURSE</t>
        </is>
      </c>
      <c r="E735" s="15" t="inlineStr">
        <is>
          <t>DS_CRS_001</t>
        </is>
      </c>
      <c r="F735" s="15" t="inlineStr">
        <is>
          <t>数据结构</t>
        </is>
      </c>
      <c r="G735" s="15" t="inlineStr">
        <is>
          <t>节点属于数据结构课程知识范围。</t>
        </is>
      </c>
      <c r="H735" s="15" t="inlineStr">
        <is>
          <t>王道2027数据结构，算法和算法评价，教材p4（PDF页15）</t>
        </is>
      </c>
      <c r="I735" s="15" t="inlineStr">
        <is>
          <t>1.00</t>
        </is>
      </c>
      <c r="J735" s="15" t="inlineStr">
        <is>
          <t>算法和算法评价</t>
        </is>
      </c>
      <c r="K735" s="15" t="inlineStr">
        <is>
          <t>4</t>
        </is>
      </c>
      <c r="L735" s="15" t="inlineStr">
        <is>
          <t>“大O记号”与“数据结构”之间建立“BELONGS_TO_COURSE”关系。依据：节点属于数据结构课程知识范围。</t>
        </is>
      </c>
    </row>
    <row r="736">
      <c r="A736" s="15" t="inlineStr">
        <is>
          <t>DS_E_0735</t>
        </is>
      </c>
      <c r="B736" s="15" t="inlineStr">
        <is>
          <t>DS_TOP_041</t>
        </is>
      </c>
      <c r="C736" s="15" t="inlineStr">
        <is>
          <t>原地工作</t>
        </is>
      </c>
      <c r="D736" s="15" t="inlineStr">
        <is>
          <t>BELONGS_TO_COURSE</t>
        </is>
      </c>
      <c r="E736" s="15" t="inlineStr">
        <is>
          <t>DS_CRS_001</t>
        </is>
      </c>
      <c r="F736" s="15" t="inlineStr">
        <is>
          <t>数据结构</t>
        </is>
      </c>
      <c r="G736" s="15" t="inlineStr">
        <is>
          <t>节点属于数据结构课程知识范围。</t>
        </is>
      </c>
      <c r="H736" s="15" t="inlineStr">
        <is>
          <t>王道2027数据结构，算法和算法评价，教材p4（PDF页15）</t>
        </is>
      </c>
      <c r="I736" s="15" t="inlineStr">
        <is>
          <t>1.00</t>
        </is>
      </c>
      <c r="J736" s="15" t="inlineStr">
        <is>
          <t>算法和算法评价</t>
        </is>
      </c>
      <c r="K736" s="15" t="inlineStr">
        <is>
          <t>4</t>
        </is>
      </c>
      <c r="L736" s="15" t="inlineStr">
        <is>
          <t>“原地工作”与“数据结构”之间建立“BELONGS_TO_COURSE”关系。依据：节点属于数据结构课程知识范围。</t>
        </is>
      </c>
    </row>
    <row r="737">
      <c r="A737" s="15" t="inlineStr">
        <is>
          <t>DS_E_0736</t>
        </is>
      </c>
      <c r="B737" s="15" t="inlineStr">
        <is>
          <t>DS_TOP_042</t>
        </is>
      </c>
      <c r="C737" s="15" t="inlineStr">
        <is>
          <t>问题规模</t>
        </is>
      </c>
      <c r="D737" s="15" t="inlineStr">
        <is>
          <t>BELONGS_TO_COURSE</t>
        </is>
      </c>
      <c r="E737" s="15" t="inlineStr">
        <is>
          <t>DS_CRS_001</t>
        </is>
      </c>
      <c r="F737" s="15" t="inlineStr">
        <is>
          <t>数据结构</t>
        </is>
      </c>
      <c r="G737" s="15" t="inlineStr">
        <is>
          <t>节点属于数据结构课程知识范围。</t>
        </is>
      </c>
      <c r="H737" s="15" t="inlineStr">
        <is>
          <t>王道2027数据结构，算法和算法评价，教材p4（PDF页15）</t>
        </is>
      </c>
      <c r="I737" s="15" t="inlineStr">
        <is>
          <t>1.00</t>
        </is>
      </c>
      <c r="J737" s="15" t="inlineStr">
        <is>
          <t>算法和算法评价</t>
        </is>
      </c>
      <c r="K737" s="15" t="inlineStr">
        <is>
          <t>4</t>
        </is>
      </c>
      <c r="L737" s="15" t="inlineStr">
        <is>
          <t>“问题规模”与“数据结构”之间建立“BELONGS_TO_COURSE”关系。依据：节点属于数据结构课程知识范围。</t>
        </is>
      </c>
    </row>
    <row r="738">
      <c r="A738" s="15" t="inlineStr">
        <is>
          <t>DS_E_0737</t>
        </is>
      </c>
      <c r="B738" s="15" t="inlineStr">
        <is>
          <t>DS_TOP_043</t>
        </is>
      </c>
      <c r="C738" s="15" t="inlineStr">
        <is>
          <t>第2章 线性表</t>
        </is>
      </c>
      <c r="D738" s="15" t="inlineStr">
        <is>
          <t>BELONGS_TO_COURSE</t>
        </is>
      </c>
      <c r="E738" s="15" t="inlineStr">
        <is>
          <t>DS_CRS_001</t>
        </is>
      </c>
      <c r="F738" s="15" t="inlineStr">
        <is>
          <t>数据结构</t>
        </is>
      </c>
      <c r="G738" s="15" t="inlineStr">
        <is>
          <t>节点属于数据结构课程知识范围。</t>
        </is>
      </c>
      <c r="H738" s="15" t="inlineStr">
        <is>
          <t>王道2027数据结构，第2章 线性表，教材p13（PDF页24）</t>
        </is>
      </c>
      <c r="I738" s="15" t="inlineStr">
        <is>
          <t>1.00</t>
        </is>
      </c>
      <c r="J738" s="15" t="inlineStr">
        <is>
          <t>第2章 线性表</t>
        </is>
      </c>
      <c r="K738" s="15" t="inlineStr">
        <is>
          <t>13</t>
        </is>
      </c>
      <c r="L738" s="15" t="inlineStr">
        <is>
          <t>“第2章 线性表”与“数据结构”之间建立“BELONGS_TO_COURSE”关系。依据：节点属于数据结构课程知识范围。</t>
        </is>
      </c>
    </row>
    <row r="739">
      <c r="A739" s="15" t="inlineStr">
        <is>
          <t>DS_E_0738</t>
        </is>
      </c>
      <c r="B739" s="15" t="inlineStr">
        <is>
          <t>DS_TOP_044</t>
        </is>
      </c>
      <c r="C739" s="15" t="inlineStr">
        <is>
          <t>线性表的定义和基本操作</t>
        </is>
      </c>
      <c r="D739" s="15" t="inlineStr">
        <is>
          <t>BELONGS_TO_COURSE</t>
        </is>
      </c>
      <c r="E739" s="15" t="inlineStr">
        <is>
          <t>DS_CRS_001</t>
        </is>
      </c>
      <c r="F739" s="15" t="inlineStr">
        <is>
          <t>数据结构</t>
        </is>
      </c>
      <c r="G739" s="15" t="inlineStr">
        <is>
          <t>节点属于数据结构课程知识范围。</t>
        </is>
      </c>
      <c r="H739" s="15" t="inlineStr">
        <is>
          <t>王道2027数据结构，线性表的定义和基本操作，教材p13（PDF页24）</t>
        </is>
      </c>
      <c r="I739" s="15" t="inlineStr">
        <is>
          <t>1.00</t>
        </is>
      </c>
      <c r="J739" s="15" t="inlineStr">
        <is>
          <t>线性表的定义和基本操作</t>
        </is>
      </c>
      <c r="K739" s="15" t="inlineStr">
        <is>
          <t>13</t>
        </is>
      </c>
      <c r="L739" s="15" t="inlineStr">
        <is>
          <t>“线性表的定义和基本操作”与“数据结构”之间建立“BELONGS_TO_COURSE”关系。依据：节点属于数据结构课程知识范围。</t>
        </is>
      </c>
    </row>
    <row r="740">
      <c r="A740" s="15" t="inlineStr">
        <is>
          <t>DS_E_0739</t>
        </is>
      </c>
      <c r="B740" s="15" t="inlineStr">
        <is>
          <t>DS_TOP_045</t>
        </is>
      </c>
      <c r="C740" s="15" t="inlineStr">
        <is>
          <t>线性表</t>
        </is>
      </c>
      <c r="D740" s="15" t="inlineStr">
        <is>
          <t>BELONGS_TO_COURSE</t>
        </is>
      </c>
      <c r="E740" s="15" t="inlineStr">
        <is>
          <t>DS_CRS_001</t>
        </is>
      </c>
      <c r="F740" s="15" t="inlineStr">
        <is>
          <t>数据结构</t>
        </is>
      </c>
      <c r="G740" s="15" t="inlineStr">
        <is>
          <t>节点属于数据结构课程知识范围。</t>
        </is>
      </c>
      <c r="H740" s="15" t="inlineStr">
        <is>
          <t>王道2027数据结构，线性表的定义和基本操作，教材p13（PDF页24）</t>
        </is>
      </c>
      <c r="I740" s="15" t="inlineStr">
        <is>
          <t>1.00</t>
        </is>
      </c>
      <c r="J740" s="15" t="inlineStr">
        <is>
          <t>线性表的定义和基本操作</t>
        </is>
      </c>
      <c r="K740" s="15" t="inlineStr">
        <is>
          <t>13</t>
        </is>
      </c>
      <c r="L740" s="15" t="inlineStr">
        <is>
          <t>“线性表”与“数据结构”之间建立“BELONGS_TO_COURSE”关系。依据：节点属于数据结构课程知识范围。</t>
        </is>
      </c>
    </row>
    <row r="741">
      <c r="A741" s="15" t="inlineStr">
        <is>
          <t>DS_E_0740</t>
        </is>
      </c>
      <c r="B741" s="15" t="inlineStr">
        <is>
          <t>DS_TOP_046</t>
        </is>
      </c>
      <c r="C741" s="15" t="inlineStr">
        <is>
          <t>直接前驱</t>
        </is>
      </c>
      <c r="D741" s="15" t="inlineStr">
        <is>
          <t>BELONGS_TO_COURSE</t>
        </is>
      </c>
      <c r="E741" s="15" t="inlineStr">
        <is>
          <t>DS_CRS_001</t>
        </is>
      </c>
      <c r="F741" s="15" t="inlineStr">
        <is>
          <t>数据结构</t>
        </is>
      </c>
      <c r="G741" s="15" t="inlineStr">
        <is>
          <t>节点属于数据结构课程知识范围。</t>
        </is>
      </c>
      <c r="H741" s="15" t="inlineStr">
        <is>
          <t>王道2027数据结构，线性表的定义和基本操作，教材p13（PDF页24）</t>
        </is>
      </c>
      <c r="I741" s="15" t="inlineStr">
        <is>
          <t>1.00</t>
        </is>
      </c>
      <c r="J741" s="15" t="inlineStr">
        <is>
          <t>线性表的定义和基本操作</t>
        </is>
      </c>
      <c r="K741" s="15" t="inlineStr">
        <is>
          <t>13</t>
        </is>
      </c>
      <c r="L741" s="15" t="inlineStr">
        <is>
          <t>“直接前驱”与“数据结构”之间建立“BELONGS_TO_COURSE”关系。依据：节点属于数据结构课程知识范围。</t>
        </is>
      </c>
    </row>
    <row r="742">
      <c r="A742" s="15" t="inlineStr">
        <is>
          <t>DS_E_0741</t>
        </is>
      </c>
      <c r="B742" s="15" t="inlineStr">
        <is>
          <t>DS_TOP_047</t>
        </is>
      </c>
      <c r="C742" s="15" t="inlineStr">
        <is>
          <t>直接后继</t>
        </is>
      </c>
      <c r="D742" s="15" t="inlineStr">
        <is>
          <t>BELONGS_TO_COURSE</t>
        </is>
      </c>
      <c r="E742" s="15" t="inlineStr">
        <is>
          <t>DS_CRS_001</t>
        </is>
      </c>
      <c r="F742" s="15" t="inlineStr">
        <is>
          <t>数据结构</t>
        </is>
      </c>
      <c r="G742" s="15" t="inlineStr">
        <is>
          <t>节点属于数据结构课程知识范围。</t>
        </is>
      </c>
      <c r="H742" s="15" t="inlineStr">
        <is>
          <t>王道2027数据结构，线性表的定义和基本操作，教材p13（PDF页24）</t>
        </is>
      </c>
      <c r="I742" s="15" t="inlineStr">
        <is>
          <t>1.00</t>
        </is>
      </c>
      <c r="J742" s="15" t="inlineStr">
        <is>
          <t>线性表的定义和基本操作</t>
        </is>
      </c>
      <c r="K742" s="15" t="inlineStr">
        <is>
          <t>13</t>
        </is>
      </c>
      <c r="L742" s="15" t="inlineStr">
        <is>
          <t>“直接后继”与“数据结构”之间建立“BELONGS_TO_COURSE”关系。依据：节点属于数据结构课程知识范围。</t>
        </is>
      </c>
    </row>
    <row r="743">
      <c r="A743" s="15" t="inlineStr">
        <is>
          <t>DS_E_0742</t>
        </is>
      </c>
      <c r="B743" s="15" t="inlineStr">
        <is>
          <t>DS_TOP_048</t>
        </is>
      </c>
      <c r="C743" s="15" t="inlineStr">
        <is>
          <t>插入操作</t>
        </is>
      </c>
      <c r="D743" s="15" t="inlineStr">
        <is>
          <t>BELONGS_TO_COURSE</t>
        </is>
      </c>
      <c r="E743" s="15" t="inlineStr">
        <is>
          <t>DS_CRS_001</t>
        </is>
      </c>
      <c r="F743" s="15" t="inlineStr">
        <is>
          <t>数据结构</t>
        </is>
      </c>
      <c r="G743" s="15" t="inlineStr">
        <is>
          <t>节点属于数据结构课程知识范围。</t>
        </is>
      </c>
      <c r="H743" s="15" t="inlineStr">
        <is>
          <t>王道2027数据结构，线性表的定义和基本操作，教材p13（PDF页24）</t>
        </is>
      </c>
      <c r="I743" s="15" t="inlineStr">
        <is>
          <t>1.00</t>
        </is>
      </c>
      <c r="J743" s="15" t="inlineStr">
        <is>
          <t>线性表的定义和基本操作</t>
        </is>
      </c>
      <c r="K743" s="15" t="inlineStr">
        <is>
          <t>13</t>
        </is>
      </c>
      <c r="L743" s="15" t="inlineStr">
        <is>
          <t>“插入操作”与“数据结构”之间建立“BELONGS_TO_COURSE”关系。依据：节点属于数据结构课程知识范围。</t>
        </is>
      </c>
    </row>
    <row r="744">
      <c r="A744" s="15" t="inlineStr">
        <is>
          <t>DS_E_0743</t>
        </is>
      </c>
      <c r="B744" s="15" t="inlineStr">
        <is>
          <t>DS_TOP_049</t>
        </is>
      </c>
      <c r="C744" s="15" t="inlineStr">
        <is>
          <t>删除操作</t>
        </is>
      </c>
      <c r="D744" s="15" t="inlineStr">
        <is>
          <t>BELONGS_TO_COURSE</t>
        </is>
      </c>
      <c r="E744" s="15" t="inlineStr">
        <is>
          <t>DS_CRS_001</t>
        </is>
      </c>
      <c r="F744" s="15" t="inlineStr">
        <is>
          <t>数据结构</t>
        </is>
      </c>
      <c r="G744" s="15" t="inlineStr">
        <is>
          <t>节点属于数据结构课程知识范围。</t>
        </is>
      </c>
      <c r="H744" s="15" t="inlineStr">
        <is>
          <t>王道2027数据结构，线性表的定义和基本操作，教材p13（PDF页24）</t>
        </is>
      </c>
      <c r="I744" s="15" t="inlineStr">
        <is>
          <t>1.00</t>
        </is>
      </c>
      <c r="J744" s="15" t="inlineStr">
        <is>
          <t>线性表的定义和基本操作</t>
        </is>
      </c>
      <c r="K744" s="15" t="inlineStr">
        <is>
          <t>13</t>
        </is>
      </c>
      <c r="L744" s="15" t="inlineStr">
        <is>
          <t>“删除操作”与“数据结构”之间建立“BELONGS_TO_COURSE”关系。依据：节点属于数据结构课程知识范围。</t>
        </is>
      </c>
    </row>
    <row r="745">
      <c r="A745" s="15" t="inlineStr">
        <is>
          <t>DS_E_0744</t>
        </is>
      </c>
      <c r="B745" s="15" t="inlineStr">
        <is>
          <t>DS_TOP_050</t>
        </is>
      </c>
      <c r="C745" s="15" t="inlineStr">
        <is>
          <t>查找操作</t>
        </is>
      </c>
      <c r="D745" s="15" t="inlineStr">
        <is>
          <t>BELONGS_TO_COURSE</t>
        </is>
      </c>
      <c r="E745" s="15" t="inlineStr">
        <is>
          <t>DS_CRS_001</t>
        </is>
      </c>
      <c r="F745" s="15" t="inlineStr">
        <is>
          <t>数据结构</t>
        </is>
      </c>
      <c r="G745" s="15" t="inlineStr">
        <is>
          <t>节点属于数据结构课程知识范围。</t>
        </is>
      </c>
      <c r="H745" s="15" t="inlineStr">
        <is>
          <t>王道2027数据结构，线性表的定义和基本操作，教材p13（PDF页24）</t>
        </is>
      </c>
      <c r="I745" s="15" t="inlineStr">
        <is>
          <t>1.00</t>
        </is>
      </c>
      <c r="J745" s="15" t="inlineStr">
        <is>
          <t>线性表的定义和基本操作</t>
        </is>
      </c>
      <c r="K745" s="15" t="inlineStr">
        <is>
          <t>13</t>
        </is>
      </c>
      <c r="L745" s="15" t="inlineStr">
        <is>
          <t>“查找操作”与“数据结构”之间建立“BELONGS_TO_COURSE”关系。依据：节点属于数据结构课程知识范围。</t>
        </is>
      </c>
    </row>
    <row r="746">
      <c r="A746" s="15" t="inlineStr">
        <is>
          <t>DS_E_0745</t>
        </is>
      </c>
      <c r="B746" s="15" t="inlineStr">
        <is>
          <t>DS_TOP_051</t>
        </is>
      </c>
      <c r="C746" s="15" t="inlineStr">
        <is>
          <t>判空操作</t>
        </is>
      </c>
      <c r="D746" s="15" t="inlineStr">
        <is>
          <t>BELONGS_TO_COURSE</t>
        </is>
      </c>
      <c r="E746" s="15" t="inlineStr">
        <is>
          <t>DS_CRS_001</t>
        </is>
      </c>
      <c r="F746" s="15" t="inlineStr">
        <is>
          <t>数据结构</t>
        </is>
      </c>
      <c r="G746" s="15" t="inlineStr">
        <is>
          <t>节点属于数据结构课程知识范围。</t>
        </is>
      </c>
      <c r="H746" s="15" t="inlineStr">
        <is>
          <t>王道2027数据结构，线性表的定义和基本操作，教材p13（PDF页24）</t>
        </is>
      </c>
      <c r="I746" s="15" t="inlineStr">
        <is>
          <t>1.00</t>
        </is>
      </c>
      <c r="J746" s="15" t="inlineStr">
        <is>
          <t>线性表的定义和基本操作</t>
        </is>
      </c>
      <c r="K746" s="15" t="inlineStr">
        <is>
          <t>13</t>
        </is>
      </c>
      <c r="L746" s="15" t="inlineStr">
        <is>
          <t>“判空操作”与“数据结构”之间建立“BELONGS_TO_COURSE”关系。依据：节点属于数据结构课程知识范围。</t>
        </is>
      </c>
    </row>
    <row r="747">
      <c r="A747" s="15" t="inlineStr">
        <is>
          <t>DS_E_0746</t>
        </is>
      </c>
      <c r="B747" s="15" t="inlineStr">
        <is>
          <t>DS_TOP_052</t>
        </is>
      </c>
      <c r="C747" s="15" t="inlineStr">
        <is>
          <t>求表长操作</t>
        </is>
      </c>
      <c r="D747" s="15" t="inlineStr">
        <is>
          <t>BELONGS_TO_COURSE</t>
        </is>
      </c>
      <c r="E747" s="15" t="inlineStr">
        <is>
          <t>DS_CRS_001</t>
        </is>
      </c>
      <c r="F747" s="15" t="inlineStr">
        <is>
          <t>数据结构</t>
        </is>
      </c>
      <c r="G747" s="15" t="inlineStr">
        <is>
          <t>节点属于数据结构课程知识范围。</t>
        </is>
      </c>
      <c r="H747" s="15" t="inlineStr">
        <is>
          <t>王道2027数据结构，线性表的定义和基本操作，教材p13（PDF页24）</t>
        </is>
      </c>
      <c r="I747" s="15" t="inlineStr">
        <is>
          <t>1.00</t>
        </is>
      </c>
      <c r="J747" s="15" t="inlineStr">
        <is>
          <t>线性表的定义和基本操作</t>
        </is>
      </c>
      <c r="K747" s="15" t="inlineStr">
        <is>
          <t>13</t>
        </is>
      </c>
      <c r="L747" s="15" t="inlineStr">
        <is>
          <t>“求表长操作”与“数据结构”之间建立“BELONGS_TO_COURSE”关系。依据：节点属于数据结构课程知识范围。</t>
        </is>
      </c>
    </row>
    <row r="748">
      <c r="A748" s="15" t="inlineStr">
        <is>
          <t>DS_E_0747</t>
        </is>
      </c>
      <c r="B748" s="15" t="inlineStr">
        <is>
          <t>DS_TOP_053</t>
        </is>
      </c>
      <c r="C748" s="15" t="inlineStr">
        <is>
          <t>线性表的顺序表示</t>
        </is>
      </c>
      <c r="D748" s="15" t="inlineStr">
        <is>
          <t>BELONGS_TO_COURSE</t>
        </is>
      </c>
      <c r="E748" s="15" t="inlineStr">
        <is>
          <t>DS_CRS_001</t>
        </is>
      </c>
      <c r="F748" s="15" t="inlineStr">
        <is>
          <t>数据结构</t>
        </is>
      </c>
      <c r="G748" s="15" t="inlineStr">
        <is>
          <t>节点属于数据结构课程知识范围。</t>
        </is>
      </c>
      <c r="H748" s="15" t="inlineStr">
        <is>
          <t>王道2027数据结构，线性表的顺序表示，教材p15（PDF页26）</t>
        </is>
      </c>
      <c r="I748" s="15" t="inlineStr">
        <is>
          <t>1.00</t>
        </is>
      </c>
      <c r="J748" s="15" t="inlineStr">
        <is>
          <t>线性表的顺序表示</t>
        </is>
      </c>
      <c r="K748" s="15" t="inlineStr">
        <is>
          <t>15</t>
        </is>
      </c>
      <c r="L748" s="15" t="inlineStr">
        <is>
          <t>“线性表的顺序表示”与“数据结构”之间建立“BELONGS_TO_COURSE”关系。依据：节点属于数据结构课程知识范围。</t>
        </is>
      </c>
    </row>
    <row r="749">
      <c r="A749" s="15" t="inlineStr">
        <is>
          <t>DS_E_0748</t>
        </is>
      </c>
      <c r="B749" s="15" t="inlineStr">
        <is>
          <t>DS_TOP_054</t>
        </is>
      </c>
      <c r="C749" s="15" t="inlineStr">
        <is>
          <t>顺序表</t>
        </is>
      </c>
      <c r="D749" s="15" t="inlineStr">
        <is>
          <t>BELONGS_TO_COURSE</t>
        </is>
      </c>
      <c r="E749" s="15" t="inlineStr">
        <is>
          <t>DS_CRS_001</t>
        </is>
      </c>
      <c r="F749" s="15" t="inlineStr">
        <is>
          <t>数据结构</t>
        </is>
      </c>
      <c r="G749" s="15" t="inlineStr">
        <is>
          <t>节点属于数据结构课程知识范围。</t>
        </is>
      </c>
      <c r="H749" s="15" t="inlineStr">
        <is>
          <t>王道2027数据结构，线性表的顺序表示，教材p15（PDF页26）</t>
        </is>
      </c>
      <c r="I749" s="15" t="inlineStr">
        <is>
          <t>1.00</t>
        </is>
      </c>
      <c r="J749" s="15" t="inlineStr">
        <is>
          <t>线性表的顺序表示</t>
        </is>
      </c>
      <c r="K749" s="15" t="inlineStr">
        <is>
          <t>15</t>
        </is>
      </c>
      <c r="L749" s="15" t="inlineStr">
        <is>
          <t>“顺序表”与“数据结构”之间建立“BELONGS_TO_COURSE”关系。依据：节点属于数据结构课程知识范围。</t>
        </is>
      </c>
    </row>
    <row r="750">
      <c r="A750" s="15" t="inlineStr">
        <is>
          <t>DS_E_0749</t>
        </is>
      </c>
      <c r="B750" s="15" t="inlineStr">
        <is>
          <t>DS_TOP_055</t>
        </is>
      </c>
      <c r="C750" s="15" t="inlineStr">
        <is>
          <t>静态分配</t>
        </is>
      </c>
      <c r="D750" s="15" t="inlineStr">
        <is>
          <t>BELONGS_TO_COURSE</t>
        </is>
      </c>
      <c r="E750" s="15" t="inlineStr">
        <is>
          <t>DS_CRS_001</t>
        </is>
      </c>
      <c r="F750" s="15" t="inlineStr">
        <is>
          <t>数据结构</t>
        </is>
      </c>
      <c r="G750" s="15" t="inlineStr">
        <is>
          <t>节点属于数据结构课程知识范围。</t>
        </is>
      </c>
      <c r="H750" s="15" t="inlineStr">
        <is>
          <t>王道2027数据结构，线性表的顺序表示，教材p15（PDF页26）</t>
        </is>
      </c>
      <c r="I750" s="15" t="inlineStr">
        <is>
          <t>1.00</t>
        </is>
      </c>
      <c r="J750" s="15" t="inlineStr">
        <is>
          <t>线性表的顺序表示</t>
        </is>
      </c>
      <c r="K750" s="15" t="inlineStr">
        <is>
          <t>15</t>
        </is>
      </c>
      <c r="L750" s="15" t="inlineStr">
        <is>
          <t>“静态分配”与“数据结构”之间建立“BELONGS_TO_COURSE”关系。依据：节点属于数据结构课程知识范围。</t>
        </is>
      </c>
    </row>
    <row r="751">
      <c r="A751" s="15" t="inlineStr">
        <is>
          <t>DS_E_0750</t>
        </is>
      </c>
      <c r="B751" s="15" t="inlineStr">
        <is>
          <t>DS_TOP_056</t>
        </is>
      </c>
      <c r="C751" s="15" t="inlineStr">
        <is>
          <t>动态分配</t>
        </is>
      </c>
      <c r="D751" s="15" t="inlineStr">
        <is>
          <t>BELONGS_TO_COURSE</t>
        </is>
      </c>
      <c r="E751" s="15" t="inlineStr">
        <is>
          <t>DS_CRS_001</t>
        </is>
      </c>
      <c r="F751" s="15" t="inlineStr">
        <is>
          <t>数据结构</t>
        </is>
      </c>
      <c r="G751" s="15" t="inlineStr">
        <is>
          <t>节点属于数据结构课程知识范围。</t>
        </is>
      </c>
      <c r="H751" s="15" t="inlineStr">
        <is>
          <t>王道2027数据结构，线性表的顺序表示，教材p15（PDF页26）</t>
        </is>
      </c>
      <c r="I751" s="15" t="inlineStr">
        <is>
          <t>1.00</t>
        </is>
      </c>
      <c r="J751" s="15" t="inlineStr">
        <is>
          <t>线性表的顺序表示</t>
        </is>
      </c>
      <c r="K751" s="15" t="inlineStr">
        <is>
          <t>15</t>
        </is>
      </c>
      <c r="L751" s="15" t="inlineStr">
        <is>
          <t>“动态分配”与“数据结构”之间建立“BELONGS_TO_COURSE”关系。依据：节点属于数据结构课程知识范围。</t>
        </is>
      </c>
    </row>
    <row r="752">
      <c r="A752" s="15" t="inlineStr">
        <is>
          <t>DS_E_0751</t>
        </is>
      </c>
      <c r="B752" s="15" t="inlineStr">
        <is>
          <t>DS_TOP_057</t>
        </is>
      </c>
      <c r="C752" s="15" t="inlineStr">
        <is>
          <t>地址连续</t>
        </is>
      </c>
      <c r="D752" s="15" t="inlineStr">
        <is>
          <t>BELONGS_TO_COURSE</t>
        </is>
      </c>
      <c r="E752" s="15" t="inlineStr">
        <is>
          <t>DS_CRS_001</t>
        </is>
      </c>
      <c r="F752" s="15" t="inlineStr">
        <is>
          <t>数据结构</t>
        </is>
      </c>
      <c r="G752" s="15" t="inlineStr">
        <is>
          <t>节点属于数据结构课程知识范围。</t>
        </is>
      </c>
      <c r="H752" s="15" t="inlineStr">
        <is>
          <t>王道2027数据结构，线性表的顺序表示，教材p15（PDF页26）</t>
        </is>
      </c>
      <c r="I752" s="15" t="inlineStr">
        <is>
          <t>1.00</t>
        </is>
      </c>
      <c r="J752" s="15" t="inlineStr">
        <is>
          <t>线性表的顺序表示</t>
        </is>
      </c>
      <c r="K752" s="15" t="inlineStr">
        <is>
          <t>15</t>
        </is>
      </c>
      <c r="L752" s="15" t="inlineStr">
        <is>
          <t>“地址连续”与“数据结构”之间建立“BELONGS_TO_COURSE”关系。依据：节点属于数据结构课程知识范围。</t>
        </is>
      </c>
    </row>
    <row r="753">
      <c r="A753" s="15" t="inlineStr">
        <is>
          <t>DS_E_0752</t>
        </is>
      </c>
      <c r="B753" s="15" t="inlineStr">
        <is>
          <t>DS_TOP_058</t>
        </is>
      </c>
      <c r="C753" s="15" t="inlineStr">
        <is>
          <t>元素移动</t>
        </is>
      </c>
      <c r="D753" s="15" t="inlineStr">
        <is>
          <t>BELONGS_TO_COURSE</t>
        </is>
      </c>
      <c r="E753" s="15" t="inlineStr">
        <is>
          <t>DS_CRS_001</t>
        </is>
      </c>
      <c r="F753" s="15" t="inlineStr">
        <is>
          <t>数据结构</t>
        </is>
      </c>
      <c r="G753" s="15" t="inlineStr">
        <is>
          <t>节点属于数据结构课程知识范围。</t>
        </is>
      </c>
      <c r="H753" s="15" t="inlineStr">
        <is>
          <t>王道2027数据结构，线性表的顺序表示，教材p15（PDF页26）</t>
        </is>
      </c>
      <c r="I753" s="15" t="inlineStr">
        <is>
          <t>1.00</t>
        </is>
      </c>
      <c r="J753" s="15" t="inlineStr">
        <is>
          <t>线性表的顺序表示</t>
        </is>
      </c>
      <c r="K753" s="15" t="inlineStr">
        <is>
          <t>15</t>
        </is>
      </c>
      <c r="L753" s="15" t="inlineStr">
        <is>
          <t>“元素移动”与“数据结构”之间建立“BELONGS_TO_COURSE”关系。依据：节点属于数据结构课程知识范围。</t>
        </is>
      </c>
    </row>
    <row r="754">
      <c r="A754" s="15" t="inlineStr">
        <is>
          <t>DS_E_0753</t>
        </is>
      </c>
      <c r="B754" s="15" t="inlineStr">
        <is>
          <t>DS_TOP_059</t>
        </is>
      </c>
      <c r="C754" s="15" t="inlineStr">
        <is>
          <t>线性表的链式表示</t>
        </is>
      </c>
      <c r="D754" s="15" t="inlineStr">
        <is>
          <t>BELONGS_TO_COURSE</t>
        </is>
      </c>
      <c r="E754" s="15" t="inlineStr">
        <is>
          <t>DS_CRS_001</t>
        </is>
      </c>
      <c r="F754" s="15" t="inlineStr">
        <is>
          <t>数据结构</t>
        </is>
      </c>
      <c r="G754" s="15" t="inlineStr">
        <is>
          <t>节点属于数据结构课程知识范围。</t>
        </is>
      </c>
      <c r="H754" s="15" t="inlineStr">
        <is>
          <t>王道2027数据结构，线性表的链式表示，教材p30（PDF页41）</t>
        </is>
      </c>
      <c r="I754" s="15" t="inlineStr">
        <is>
          <t>1.00</t>
        </is>
      </c>
      <c r="J754" s="15" t="inlineStr">
        <is>
          <t>线性表的链式表示</t>
        </is>
      </c>
      <c r="K754" s="15" t="inlineStr">
        <is>
          <t>30</t>
        </is>
      </c>
      <c r="L754" s="15" t="inlineStr">
        <is>
          <t>“线性表的链式表示”与“数据结构”之间建立“BELONGS_TO_COURSE”关系。依据：节点属于数据结构课程知识范围。</t>
        </is>
      </c>
    </row>
    <row r="755">
      <c r="A755" s="15" t="inlineStr">
        <is>
          <t>DS_E_0754</t>
        </is>
      </c>
      <c r="B755" s="15" t="inlineStr">
        <is>
          <t>DS_TOP_060</t>
        </is>
      </c>
      <c r="C755" s="15" t="inlineStr">
        <is>
          <t>链表</t>
        </is>
      </c>
      <c r="D755" s="15" t="inlineStr">
        <is>
          <t>BELONGS_TO_COURSE</t>
        </is>
      </c>
      <c r="E755" s="15" t="inlineStr">
        <is>
          <t>DS_CRS_001</t>
        </is>
      </c>
      <c r="F755" s="15" t="inlineStr">
        <is>
          <t>数据结构</t>
        </is>
      </c>
      <c r="G755" s="15" t="inlineStr">
        <is>
          <t>节点属于数据结构课程知识范围。</t>
        </is>
      </c>
      <c r="H755" s="15" t="inlineStr">
        <is>
          <t>王道2027数据结构，线性表的链式表示，教材p30（PDF页41）</t>
        </is>
      </c>
      <c r="I755" s="15" t="inlineStr">
        <is>
          <t>1.00</t>
        </is>
      </c>
      <c r="J755" s="15" t="inlineStr">
        <is>
          <t>线性表的链式表示</t>
        </is>
      </c>
      <c r="K755" s="15" t="inlineStr">
        <is>
          <t>30</t>
        </is>
      </c>
      <c r="L755" s="15" t="inlineStr">
        <is>
          <t>“链表”与“数据结构”之间建立“BELONGS_TO_COURSE”关系。依据：节点属于数据结构课程知识范围。</t>
        </is>
      </c>
    </row>
    <row r="756">
      <c r="A756" s="15" t="inlineStr">
        <is>
          <t>DS_E_0755</t>
        </is>
      </c>
      <c r="B756" s="15" t="inlineStr">
        <is>
          <t>DS_TOP_061</t>
        </is>
      </c>
      <c r="C756" s="15" t="inlineStr">
        <is>
          <t>单链表</t>
        </is>
      </c>
      <c r="D756" s="15" t="inlineStr">
        <is>
          <t>BELONGS_TO_COURSE</t>
        </is>
      </c>
      <c r="E756" s="15" t="inlineStr">
        <is>
          <t>DS_CRS_001</t>
        </is>
      </c>
      <c r="F756" s="15" t="inlineStr">
        <is>
          <t>数据结构</t>
        </is>
      </c>
      <c r="G756" s="15" t="inlineStr">
        <is>
          <t>节点属于数据结构课程知识范围。</t>
        </is>
      </c>
      <c r="H756" s="15" t="inlineStr">
        <is>
          <t>王道2027数据结构，线性表的链式表示，教材p30（PDF页41）</t>
        </is>
      </c>
      <c r="I756" s="15" t="inlineStr">
        <is>
          <t>1.00</t>
        </is>
      </c>
      <c r="J756" s="15" t="inlineStr">
        <is>
          <t>线性表的链式表示</t>
        </is>
      </c>
      <c r="K756" s="15" t="inlineStr">
        <is>
          <t>30</t>
        </is>
      </c>
      <c r="L756" s="15" t="inlineStr">
        <is>
          <t>“单链表”与“数据结构”之间建立“BELONGS_TO_COURSE”关系。依据：节点属于数据结构课程知识范围。</t>
        </is>
      </c>
    </row>
    <row r="757">
      <c r="A757" s="15" t="inlineStr">
        <is>
          <t>DS_E_0756</t>
        </is>
      </c>
      <c r="B757" s="15" t="inlineStr">
        <is>
          <t>DS_TOP_062</t>
        </is>
      </c>
      <c r="C757" s="15" t="inlineStr">
        <is>
          <t>结点</t>
        </is>
      </c>
      <c r="D757" s="15" t="inlineStr">
        <is>
          <t>BELONGS_TO_COURSE</t>
        </is>
      </c>
      <c r="E757" s="15" t="inlineStr">
        <is>
          <t>DS_CRS_001</t>
        </is>
      </c>
      <c r="F757" s="15" t="inlineStr">
        <is>
          <t>数据结构</t>
        </is>
      </c>
      <c r="G757" s="15" t="inlineStr">
        <is>
          <t>节点属于数据结构课程知识范围。</t>
        </is>
      </c>
      <c r="H757" s="15" t="inlineStr">
        <is>
          <t>王道2027数据结构，线性表的链式表示，教材p30（PDF页41）</t>
        </is>
      </c>
      <c r="I757" s="15" t="inlineStr">
        <is>
          <t>1.00</t>
        </is>
      </c>
      <c r="J757" s="15" t="inlineStr">
        <is>
          <t>线性表的链式表示</t>
        </is>
      </c>
      <c r="K757" s="15" t="inlineStr">
        <is>
          <t>30</t>
        </is>
      </c>
      <c r="L757" s="15" t="inlineStr">
        <is>
          <t>“结点”与“数据结构”之间建立“BELONGS_TO_COURSE”关系。依据：节点属于数据结构课程知识范围。</t>
        </is>
      </c>
    </row>
    <row r="758">
      <c r="A758" s="15" t="inlineStr">
        <is>
          <t>DS_E_0757</t>
        </is>
      </c>
      <c r="B758" s="15" t="inlineStr">
        <is>
          <t>DS_TOP_063</t>
        </is>
      </c>
      <c r="C758" s="15" t="inlineStr">
        <is>
          <t>数据域</t>
        </is>
      </c>
      <c r="D758" s="15" t="inlineStr">
        <is>
          <t>BELONGS_TO_COURSE</t>
        </is>
      </c>
      <c r="E758" s="15" t="inlineStr">
        <is>
          <t>DS_CRS_001</t>
        </is>
      </c>
      <c r="F758" s="15" t="inlineStr">
        <is>
          <t>数据结构</t>
        </is>
      </c>
      <c r="G758" s="15" t="inlineStr">
        <is>
          <t>节点属于数据结构课程知识范围。</t>
        </is>
      </c>
      <c r="H758" s="15" t="inlineStr">
        <is>
          <t>王道2027数据结构，线性表的链式表示，教材p30（PDF页41）</t>
        </is>
      </c>
      <c r="I758" s="15" t="inlineStr">
        <is>
          <t>1.00</t>
        </is>
      </c>
      <c r="J758" s="15" t="inlineStr">
        <is>
          <t>线性表的链式表示</t>
        </is>
      </c>
      <c r="K758" s="15" t="inlineStr">
        <is>
          <t>30</t>
        </is>
      </c>
      <c r="L758" s="15" t="inlineStr">
        <is>
          <t>“数据域”与“数据结构”之间建立“BELONGS_TO_COURSE”关系。依据：节点属于数据结构课程知识范围。</t>
        </is>
      </c>
    </row>
    <row r="759">
      <c r="A759" s="15" t="inlineStr">
        <is>
          <t>DS_E_0758</t>
        </is>
      </c>
      <c r="B759" s="15" t="inlineStr">
        <is>
          <t>DS_TOP_064</t>
        </is>
      </c>
      <c r="C759" s="15" t="inlineStr">
        <is>
          <t>指针域</t>
        </is>
      </c>
      <c r="D759" s="15" t="inlineStr">
        <is>
          <t>BELONGS_TO_COURSE</t>
        </is>
      </c>
      <c r="E759" s="15" t="inlineStr">
        <is>
          <t>DS_CRS_001</t>
        </is>
      </c>
      <c r="F759" s="15" t="inlineStr">
        <is>
          <t>数据结构</t>
        </is>
      </c>
      <c r="G759" s="15" t="inlineStr">
        <is>
          <t>节点属于数据结构课程知识范围。</t>
        </is>
      </c>
      <c r="H759" s="15" t="inlineStr">
        <is>
          <t>王道2027数据结构，线性表的链式表示，教材p30（PDF页41）</t>
        </is>
      </c>
      <c r="I759" s="15" t="inlineStr">
        <is>
          <t>1.00</t>
        </is>
      </c>
      <c r="J759" s="15" t="inlineStr">
        <is>
          <t>线性表的链式表示</t>
        </is>
      </c>
      <c r="K759" s="15" t="inlineStr">
        <is>
          <t>30</t>
        </is>
      </c>
      <c r="L759" s="15" t="inlineStr">
        <is>
          <t>“指针域”与“数据结构”之间建立“BELONGS_TO_COURSE”关系。依据：节点属于数据结构课程知识范围。</t>
        </is>
      </c>
    </row>
    <row r="760">
      <c r="A760" s="15" t="inlineStr">
        <is>
          <t>DS_E_0759</t>
        </is>
      </c>
      <c r="B760" s="15" t="inlineStr">
        <is>
          <t>DS_TOP_065</t>
        </is>
      </c>
      <c r="C760" s="15" t="inlineStr">
        <is>
          <t>头指针</t>
        </is>
      </c>
      <c r="D760" s="15" t="inlineStr">
        <is>
          <t>BELONGS_TO_COURSE</t>
        </is>
      </c>
      <c r="E760" s="15" t="inlineStr">
        <is>
          <t>DS_CRS_001</t>
        </is>
      </c>
      <c r="F760" s="15" t="inlineStr">
        <is>
          <t>数据结构</t>
        </is>
      </c>
      <c r="G760" s="15" t="inlineStr">
        <is>
          <t>节点属于数据结构课程知识范围。</t>
        </is>
      </c>
      <c r="H760" s="15" t="inlineStr">
        <is>
          <t>王道2027数据结构，线性表的链式表示，教材p30（PDF页41）</t>
        </is>
      </c>
      <c r="I760" s="15" t="inlineStr">
        <is>
          <t>1.00</t>
        </is>
      </c>
      <c r="J760" s="15" t="inlineStr">
        <is>
          <t>线性表的链式表示</t>
        </is>
      </c>
      <c r="K760" s="15" t="inlineStr">
        <is>
          <t>30</t>
        </is>
      </c>
      <c r="L760" s="15" t="inlineStr">
        <is>
          <t>“头指针”与“数据结构”之间建立“BELONGS_TO_COURSE”关系。依据：节点属于数据结构课程知识范围。</t>
        </is>
      </c>
    </row>
    <row r="761">
      <c r="A761" s="15" t="inlineStr">
        <is>
          <t>DS_E_0760</t>
        </is>
      </c>
      <c r="B761" s="15" t="inlineStr">
        <is>
          <t>DS_TOP_066</t>
        </is>
      </c>
      <c r="C761" s="15" t="inlineStr">
        <is>
          <t>头结点</t>
        </is>
      </c>
      <c r="D761" s="15" t="inlineStr">
        <is>
          <t>BELONGS_TO_COURSE</t>
        </is>
      </c>
      <c r="E761" s="15" t="inlineStr">
        <is>
          <t>DS_CRS_001</t>
        </is>
      </c>
      <c r="F761" s="15" t="inlineStr">
        <is>
          <t>数据结构</t>
        </is>
      </c>
      <c r="G761" s="15" t="inlineStr">
        <is>
          <t>节点属于数据结构课程知识范围。</t>
        </is>
      </c>
      <c r="H761" s="15" t="inlineStr">
        <is>
          <t>王道2027数据结构，线性表的链式表示，教材p30（PDF页41）</t>
        </is>
      </c>
      <c r="I761" s="15" t="inlineStr">
        <is>
          <t>1.00</t>
        </is>
      </c>
      <c r="J761" s="15" t="inlineStr">
        <is>
          <t>线性表的链式表示</t>
        </is>
      </c>
      <c r="K761" s="15" t="inlineStr">
        <is>
          <t>30</t>
        </is>
      </c>
      <c r="L761" s="15" t="inlineStr">
        <is>
          <t>“头结点”与“数据结构”之间建立“BELONGS_TO_COURSE”关系。依据：节点属于数据结构课程知识范围。</t>
        </is>
      </c>
    </row>
    <row r="762">
      <c r="A762" s="15" t="inlineStr">
        <is>
          <t>DS_E_0761</t>
        </is>
      </c>
      <c r="B762" s="15" t="inlineStr">
        <is>
          <t>DS_TOP_067</t>
        </is>
      </c>
      <c r="C762" s="15" t="inlineStr">
        <is>
          <t>首元结点</t>
        </is>
      </c>
      <c r="D762" s="15" t="inlineStr">
        <is>
          <t>BELONGS_TO_COURSE</t>
        </is>
      </c>
      <c r="E762" s="15" t="inlineStr">
        <is>
          <t>DS_CRS_001</t>
        </is>
      </c>
      <c r="F762" s="15" t="inlineStr">
        <is>
          <t>数据结构</t>
        </is>
      </c>
      <c r="G762" s="15" t="inlineStr">
        <is>
          <t>节点属于数据结构课程知识范围。</t>
        </is>
      </c>
      <c r="H762" s="15" t="inlineStr">
        <is>
          <t>王道2027数据结构，线性表的链式表示，教材p30（PDF页41）</t>
        </is>
      </c>
      <c r="I762" s="15" t="inlineStr">
        <is>
          <t>1.00</t>
        </is>
      </c>
      <c r="J762" s="15" t="inlineStr">
        <is>
          <t>线性表的链式表示</t>
        </is>
      </c>
      <c r="K762" s="15" t="inlineStr">
        <is>
          <t>30</t>
        </is>
      </c>
      <c r="L762" s="15" t="inlineStr">
        <is>
          <t>“首元结点”与“数据结构”之间建立“BELONGS_TO_COURSE”关系。依据：节点属于数据结构课程知识范围。</t>
        </is>
      </c>
    </row>
    <row r="763">
      <c r="A763" s="15" t="inlineStr">
        <is>
          <t>DS_E_0762</t>
        </is>
      </c>
      <c r="B763" s="15" t="inlineStr">
        <is>
          <t>DS_TOP_068</t>
        </is>
      </c>
      <c r="C763" s="15" t="inlineStr">
        <is>
          <t>尾插法</t>
        </is>
      </c>
      <c r="D763" s="15" t="inlineStr">
        <is>
          <t>BELONGS_TO_COURSE</t>
        </is>
      </c>
      <c r="E763" s="15" t="inlineStr">
        <is>
          <t>DS_CRS_001</t>
        </is>
      </c>
      <c r="F763" s="15" t="inlineStr">
        <is>
          <t>数据结构</t>
        </is>
      </c>
      <c r="G763" s="15" t="inlineStr">
        <is>
          <t>节点属于数据结构课程知识范围。</t>
        </is>
      </c>
      <c r="H763" s="15" t="inlineStr">
        <is>
          <t>王道2027数据结构，线性表的链式表示，教材p30（PDF页41）</t>
        </is>
      </c>
      <c r="I763" s="15" t="inlineStr">
        <is>
          <t>1.00</t>
        </is>
      </c>
      <c r="J763" s="15" t="inlineStr">
        <is>
          <t>线性表的链式表示</t>
        </is>
      </c>
      <c r="K763" s="15" t="inlineStr">
        <is>
          <t>30</t>
        </is>
      </c>
      <c r="L763" s="15" t="inlineStr">
        <is>
          <t>“尾插法”与“数据结构”之间建立“BELONGS_TO_COURSE”关系。依据：节点属于数据结构课程知识范围。</t>
        </is>
      </c>
    </row>
    <row r="764">
      <c r="A764" s="15" t="inlineStr">
        <is>
          <t>DS_E_0763</t>
        </is>
      </c>
      <c r="B764" s="15" t="inlineStr">
        <is>
          <t>DS_TOP_069</t>
        </is>
      </c>
      <c r="C764" s="15" t="inlineStr">
        <is>
          <t>头插法</t>
        </is>
      </c>
      <c r="D764" s="15" t="inlineStr">
        <is>
          <t>BELONGS_TO_COURSE</t>
        </is>
      </c>
      <c r="E764" s="15" t="inlineStr">
        <is>
          <t>DS_CRS_001</t>
        </is>
      </c>
      <c r="F764" s="15" t="inlineStr">
        <is>
          <t>数据结构</t>
        </is>
      </c>
      <c r="G764" s="15" t="inlineStr">
        <is>
          <t>节点属于数据结构课程知识范围。</t>
        </is>
      </c>
      <c r="H764" s="15" t="inlineStr">
        <is>
          <t>王道2027数据结构，线性表的链式表示，教材p30（PDF页41）</t>
        </is>
      </c>
      <c r="I764" s="15" t="inlineStr">
        <is>
          <t>1.00</t>
        </is>
      </c>
      <c r="J764" s="15" t="inlineStr">
        <is>
          <t>线性表的链式表示</t>
        </is>
      </c>
      <c r="K764" s="15" t="inlineStr">
        <is>
          <t>30</t>
        </is>
      </c>
      <c r="L764" s="15" t="inlineStr">
        <is>
          <t>“头插法”与“数据结构”之间建立“BELONGS_TO_COURSE”关系。依据：节点属于数据结构课程知识范围。</t>
        </is>
      </c>
    </row>
    <row r="765">
      <c r="A765" s="15" t="inlineStr">
        <is>
          <t>DS_E_0764</t>
        </is>
      </c>
      <c r="B765" s="15" t="inlineStr">
        <is>
          <t>DS_TOP_070</t>
        </is>
      </c>
      <c r="C765" s="15" t="inlineStr">
        <is>
          <t>按位查找</t>
        </is>
      </c>
      <c r="D765" s="15" t="inlineStr">
        <is>
          <t>BELONGS_TO_COURSE</t>
        </is>
      </c>
      <c r="E765" s="15" t="inlineStr">
        <is>
          <t>DS_CRS_001</t>
        </is>
      </c>
      <c r="F765" s="15" t="inlineStr">
        <is>
          <t>数据结构</t>
        </is>
      </c>
      <c r="G765" s="15" t="inlineStr">
        <is>
          <t>节点属于数据结构课程知识范围。</t>
        </is>
      </c>
      <c r="H765" s="15" t="inlineStr">
        <is>
          <t>王道2027数据结构，线性表的链式表示，教材p30（PDF页41）</t>
        </is>
      </c>
      <c r="I765" s="15" t="inlineStr">
        <is>
          <t>1.00</t>
        </is>
      </c>
      <c r="J765" s="15" t="inlineStr">
        <is>
          <t>线性表的链式表示</t>
        </is>
      </c>
      <c r="K765" s="15" t="inlineStr">
        <is>
          <t>30</t>
        </is>
      </c>
      <c r="L765" s="15" t="inlineStr">
        <is>
          <t>“按位查找”与“数据结构”之间建立“BELONGS_TO_COURSE”关系。依据：节点属于数据结构课程知识范围。</t>
        </is>
      </c>
    </row>
    <row r="766">
      <c r="A766" s="15" t="inlineStr">
        <is>
          <t>DS_E_0765</t>
        </is>
      </c>
      <c r="B766" s="15" t="inlineStr">
        <is>
          <t>DS_TOP_071</t>
        </is>
      </c>
      <c r="C766" s="15" t="inlineStr">
        <is>
          <t>按值查找</t>
        </is>
      </c>
      <c r="D766" s="15" t="inlineStr">
        <is>
          <t>BELONGS_TO_COURSE</t>
        </is>
      </c>
      <c r="E766" s="15" t="inlineStr">
        <is>
          <t>DS_CRS_001</t>
        </is>
      </c>
      <c r="F766" s="15" t="inlineStr">
        <is>
          <t>数据结构</t>
        </is>
      </c>
      <c r="G766" s="15" t="inlineStr">
        <is>
          <t>节点属于数据结构课程知识范围。</t>
        </is>
      </c>
      <c r="H766" s="15" t="inlineStr">
        <is>
          <t>王道2027数据结构，线性表的链式表示，教材p30（PDF页41）</t>
        </is>
      </c>
      <c r="I766" s="15" t="inlineStr">
        <is>
          <t>1.00</t>
        </is>
      </c>
      <c r="J766" s="15" t="inlineStr">
        <is>
          <t>线性表的链式表示</t>
        </is>
      </c>
      <c r="K766" s="15" t="inlineStr">
        <is>
          <t>30</t>
        </is>
      </c>
      <c r="L766" s="15" t="inlineStr">
        <is>
          <t>“按值查找”与“数据结构”之间建立“BELONGS_TO_COURSE”关系。依据：节点属于数据结构课程知识范围。</t>
        </is>
      </c>
    </row>
    <row r="767">
      <c r="A767" s="15" t="inlineStr">
        <is>
          <t>DS_E_0766</t>
        </is>
      </c>
      <c r="B767" s="15" t="inlineStr">
        <is>
          <t>DS_TOP_072</t>
        </is>
      </c>
      <c r="C767" s="15" t="inlineStr">
        <is>
          <t>双链表</t>
        </is>
      </c>
      <c r="D767" s="15" t="inlineStr">
        <is>
          <t>BELONGS_TO_COURSE</t>
        </is>
      </c>
      <c r="E767" s="15" t="inlineStr">
        <is>
          <t>DS_CRS_001</t>
        </is>
      </c>
      <c r="F767" s="15" t="inlineStr">
        <is>
          <t>数据结构</t>
        </is>
      </c>
      <c r="G767" s="15" t="inlineStr">
        <is>
          <t>节点属于数据结构课程知识范围。</t>
        </is>
      </c>
      <c r="H767" s="15" t="inlineStr">
        <is>
          <t>王道2027数据结构，线性表的链式表示，教材p30（PDF页41）</t>
        </is>
      </c>
      <c r="I767" s="15" t="inlineStr">
        <is>
          <t>1.00</t>
        </is>
      </c>
      <c r="J767" s="15" t="inlineStr">
        <is>
          <t>线性表的链式表示</t>
        </is>
      </c>
      <c r="K767" s="15" t="inlineStr">
        <is>
          <t>30</t>
        </is>
      </c>
      <c r="L767" s="15" t="inlineStr">
        <is>
          <t>“双链表”与“数据结构”之间建立“BELONGS_TO_COURSE”关系。依据：节点属于数据结构课程知识范围。</t>
        </is>
      </c>
    </row>
    <row r="768">
      <c r="A768" s="15" t="inlineStr">
        <is>
          <t>DS_E_0767</t>
        </is>
      </c>
      <c r="B768" s="15" t="inlineStr">
        <is>
          <t>DS_TOP_073</t>
        </is>
      </c>
      <c r="C768" s="15" t="inlineStr">
        <is>
          <t>前驱指针</t>
        </is>
      </c>
      <c r="D768" s="15" t="inlineStr">
        <is>
          <t>BELONGS_TO_COURSE</t>
        </is>
      </c>
      <c r="E768" s="15" t="inlineStr">
        <is>
          <t>DS_CRS_001</t>
        </is>
      </c>
      <c r="F768" s="15" t="inlineStr">
        <is>
          <t>数据结构</t>
        </is>
      </c>
      <c r="G768" s="15" t="inlineStr">
        <is>
          <t>节点属于数据结构课程知识范围。</t>
        </is>
      </c>
      <c r="H768" s="15" t="inlineStr">
        <is>
          <t>王道2027数据结构，线性表的链式表示，教材p30（PDF页41）</t>
        </is>
      </c>
      <c r="I768" s="15" t="inlineStr">
        <is>
          <t>1.00</t>
        </is>
      </c>
      <c r="J768" s="15" t="inlineStr">
        <is>
          <t>线性表的链式表示</t>
        </is>
      </c>
      <c r="K768" s="15" t="inlineStr">
        <is>
          <t>30</t>
        </is>
      </c>
      <c r="L768" s="15" t="inlineStr">
        <is>
          <t>“前驱指针”与“数据结构”之间建立“BELONGS_TO_COURSE”关系。依据：节点属于数据结构课程知识范围。</t>
        </is>
      </c>
    </row>
    <row r="769">
      <c r="A769" s="15" t="inlineStr">
        <is>
          <t>DS_E_0768</t>
        </is>
      </c>
      <c r="B769" s="15" t="inlineStr">
        <is>
          <t>DS_TOP_074</t>
        </is>
      </c>
      <c r="C769" s="15" t="inlineStr">
        <is>
          <t>后继指针</t>
        </is>
      </c>
      <c r="D769" s="15" t="inlineStr">
        <is>
          <t>BELONGS_TO_COURSE</t>
        </is>
      </c>
      <c r="E769" s="15" t="inlineStr">
        <is>
          <t>DS_CRS_001</t>
        </is>
      </c>
      <c r="F769" s="15" t="inlineStr">
        <is>
          <t>数据结构</t>
        </is>
      </c>
      <c r="G769" s="15" t="inlineStr">
        <is>
          <t>节点属于数据结构课程知识范围。</t>
        </is>
      </c>
      <c r="H769" s="15" t="inlineStr">
        <is>
          <t>王道2027数据结构，线性表的链式表示，教材p30（PDF页41）</t>
        </is>
      </c>
      <c r="I769" s="15" t="inlineStr">
        <is>
          <t>1.00</t>
        </is>
      </c>
      <c r="J769" s="15" t="inlineStr">
        <is>
          <t>线性表的链式表示</t>
        </is>
      </c>
      <c r="K769" s="15" t="inlineStr">
        <is>
          <t>30</t>
        </is>
      </c>
      <c r="L769" s="15" t="inlineStr">
        <is>
          <t>“后继指针”与“数据结构”之间建立“BELONGS_TO_COURSE”关系。依据：节点属于数据结构课程知识范围。</t>
        </is>
      </c>
    </row>
    <row r="770">
      <c r="A770" s="15" t="inlineStr">
        <is>
          <t>DS_E_0769</t>
        </is>
      </c>
      <c r="B770" s="15" t="inlineStr">
        <is>
          <t>DS_TOP_075</t>
        </is>
      </c>
      <c r="C770" s="15" t="inlineStr">
        <is>
          <t>循环链表</t>
        </is>
      </c>
      <c r="D770" s="15" t="inlineStr">
        <is>
          <t>BELONGS_TO_COURSE</t>
        </is>
      </c>
      <c r="E770" s="15" t="inlineStr">
        <is>
          <t>DS_CRS_001</t>
        </is>
      </c>
      <c r="F770" s="15" t="inlineStr">
        <is>
          <t>数据结构</t>
        </is>
      </c>
      <c r="G770" s="15" t="inlineStr">
        <is>
          <t>节点属于数据结构课程知识范围。</t>
        </is>
      </c>
      <c r="H770" s="15" t="inlineStr">
        <is>
          <t>王道2027数据结构，线性表的链式表示，教材p30（PDF页41）</t>
        </is>
      </c>
      <c r="I770" s="15" t="inlineStr">
        <is>
          <t>1.00</t>
        </is>
      </c>
      <c r="J770" s="15" t="inlineStr">
        <is>
          <t>线性表的链式表示</t>
        </is>
      </c>
      <c r="K770" s="15" t="inlineStr">
        <is>
          <t>30</t>
        </is>
      </c>
      <c r="L770" s="15" t="inlineStr">
        <is>
          <t>“循环链表”与“数据结构”之间建立“BELONGS_TO_COURSE”关系。依据：节点属于数据结构课程知识范围。</t>
        </is>
      </c>
    </row>
    <row r="771">
      <c r="A771" s="15" t="inlineStr">
        <is>
          <t>DS_E_0770</t>
        </is>
      </c>
      <c r="B771" s="15" t="inlineStr">
        <is>
          <t>DS_TOP_076</t>
        </is>
      </c>
      <c r="C771" s="15" t="inlineStr">
        <is>
          <t>循环单链表</t>
        </is>
      </c>
      <c r="D771" s="15" t="inlineStr">
        <is>
          <t>BELONGS_TO_COURSE</t>
        </is>
      </c>
      <c r="E771" s="15" t="inlineStr">
        <is>
          <t>DS_CRS_001</t>
        </is>
      </c>
      <c r="F771" s="15" t="inlineStr">
        <is>
          <t>数据结构</t>
        </is>
      </c>
      <c r="G771" s="15" t="inlineStr">
        <is>
          <t>节点属于数据结构课程知识范围。</t>
        </is>
      </c>
      <c r="H771" s="15" t="inlineStr">
        <is>
          <t>王道2027数据结构，线性表的链式表示，教材p30（PDF页41）</t>
        </is>
      </c>
      <c r="I771" s="15" t="inlineStr">
        <is>
          <t>1.00</t>
        </is>
      </c>
      <c r="J771" s="15" t="inlineStr">
        <is>
          <t>线性表的链式表示</t>
        </is>
      </c>
      <c r="K771" s="15" t="inlineStr">
        <is>
          <t>30</t>
        </is>
      </c>
      <c r="L771" s="15" t="inlineStr">
        <is>
          <t>“循环单链表”与“数据结构”之间建立“BELONGS_TO_COURSE”关系。依据：节点属于数据结构课程知识范围。</t>
        </is>
      </c>
    </row>
    <row r="772">
      <c r="A772" s="15" t="inlineStr">
        <is>
          <t>DS_E_0771</t>
        </is>
      </c>
      <c r="B772" s="15" t="inlineStr">
        <is>
          <t>DS_TOP_077</t>
        </is>
      </c>
      <c r="C772" s="15" t="inlineStr">
        <is>
          <t>循环双链表</t>
        </is>
      </c>
      <c r="D772" s="15" t="inlineStr">
        <is>
          <t>BELONGS_TO_COURSE</t>
        </is>
      </c>
      <c r="E772" s="15" t="inlineStr">
        <is>
          <t>DS_CRS_001</t>
        </is>
      </c>
      <c r="F772" s="15" t="inlineStr">
        <is>
          <t>数据结构</t>
        </is>
      </c>
      <c r="G772" s="15" t="inlineStr">
        <is>
          <t>节点属于数据结构课程知识范围。</t>
        </is>
      </c>
      <c r="H772" s="15" t="inlineStr">
        <is>
          <t>王道2027数据结构，线性表的链式表示，教材p30（PDF页41）</t>
        </is>
      </c>
      <c r="I772" s="15" t="inlineStr">
        <is>
          <t>1.00</t>
        </is>
      </c>
      <c r="J772" s="15" t="inlineStr">
        <is>
          <t>线性表的链式表示</t>
        </is>
      </c>
      <c r="K772" s="15" t="inlineStr">
        <is>
          <t>30</t>
        </is>
      </c>
      <c r="L772" s="15" t="inlineStr">
        <is>
          <t>“循环双链表”与“数据结构”之间建立“BELONGS_TO_COURSE”关系。依据：节点属于数据结构课程知识范围。</t>
        </is>
      </c>
    </row>
    <row r="773">
      <c r="A773" s="15" t="inlineStr">
        <is>
          <t>DS_E_0772</t>
        </is>
      </c>
      <c r="B773" s="15" t="inlineStr">
        <is>
          <t>DS_TOP_078</t>
        </is>
      </c>
      <c r="C773" s="15" t="inlineStr">
        <is>
          <t>静态链表</t>
        </is>
      </c>
      <c r="D773" s="15" t="inlineStr">
        <is>
          <t>BELONGS_TO_COURSE</t>
        </is>
      </c>
      <c r="E773" s="15" t="inlineStr">
        <is>
          <t>DS_CRS_001</t>
        </is>
      </c>
      <c r="F773" s="15" t="inlineStr">
        <is>
          <t>数据结构</t>
        </is>
      </c>
      <c r="G773" s="15" t="inlineStr">
        <is>
          <t>节点属于数据结构课程知识范围。</t>
        </is>
      </c>
      <c r="H773" s="15" t="inlineStr">
        <is>
          <t>王道2027数据结构，线性表的链式表示，教材p30（PDF页41）</t>
        </is>
      </c>
      <c r="I773" s="15" t="inlineStr">
        <is>
          <t>1.00</t>
        </is>
      </c>
      <c r="J773" s="15" t="inlineStr">
        <is>
          <t>线性表的链式表示</t>
        </is>
      </c>
      <c r="K773" s="15" t="inlineStr">
        <is>
          <t>30</t>
        </is>
      </c>
      <c r="L773" s="15" t="inlineStr">
        <is>
          <t>“静态链表”与“数据结构”之间建立“BELONGS_TO_COURSE”关系。依据：节点属于数据结构课程知识范围。</t>
        </is>
      </c>
    </row>
    <row r="774">
      <c r="A774" s="15" t="inlineStr">
        <is>
          <t>DS_E_0773</t>
        </is>
      </c>
      <c r="B774" s="15" t="inlineStr">
        <is>
          <t>DS_TOP_079</t>
        </is>
      </c>
      <c r="C774" s="15" t="inlineStr">
        <is>
          <t>顺序表和链表的比较</t>
        </is>
      </c>
      <c r="D774" s="15" t="inlineStr">
        <is>
          <t>BELONGS_TO_COURSE</t>
        </is>
      </c>
      <c r="E774" s="15" t="inlineStr">
        <is>
          <t>DS_CRS_001</t>
        </is>
      </c>
      <c r="F774" s="15" t="inlineStr">
        <is>
          <t>数据结构</t>
        </is>
      </c>
      <c r="G774" s="15" t="inlineStr">
        <is>
          <t>节点属于数据结构课程知识范围。</t>
        </is>
      </c>
      <c r="H774" s="15" t="inlineStr">
        <is>
          <t>王道2027数据结构，线性表的链式表示，教材p30（PDF页41）</t>
        </is>
      </c>
      <c r="I774" s="15" t="inlineStr">
        <is>
          <t>1.00</t>
        </is>
      </c>
      <c r="J774" s="15" t="inlineStr">
        <is>
          <t>线性表的链式表示</t>
        </is>
      </c>
      <c r="K774" s="15" t="inlineStr">
        <is>
          <t>30</t>
        </is>
      </c>
      <c r="L774" s="15" t="inlineStr">
        <is>
          <t>“顺序表和链表的比较”与“数据结构”之间建立“BELONGS_TO_COURSE”关系。依据：节点属于数据结构课程知识范围。</t>
        </is>
      </c>
    </row>
    <row r="775">
      <c r="A775" s="15" t="inlineStr">
        <is>
          <t>DS_E_0774</t>
        </is>
      </c>
      <c r="B775" s="15" t="inlineStr">
        <is>
          <t>DS_TOP_080</t>
        </is>
      </c>
      <c r="C775" s="15" t="inlineStr">
        <is>
          <t>第3章 栈、队列和数组</t>
        </is>
      </c>
      <c r="D775" s="15" t="inlineStr">
        <is>
          <t>BELONGS_TO_COURSE</t>
        </is>
      </c>
      <c r="E775" s="15" t="inlineStr">
        <is>
          <t>DS_CRS_001</t>
        </is>
      </c>
      <c r="F775" s="15" t="inlineStr">
        <is>
          <t>数据结构</t>
        </is>
      </c>
      <c r="G775" s="15" t="inlineStr">
        <is>
          <t>节点属于数据结构课程知识范围。</t>
        </is>
      </c>
      <c r="H775" s="15" t="inlineStr">
        <is>
          <t>王道2027数据结构，第3章 栈、队列和数组，教材p63（PDF页74）</t>
        </is>
      </c>
      <c r="I775" s="15" t="inlineStr">
        <is>
          <t>1.00</t>
        </is>
      </c>
      <c r="J775" s="15" t="inlineStr">
        <is>
          <t>第3章 栈、队列和数组</t>
        </is>
      </c>
      <c r="K775" s="15" t="inlineStr">
        <is>
          <t>63</t>
        </is>
      </c>
      <c r="L775" s="15" t="inlineStr">
        <is>
          <t>“第3章 栈、队列和数组”与“数据结构”之间建立“BELONGS_TO_COURSE”关系。依据：节点属于数据结构课程知识范围。</t>
        </is>
      </c>
    </row>
    <row r="776">
      <c r="A776" s="15" t="inlineStr">
        <is>
          <t>DS_E_0775</t>
        </is>
      </c>
      <c r="B776" s="15" t="inlineStr">
        <is>
          <t>DS_TOP_081</t>
        </is>
      </c>
      <c r="C776" s="15" t="inlineStr">
        <is>
          <t>栈</t>
        </is>
      </c>
      <c r="D776" s="15" t="inlineStr">
        <is>
          <t>BELONGS_TO_COURSE</t>
        </is>
      </c>
      <c r="E776" s="15" t="inlineStr">
        <is>
          <t>DS_CRS_001</t>
        </is>
      </c>
      <c r="F776" s="15" t="inlineStr">
        <is>
          <t>数据结构</t>
        </is>
      </c>
      <c r="G776" s="15" t="inlineStr">
        <is>
          <t>节点属于数据结构课程知识范围。</t>
        </is>
      </c>
      <c r="H776" s="15" t="inlineStr">
        <is>
          <t>王道2027数据结构，栈，教材p63（PDF页74）</t>
        </is>
      </c>
      <c r="I776" s="15" t="inlineStr">
        <is>
          <t>1.00</t>
        </is>
      </c>
      <c r="J776" s="15" t="inlineStr">
        <is>
          <t>栈</t>
        </is>
      </c>
      <c r="K776" s="15" t="inlineStr">
        <is>
          <t>63</t>
        </is>
      </c>
      <c r="L776" s="15" t="inlineStr">
        <is>
          <t>“栈”与“数据结构”之间建立“BELONGS_TO_COURSE”关系。依据：节点属于数据结构课程知识范围。</t>
        </is>
      </c>
    </row>
    <row r="777">
      <c r="A777" s="15" t="inlineStr">
        <is>
          <t>DS_E_0776</t>
        </is>
      </c>
      <c r="B777" s="15" t="inlineStr">
        <is>
          <t>DS_TOP_082</t>
        </is>
      </c>
      <c r="C777" s="15" t="inlineStr">
        <is>
          <t>栈顶</t>
        </is>
      </c>
      <c r="D777" s="15" t="inlineStr">
        <is>
          <t>BELONGS_TO_COURSE</t>
        </is>
      </c>
      <c r="E777" s="15" t="inlineStr">
        <is>
          <t>DS_CRS_001</t>
        </is>
      </c>
      <c r="F777" s="15" t="inlineStr">
        <is>
          <t>数据结构</t>
        </is>
      </c>
      <c r="G777" s="15" t="inlineStr">
        <is>
          <t>节点属于数据结构课程知识范围。</t>
        </is>
      </c>
      <c r="H777" s="15" t="inlineStr">
        <is>
          <t>王道2027数据结构，栈，教材p63（PDF页74）</t>
        </is>
      </c>
      <c r="I777" s="15" t="inlineStr">
        <is>
          <t>1.00</t>
        </is>
      </c>
      <c r="J777" s="15" t="inlineStr">
        <is>
          <t>栈</t>
        </is>
      </c>
      <c r="K777" s="15" t="inlineStr">
        <is>
          <t>63</t>
        </is>
      </c>
      <c r="L777" s="15" t="inlineStr">
        <is>
          <t>“栈顶”与“数据结构”之间建立“BELONGS_TO_COURSE”关系。依据：节点属于数据结构课程知识范围。</t>
        </is>
      </c>
    </row>
    <row r="778">
      <c r="A778" s="15" t="inlineStr">
        <is>
          <t>DS_E_0777</t>
        </is>
      </c>
      <c r="B778" s="15" t="inlineStr">
        <is>
          <t>DS_TOP_083</t>
        </is>
      </c>
      <c r="C778" s="15" t="inlineStr">
        <is>
          <t>栈底</t>
        </is>
      </c>
      <c r="D778" s="15" t="inlineStr">
        <is>
          <t>BELONGS_TO_COURSE</t>
        </is>
      </c>
      <c r="E778" s="15" t="inlineStr">
        <is>
          <t>DS_CRS_001</t>
        </is>
      </c>
      <c r="F778" s="15" t="inlineStr">
        <is>
          <t>数据结构</t>
        </is>
      </c>
      <c r="G778" s="15" t="inlineStr">
        <is>
          <t>节点属于数据结构课程知识范围。</t>
        </is>
      </c>
      <c r="H778" s="15" t="inlineStr">
        <is>
          <t>王道2027数据结构，栈，教材p63（PDF页74）</t>
        </is>
      </c>
      <c r="I778" s="15" t="inlineStr">
        <is>
          <t>1.00</t>
        </is>
      </c>
      <c r="J778" s="15" t="inlineStr">
        <is>
          <t>栈</t>
        </is>
      </c>
      <c r="K778" s="15" t="inlineStr">
        <is>
          <t>63</t>
        </is>
      </c>
      <c r="L778" s="15" t="inlineStr">
        <is>
          <t>“栈底”与“数据结构”之间建立“BELONGS_TO_COURSE”关系。依据：节点属于数据结构课程知识范围。</t>
        </is>
      </c>
    </row>
    <row r="779">
      <c r="A779" s="15" t="inlineStr">
        <is>
          <t>DS_E_0778</t>
        </is>
      </c>
      <c r="B779" s="15" t="inlineStr">
        <is>
          <t>DS_TOP_084</t>
        </is>
      </c>
      <c r="C779" s="15" t="inlineStr">
        <is>
          <t>后进先出</t>
        </is>
      </c>
      <c r="D779" s="15" t="inlineStr">
        <is>
          <t>BELONGS_TO_COURSE</t>
        </is>
      </c>
      <c r="E779" s="15" t="inlineStr">
        <is>
          <t>DS_CRS_001</t>
        </is>
      </c>
      <c r="F779" s="15" t="inlineStr">
        <is>
          <t>数据结构</t>
        </is>
      </c>
      <c r="G779" s="15" t="inlineStr">
        <is>
          <t>节点属于数据结构课程知识范围。</t>
        </is>
      </c>
      <c r="H779" s="15" t="inlineStr">
        <is>
          <t>王道2027数据结构，栈，教材p63（PDF页74）</t>
        </is>
      </c>
      <c r="I779" s="15" t="inlineStr">
        <is>
          <t>1.00</t>
        </is>
      </c>
      <c r="J779" s="15" t="inlineStr">
        <is>
          <t>栈</t>
        </is>
      </c>
      <c r="K779" s="15" t="inlineStr">
        <is>
          <t>63</t>
        </is>
      </c>
      <c r="L779" s="15" t="inlineStr">
        <is>
          <t>“后进先出”与“数据结构”之间建立“BELONGS_TO_COURSE”关系。依据：节点属于数据结构课程知识范围。</t>
        </is>
      </c>
    </row>
    <row r="780">
      <c r="A780" s="15" t="inlineStr">
        <is>
          <t>DS_E_0779</t>
        </is>
      </c>
      <c r="B780" s="15" t="inlineStr">
        <is>
          <t>DS_TOP_085</t>
        </is>
      </c>
      <c r="C780" s="15" t="inlineStr">
        <is>
          <t>进栈</t>
        </is>
      </c>
      <c r="D780" s="15" t="inlineStr">
        <is>
          <t>BELONGS_TO_COURSE</t>
        </is>
      </c>
      <c r="E780" s="15" t="inlineStr">
        <is>
          <t>DS_CRS_001</t>
        </is>
      </c>
      <c r="F780" s="15" t="inlineStr">
        <is>
          <t>数据结构</t>
        </is>
      </c>
      <c r="G780" s="15" t="inlineStr">
        <is>
          <t>节点属于数据结构课程知识范围。</t>
        </is>
      </c>
      <c r="H780" s="15" t="inlineStr">
        <is>
          <t>王道2027数据结构，栈，教材p63（PDF页74）</t>
        </is>
      </c>
      <c r="I780" s="15" t="inlineStr">
        <is>
          <t>1.00</t>
        </is>
      </c>
      <c r="J780" s="15" t="inlineStr">
        <is>
          <t>栈</t>
        </is>
      </c>
      <c r="K780" s="15" t="inlineStr">
        <is>
          <t>63</t>
        </is>
      </c>
      <c r="L780" s="15" t="inlineStr">
        <is>
          <t>“进栈”与“数据结构”之间建立“BELONGS_TO_COURSE”关系。依据：节点属于数据结构课程知识范围。</t>
        </is>
      </c>
    </row>
    <row r="781">
      <c r="A781" s="15" t="inlineStr">
        <is>
          <t>DS_E_0780</t>
        </is>
      </c>
      <c r="B781" s="15" t="inlineStr">
        <is>
          <t>DS_TOP_086</t>
        </is>
      </c>
      <c r="C781" s="15" t="inlineStr">
        <is>
          <t>出栈</t>
        </is>
      </c>
      <c r="D781" s="15" t="inlineStr">
        <is>
          <t>BELONGS_TO_COURSE</t>
        </is>
      </c>
      <c r="E781" s="15" t="inlineStr">
        <is>
          <t>DS_CRS_001</t>
        </is>
      </c>
      <c r="F781" s="15" t="inlineStr">
        <is>
          <t>数据结构</t>
        </is>
      </c>
      <c r="G781" s="15" t="inlineStr">
        <is>
          <t>节点属于数据结构课程知识范围。</t>
        </is>
      </c>
      <c r="H781" s="15" t="inlineStr">
        <is>
          <t>王道2027数据结构，栈，教材p63（PDF页74）</t>
        </is>
      </c>
      <c r="I781" s="15" t="inlineStr">
        <is>
          <t>1.00</t>
        </is>
      </c>
      <c r="J781" s="15" t="inlineStr">
        <is>
          <t>栈</t>
        </is>
      </c>
      <c r="K781" s="15" t="inlineStr">
        <is>
          <t>63</t>
        </is>
      </c>
      <c r="L781" s="15" t="inlineStr">
        <is>
          <t>“出栈”与“数据结构”之间建立“BELONGS_TO_COURSE”关系。依据：节点属于数据结构课程知识范围。</t>
        </is>
      </c>
    </row>
    <row r="782">
      <c r="A782" s="15" t="inlineStr">
        <is>
          <t>DS_E_0781</t>
        </is>
      </c>
      <c r="B782" s="15" t="inlineStr">
        <is>
          <t>DS_TOP_087</t>
        </is>
      </c>
      <c r="C782" s="15" t="inlineStr">
        <is>
          <t>顺序栈</t>
        </is>
      </c>
      <c r="D782" s="15" t="inlineStr">
        <is>
          <t>BELONGS_TO_COURSE</t>
        </is>
      </c>
      <c r="E782" s="15" t="inlineStr">
        <is>
          <t>DS_CRS_001</t>
        </is>
      </c>
      <c r="F782" s="15" t="inlineStr">
        <is>
          <t>数据结构</t>
        </is>
      </c>
      <c r="G782" s="15" t="inlineStr">
        <is>
          <t>节点属于数据结构课程知识范围。</t>
        </is>
      </c>
      <c r="H782" s="15" t="inlineStr">
        <is>
          <t>王道2027数据结构，栈，教材p63（PDF页74）</t>
        </is>
      </c>
      <c r="I782" s="15" t="inlineStr">
        <is>
          <t>1.00</t>
        </is>
      </c>
      <c r="J782" s="15" t="inlineStr">
        <is>
          <t>栈</t>
        </is>
      </c>
      <c r="K782" s="15" t="inlineStr">
        <is>
          <t>63</t>
        </is>
      </c>
      <c r="L782" s="15" t="inlineStr">
        <is>
          <t>“顺序栈”与“数据结构”之间建立“BELONGS_TO_COURSE”关系。依据：节点属于数据结构课程知识范围。</t>
        </is>
      </c>
    </row>
    <row r="783">
      <c r="A783" s="15" t="inlineStr">
        <is>
          <t>DS_E_0782</t>
        </is>
      </c>
      <c r="B783" s="15" t="inlineStr">
        <is>
          <t>DS_TOP_088</t>
        </is>
      </c>
      <c r="C783" s="15" t="inlineStr">
        <is>
          <t>链栈</t>
        </is>
      </c>
      <c r="D783" s="15" t="inlineStr">
        <is>
          <t>BELONGS_TO_COURSE</t>
        </is>
      </c>
      <c r="E783" s="15" t="inlineStr">
        <is>
          <t>DS_CRS_001</t>
        </is>
      </c>
      <c r="F783" s="15" t="inlineStr">
        <is>
          <t>数据结构</t>
        </is>
      </c>
      <c r="G783" s="15" t="inlineStr">
        <is>
          <t>节点属于数据结构课程知识范围。</t>
        </is>
      </c>
      <c r="H783" s="15" t="inlineStr">
        <is>
          <t>王道2027数据结构，栈，教材p63（PDF页74）</t>
        </is>
      </c>
      <c r="I783" s="15" t="inlineStr">
        <is>
          <t>1.00</t>
        </is>
      </c>
      <c r="J783" s="15" t="inlineStr">
        <is>
          <t>栈</t>
        </is>
      </c>
      <c r="K783" s="15" t="inlineStr">
        <is>
          <t>63</t>
        </is>
      </c>
      <c r="L783" s="15" t="inlineStr">
        <is>
          <t>“链栈”与“数据结构”之间建立“BELONGS_TO_COURSE”关系。依据：节点属于数据结构课程知识范围。</t>
        </is>
      </c>
    </row>
    <row r="784">
      <c r="A784" s="15" t="inlineStr">
        <is>
          <t>DS_E_0783</t>
        </is>
      </c>
      <c r="B784" s="15" t="inlineStr">
        <is>
          <t>DS_TOP_089</t>
        </is>
      </c>
      <c r="C784" s="15" t="inlineStr">
        <is>
          <t>共享栈</t>
        </is>
      </c>
      <c r="D784" s="15" t="inlineStr">
        <is>
          <t>BELONGS_TO_COURSE</t>
        </is>
      </c>
      <c r="E784" s="15" t="inlineStr">
        <is>
          <t>DS_CRS_001</t>
        </is>
      </c>
      <c r="F784" s="15" t="inlineStr">
        <is>
          <t>数据结构</t>
        </is>
      </c>
      <c r="G784" s="15" t="inlineStr">
        <is>
          <t>节点属于数据结构课程知识范围。</t>
        </is>
      </c>
      <c r="H784" s="15" t="inlineStr">
        <is>
          <t>王道2027数据结构，栈，教材p63（PDF页74）</t>
        </is>
      </c>
      <c r="I784" s="15" t="inlineStr">
        <is>
          <t>1.00</t>
        </is>
      </c>
      <c r="J784" s="15" t="inlineStr">
        <is>
          <t>栈</t>
        </is>
      </c>
      <c r="K784" s="15" t="inlineStr">
        <is>
          <t>63</t>
        </is>
      </c>
      <c r="L784" s="15" t="inlineStr">
        <is>
          <t>“共享栈”与“数据结构”之间建立“BELONGS_TO_COURSE”关系。依据：节点属于数据结构课程知识范围。</t>
        </is>
      </c>
    </row>
    <row r="785">
      <c r="A785" s="15" t="inlineStr">
        <is>
          <t>DS_E_0784</t>
        </is>
      </c>
      <c r="B785" s="15" t="inlineStr">
        <is>
          <t>DS_TOP_090</t>
        </is>
      </c>
      <c r="C785" s="15" t="inlineStr">
        <is>
          <t>栈上溢</t>
        </is>
      </c>
      <c r="D785" s="15" t="inlineStr">
        <is>
          <t>BELONGS_TO_COURSE</t>
        </is>
      </c>
      <c r="E785" s="15" t="inlineStr">
        <is>
          <t>DS_CRS_001</t>
        </is>
      </c>
      <c r="F785" s="15" t="inlineStr">
        <is>
          <t>数据结构</t>
        </is>
      </c>
      <c r="G785" s="15" t="inlineStr">
        <is>
          <t>节点属于数据结构课程知识范围。</t>
        </is>
      </c>
      <c r="H785" s="15" t="inlineStr">
        <is>
          <t>王道2027数据结构，栈，教材p63（PDF页74）</t>
        </is>
      </c>
      <c r="I785" s="15" t="inlineStr">
        <is>
          <t>1.00</t>
        </is>
      </c>
      <c r="J785" s="15" t="inlineStr">
        <is>
          <t>栈</t>
        </is>
      </c>
      <c r="K785" s="15" t="inlineStr">
        <is>
          <t>63</t>
        </is>
      </c>
      <c r="L785" s="15" t="inlineStr">
        <is>
          <t>“栈上溢”与“数据结构”之间建立“BELONGS_TO_COURSE”关系。依据：节点属于数据结构课程知识范围。</t>
        </is>
      </c>
    </row>
    <row r="786">
      <c r="A786" s="15" t="inlineStr">
        <is>
          <t>DS_E_0785</t>
        </is>
      </c>
      <c r="B786" s="15" t="inlineStr">
        <is>
          <t>DS_TOP_091</t>
        </is>
      </c>
      <c r="C786" s="15" t="inlineStr">
        <is>
          <t>栈下溢</t>
        </is>
      </c>
      <c r="D786" s="15" t="inlineStr">
        <is>
          <t>BELONGS_TO_COURSE</t>
        </is>
      </c>
      <c r="E786" s="15" t="inlineStr">
        <is>
          <t>DS_CRS_001</t>
        </is>
      </c>
      <c r="F786" s="15" t="inlineStr">
        <is>
          <t>数据结构</t>
        </is>
      </c>
      <c r="G786" s="15" t="inlineStr">
        <is>
          <t>节点属于数据结构课程知识范围。</t>
        </is>
      </c>
      <c r="H786" s="15" t="inlineStr">
        <is>
          <t>王道2027数据结构，栈，教材p63（PDF页74）</t>
        </is>
      </c>
      <c r="I786" s="15" t="inlineStr">
        <is>
          <t>1.00</t>
        </is>
      </c>
      <c r="J786" s="15" t="inlineStr">
        <is>
          <t>栈</t>
        </is>
      </c>
      <c r="K786" s="15" t="inlineStr">
        <is>
          <t>63</t>
        </is>
      </c>
      <c r="L786" s="15" t="inlineStr">
        <is>
          <t>“栈下溢”与“数据结构”之间建立“BELONGS_TO_COURSE”关系。依据：节点属于数据结构课程知识范围。</t>
        </is>
      </c>
    </row>
    <row r="787">
      <c r="A787" s="15" t="inlineStr">
        <is>
          <t>DS_E_0786</t>
        </is>
      </c>
      <c r="B787" s="15" t="inlineStr">
        <is>
          <t>DS_TOP_092</t>
        </is>
      </c>
      <c r="C787" s="15" t="inlineStr">
        <is>
          <t>队列</t>
        </is>
      </c>
      <c r="D787" s="15" t="inlineStr">
        <is>
          <t>BELONGS_TO_COURSE</t>
        </is>
      </c>
      <c r="E787" s="15" t="inlineStr">
        <is>
          <t>DS_CRS_001</t>
        </is>
      </c>
      <c r="F787" s="15" t="inlineStr">
        <is>
          <t>数据结构</t>
        </is>
      </c>
      <c r="G787" s="15" t="inlineStr">
        <is>
          <t>节点属于数据结构课程知识范围。</t>
        </is>
      </c>
      <c r="H787" s="15" t="inlineStr">
        <is>
          <t>王道2027数据结构，队列，教材p76（PDF页87）</t>
        </is>
      </c>
      <c r="I787" s="15" t="inlineStr">
        <is>
          <t>1.00</t>
        </is>
      </c>
      <c r="J787" s="15" t="inlineStr">
        <is>
          <t>队列</t>
        </is>
      </c>
      <c r="K787" s="15" t="inlineStr">
        <is>
          <t>76</t>
        </is>
      </c>
      <c r="L787" s="15" t="inlineStr">
        <is>
          <t>“队列”与“数据结构”之间建立“BELONGS_TO_COURSE”关系。依据：节点属于数据结构课程知识范围。</t>
        </is>
      </c>
    </row>
    <row r="788">
      <c r="A788" s="15" t="inlineStr">
        <is>
          <t>DS_E_0787</t>
        </is>
      </c>
      <c r="B788" s="15" t="inlineStr">
        <is>
          <t>DS_TOP_093</t>
        </is>
      </c>
      <c r="C788" s="15" t="inlineStr">
        <is>
          <t>队头</t>
        </is>
      </c>
      <c r="D788" s="15" t="inlineStr">
        <is>
          <t>BELONGS_TO_COURSE</t>
        </is>
      </c>
      <c r="E788" s="15" t="inlineStr">
        <is>
          <t>DS_CRS_001</t>
        </is>
      </c>
      <c r="F788" s="15" t="inlineStr">
        <is>
          <t>数据结构</t>
        </is>
      </c>
      <c r="G788" s="15" t="inlineStr">
        <is>
          <t>节点属于数据结构课程知识范围。</t>
        </is>
      </c>
      <c r="H788" s="15" t="inlineStr">
        <is>
          <t>王道2027数据结构，队列，教材p76（PDF页87）</t>
        </is>
      </c>
      <c r="I788" s="15" t="inlineStr">
        <is>
          <t>1.00</t>
        </is>
      </c>
      <c r="J788" s="15" t="inlineStr">
        <is>
          <t>队列</t>
        </is>
      </c>
      <c r="K788" s="15" t="inlineStr">
        <is>
          <t>76</t>
        </is>
      </c>
      <c r="L788" s="15" t="inlineStr">
        <is>
          <t>“队头”与“数据结构”之间建立“BELONGS_TO_COURSE”关系。依据：节点属于数据结构课程知识范围。</t>
        </is>
      </c>
    </row>
    <row r="789">
      <c r="A789" s="15" t="inlineStr">
        <is>
          <t>DS_E_0788</t>
        </is>
      </c>
      <c r="B789" s="15" t="inlineStr">
        <is>
          <t>DS_TOP_094</t>
        </is>
      </c>
      <c r="C789" s="15" t="inlineStr">
        <is>
          <t>队尾</t>
        </is>
      </c>
      <c r="D789" s="15" t="inlineStr">
        <is>
          <t>BELONGS_TO_COURSE</t>
        </is>
      </c>
      <c r="E789" s="15" t="inlineStr">
        <is>
          <t>DS_CRS_001</t>
        </is>
      </c>
      <c r="F789" s="15" t="inlineStr">
        <is>
          <t>数据结构</t>
        </is>
      </c>
      <c r="G789" s="15" t="inlineStr">
        <is>
          <t>节点属于数据结构课程知识范围。</t>
        </is>
      </c>
      <c r="H789" s="15" t="inlineStr">
        <is>
          <t>王道2027数据结构，队列，教材p76（PDF页87）</t>
        </is>
      </c>
      <c r="I789" s="15" t="inlineStr">
        <is>
          <t>1.00</t>
        </is>
      </c>
      <c r="J789" s="15" t="inlineStr">
        <is>
          <t>队列</t>
        </is>
      </c>
      <c r="K789" s="15" t="inlineStr">
        <is>
          <t>76</t>
        </is>
      </c>
      <c r="L789" s="15" t="inlineStr">
        <is>
          <t>“队尾”与“数据结构”之间建立“BELONGS_TO_COURSE”关系。依据：节点属于数据结构课程知识范围。</t>
        </is>
      </c>
    </row>
    <row r="790">
      <c r="A790" s="15" t="inlineStr">
        <is>
          <t>DS_E_0789</t>
        </is>
      </c>
      <c r="B790" s="15" t="inlineStr">
        <is>
          <t>DS_TOP_095</t>
        </is>
      </c>
      <c r="C790" s="15" t="inlineStr">
        <is>
          <t>先进先出</t>
        </is>
      </c>
      <c r="D790" s="15" t="inlineStr">
        <is>
          <t>BELONGS_TO_COURSE</t>
        </is>
      </c>
      <c r="E790" s="15" t="inlineStr">
        <is>
          <t>DS_CRS_001</t>
        </is>
      </c>
      <c r="F790" s="15" t="inlineStr">
        <is>
          <t>数据结构</t>
        </is>
      </c>
      <c r="G790" s="15" t="inlineStr">
        <is>
          <t>节点属于数据结构课程知识范围。</t>
        </is>
      </c>
      <c r="H790" s="15" t="inlineStr">
        <is>
          <t>王道2027数据结构，队列，教材p76（PDF页87）</t>
        </is>
      </c>
      <c r="I790" s="15" t="inlineStr">
        <is>
          <t>1.00</t>
        </is>
      </c>
      <c r="J790" s="15" t="inlineStr">
        <is>
          <t>队列</t>
        </is>
      </c>
      <c r="K790" s="15" t="inlineStr">
        <is>
          <t>76</t>
        </is>
      </c>
      <c r="L790" s="15" t="inlineStr">
        <is>
          <t>“先进先出”与“数据结构”之间建立“BELONGS_TO_COURSE”关系。依据：节点属于数据结构课程知识范围。</t>
        </is>
      </c>
    </row>
    <row r="791">
      <c r="A791" s="15" t="inlineStr">
        <is>
          <t>DS_E_0790</t>
        </is>
      </c>
      <c r="B791" s="15" t="inlineStr">
        <is>
          <t>DS_TOP_096</t>
        </is>
      </c>
      <c r="C791" s="15" t="inlineStr">
        <is>
          <t>入队</t>
        </is>
      </c>
      <c r="D791" s="15" t="inlineStr">
        <is>
          <t>BELONGS_TO_COURSE</t>
        </is>
      </c>
      <c r="E791" s="15" t="inlineStr">
        <is>
          <t>DS_CRS_001</t>
        </is>
      </c>
      <c r="F791" s="15" t="inlineStr">
        <is>
          <t>数据结构</t>
        </is>
      </c>
      <c r="G791" s="15" t="inlineStr">
        <is>
          <t>节点属于数据结构课程知识范围。</t>
        </is>
      </c>
      <c r="H791" s="15" t="inlineStr">
        <is>
          <t>王道2027数据结构，队列，教材p76（PDF页87）</t>
        </is>
      </c>
      <c r="I791" s="15" t="inlineStr">
        <is>
          <t>1.00</t>
        </is>
      </c>
      <c r="J791" s="15" t="inlineStr">
        <is>
          <t>队列</t>
        </is>
      </c>
      <c r="K791" s="15" t="inlineStr">
        <is>
          <t>76</t>
        </is>
      </c>
      <c r="L791" s="15" t="inlineStr">
        <is>
          <t>“入队”与“数据结构”之间建立“BELONGS_TO_COURSE”关系。依据：节点属于数据结构课程知识范围。</t>
        </is>
      </c>
    </row>
    <row r="792">
      <c r="A792" s="15" t="inlineStr">
        <is>
          <t>DS_E_0791</t>
        </is>
      </c>
      <c r="B792" s="15" t="inlineStr">
        <is>
          <t>DS_TOP_097</t>
        </is>
      </c>
      <c r="C792" s="15" t="inlineStr">
        <is>
          <t>出队</t>
        </is>
      </c>
      <c r="D792" s="15" t="inlineStr">
        <is>
          <t>BELONGS_TO_COURSE</t>
        </is>
      </c>
      <c r="E792" s="15" t="inlineStr">
        <is>
          <t>DS_CRS_001</t>
        </is>
      </c>
      <c r="F792" s="15" t="inlineStr">
        <is>
          <t>数据结构</t>
        </is>
      </c>
      <c r="G792" s="15" t="inlineStr">
        <is>
          <t>节点属于数据结构课程知识范围。</t>
        </is>
      </c>
      <c r="H792" s="15" t="inlineStr">
        <is>
          <t>王道2027数据结构，队列，教材p76（PDF页87）</t>
        </is>
      </c>
      <c r="I792" s="15" t="inlineStr">
        <is>
          <t>1.00</t>
        </is>
      </c>
      <c r="J792" s="15" t="inlineStr">
        <is>
          <t>队列</t>
        </is>
      </c>
      <c r="K792" s="15" t="inlineStr">
        <is>
          <t>76</t>
        </is>
      </c>
      <c r="L792" s="15" t="inlineStr">
        <is>
          <t>“出队”与“数据结构”之间建立“BELONGS_TO_COURSE”关系。依据：节点属于数据结构课程知识范围。</t>
        </is>
      </c>
    </row>
    <row r="793">
      <c r="A793" s="15" t="inlineStr">
        <is>
          <t>DS_E_0792</t>
        </is>
      </c>
      <c r="B793" s="15" t="inlineStr">
        <is>
          <t>DS_TOP_098</t>
        </is>
      </c>
      <c r="C793" s="15" t="inlineStr">
        <is>
          <t>循环队列</t>
        </is>
      </c>
      <c r="D793" s="15" t="inlineStr">
        <is>
          <t>BELONGS_TO_COURSE</t>
        </is>
      </c>
      <c r="E793" s="15" t="inlineStr">
        <is>
          <t>DS_CRS_001</t>
        </is>
      </c>
      <c r="F793" s="15" t="inlineStr">
        <is>
          <t>数据结构</t>
        </is>
      </c>
      <c r="G793" s="15" t="inlineStr">
        <is>
          <t>节点属于数据结构课程知识范围。</t>
        </is>
      </c>
      <c r="H793" s="15" t="inlineStr">
        <is>
          <t>王道2027数据结构，队列，教材p76（PDF页87）</t>
        </is>
      </c>
      <c r="I793" s="15" t="inlineStr">
        <is>
          <t>1.00</t>
        </is>
      </c>
      <c r="J793" s="15" t="inlineStr">
        <is>
          <t>队列</t>
        </is>
      </c>
      <c r="K793" s="15" t="inlineStr">
        <is>
          <t>76</t>
        </is>
      </c>
      <c r="L793" s="15" t="inlineStr">
        <is>
          <t>“循环队列”与“数据结构”之间建立“BELONGS_TO_COURSE”关系。依据：节点属于数据结构课程知识范围。</t>
        </is>
      </c>
    </row>
    <row r="794">
      <c r="A794" s="15" t="inlineStr">
        <is>
          <t>DS_E_0793</t>
        </is>
      </c>
      <c r="B794" s="15" t="inlineStr">
        <is>
          <t>DS_TOP_099</t>
        </is>
      </c>
      <c r="C794" s="15" t="inlineStr">
        <is>
          <t>队空条件</t>
        </is>
      </c>
      <c r="D794" s="15" t="inlineStr">
        <is>
          <t>BELONGS_TO_COURSE</t>
        </is>
      </c>
      <c r="E794" s="15" t="inlineStr">
        <is>
          <t>DS_CRS_001</t>
        </is>
      </c>
      <c r="F794" s="15" t="inlineStr">
        <is>
          <t>数据结构</t>
        </is>
      </c>
      <c r="G794" s="15" t="inlineStr">
        <is>
          <t>节点属于数据结构课程知识范围。</t>
        </is>
      </c>
      <c r="H794" s="15" t="inlineStr">
        <is>
          <t>王道2027数据结构，队列，教材p76（PDF页87）</t>
        </is>
      </c>
      <c r="I794" s="15" t="inlineStr">
        <is>
          <t>1.00</t>
        </is>
      </c>
      <c r="J794" s="15" t="inlineStr">
        <is>
          <t>队列</t>
        </is>
      </c>
      <c r="K794" s="15" t="inlineStr">
        <is>
          <t>76</t>
        </is>
      </c>
      <c r="L794" s="15" t="inlineStr">
        <is>
          <t>“队空条件”与“数据结构”之间建立“BELONGS_TO_COURSE”关系。依据：节点属于数据结构课程知识范围。</t>
        </is>
      </c>
    </row>
    <row r="795">
      <c r="A795" s="15" t="inlineStr">
        <is>
          <t>DS_E_0794</t>
        </is>
      </c>
      <c r="B795" s="15" t="inlineStr">
        <is>
          <t>DS_TOP_100</t>
        </is>
      </c>
      <c r="C795" s="15" t="inlineStr">
        <is>
          <t>队满条件</t>
        </is>
      </c>
      <c r="D795" s="15" t="inlineStr">
        <is>
          <t>BELONGS_TO_COURSE</t>
        </is>
      </c>
      <c r="E795" s="15" t="inlineStr">
        <is>
          <t>DS_CRS_001</t>
        </is>
      </c>
      <c r="F795" s="15" t="inlineStr">
        <is>
          <t>数据结构</t>
        </is>
      </c>
      <c r="G795" s="15" t="inlineStr">
        <is>
          <t>节点属于数据结构课程知识范围。</t>
        </is>
      </c>
      <c r="H795" s="15" t="inlineStr">
        <is>
          <t>王道2027数据结构，队列，教材p76（PDF页87）</t>
        </is>
      </c>
      <c r="I795" s="15" t="inlineStr">
        <is>
          <t>1.00</t>
        </is>
      </c>
      <c r="J795" s="15" t="inlineStr">
        <is>
          <t>队列</t>
        </is>
      </c>
      <c r="K795" s="15" t="inlineStr">
        <is>
          <t>76</t>
        </is>
      </c>
      <c r="L795" s="15" t="inlineStr">
        <is>
          <t>“队满条件”与“数据结构”之间建立“BELONGS_TO_COURSE”关系。依据：节点属于数据结构课程知识范围。</t>
        </is>
      </c>
    </row>
    <row r="796">
      <c r="A796" s="15" t="inlineStr">
        <is>
          <t>DS_E_0795</t>
        </is>
      </c>
      <c r="B796" s="15" t="inlineStr">
        <is>
          <t>DS_TOP_101</t>
        </is>
      </c>
      <c r="C796" s="15" t="inlineStr">
        <is>
          <t>链队列</t>
        </is>
      </c>
      <c r="D796" s="15" t="inlineStr">
        <is>
          <t>BELONGS_TO_COURSE</t>
        </is>
      </c>
      <c r="E796" s="15" t="inlineStr">
        <is>
          <t>DS_CRS_001</t>
        </is>
      </c>
      <c r="F796" s="15" t="inlineStr">
        <is>
          <t>数据结构</t>
        </is>
      </c>
      <c r="G796" s="15" t="inlineStr">
        <is>
          <t>节点属于数据结构课程知识范围。</t>
        </is>
      </c>
      <c r="H796" s="15" t="inlineStr">
        <is>
          <t>王道2027数据结构，队列，教材p76（PDF页87）</t>
        </is>
      </c>
      <c r="I796" s="15" t="inlineStr">
        <is>
          <t>1.00</t>
        </is>
      </c>
      <c r="J796" s="15" t="inlineStr">
        <is>
          <t>队列</t>
        </is>
      </c>
      <c r="K796" s="15" t="inlineStr">
        <is>
          <t>76</t>
        </is>
      </c>
      <c r="L796" s="15" t="inlineStr">
        <is>
          <t>“链队列”与“数据结构”之间建立“BELONGS_TO_COURSE”关系。依据：节点属于数据结构课程知识范围。</t>
        </is>
      </c>
    </row>
    <row r="797">
      <c r="A797" s="15" t="inlineStr">
        <is>
          <t>DS_E_0796</t>
        </is>
      </c>
      <c r="B797" s="15" t="inlineStr">
        <is>
          <t>DS_TOP_102</t>
        </is>
      </c>
      <c r="C797" s="15" t="inlineStr">
        <is>
          <t>双端队列</t>
        </is>
      </c>
      <c r="D797" s="15" t="inlineStr">
        <is>
          <t>BELONGS_TO_COURSE</t>
        </is>
      </c>
      <c r="E797" s="15" t="inlineStr">
        <is>
          <t>DS_CRS_001</t>
        </is>
      </c>
      <c r="F797" s="15" t="inlineStr">
        <is>
          <t>数据结构</t>
        </is>
      </c>
      <c r="G797" s="15" t="inlineStr">
        <is>
          <t>节点属于数据结构课程知识范围。</t>
        </is>
      </c>
      <c r="H797" s="15" t="inlineStr">
        <is>
          <t>王道2027数据结构，队列，教材p76（PDF页87）</t>
        </is>
      </c>
      <c r="I797" s="15" t="inlineStr">
        <is>
          <t>1.00</t>
        </is>
      </c>
      <c r="J797" s="15" t="inlineStr">
        <is>
          <t>队列</t>
        </is>
      </c>
      <c r="K797" s="15" t="inlineStr">
        <is>
          <t>76</t>
        </is>
      </c>
      <c r="L797" s="15" t="inlineStr">
        <is>
          <t>“双端队列”与“数据结构”之间建立“BELONGS_TO_COURSE”关系。依据：节点属于数据结构课程知识范围。</t>
        </is>
      </c>
    </row>
    <row r="798">
      <c r="A798" s="15" t="inlineStr">
        <is>
          <t>DS_E_0797</t>
        </is>
      </c>
      <c r="B798" s="15" t="inlineStr">
        <is>
          <t>DS_TOP_103</t>
        </is>
      </c>
      <c r="C798" s="15" t="inlineStr">
        <is>
          <t>栈和队列的应用</t>
        </is>
      </c>
      <c r="D798" s="15" t="inlineStr">
        <is>
          <t>BELONGS_TO_COURSE</t>
        </is>
      </c>
      <c r="E798" s="15" t="inlineStr">
        <is>
          <t>DS_CRS_001</t>
        </is>
      </c>
      <c r="F798" s="15" t="inlineStr">
        <is>
          <t>数据结构</t>
        </is>
      </c>
      <c r="G798" s="15" t="inlineStr">
        <is>
          <t>节点属于数据结构课程知识范围。</t>
        </is>
      </c>
      <c r="H798" s="15" t="inlineStr">
        <is>
          <t>王道2027数据结构，栈和队列的应用，教材p90（PDF页101）</t>
        </is>
      </c>
      <c r="I798" s="15" t="inlineStr">
        <is>
          <t>1.00</t>
        </is>
      </c>
      <c r="J798" s="15" t="inlineStr">
        <is>
          <t>栈和队列的应用</t>
        </is>
      </c>
      <c r="K798" s="15" t="inlineStr">
        <is>
          <t>90</t>
        </is>
      </c>
      <c r="L798" s="15" t="inlineStr">
        <is>
          <t>“栈和队列的应用”与“数据结构”之间建立“BELONGS_TO_COURSE”关系。依据：节点属于数据结构课程知识范围。</t>
        </is>
      </c>
    </row>
    <row r="799">
      <c r="A799" s="15" t="inlineStr">
        <is>
          <t>DS_E_0798</t>
        </is>
      </c>
      <c r="B799" s="15" t="inlineStr">
        <is>
          <t>DS_TOP_104</t>
        </is>
      </c>
      <c r="C799" s="15" t="inlineStr">
        <is>
          <t>括号匹配</t>
        </is>
      </c>
      <c r="D799" s="15" t="inlineStr">
        <is>
          <t>BELONGS_TO_COURSE</t>
        </is>
      </c>
      <c r="E799" s="15" t="inlineStr">
        <is>
          <t>DS_CRS_001</t>
        </is>
      </c>
      <c r="F799" s="15" t="inlineStr">
        <is>
          <t>数据结构</t>
        </is>
      </c>
      <c r="G799" s="15" t="inlineStr">
        <is>
          <t>节点属于数据结构课程知识范围。</t>
        </is>
      </c>
      <c r="H799" s="15" t="inlineStr">
        <is>
          <t>王道2027数据结构，栈和队列的应用，教材p90（PDF页101）</t>
        </is>
      </c>
      <c r="I799" s="15" t="inlineStr">
        <is>
          <t>1.00</t>
        </is>
      </c>
      <c r="J799" s="15" t="inlineStr">
        <is>
          <t>栈和队列的应用</t>
        </is>
      </c>
      <c r="K799" s="15" t="inlineStr">
        <is>
          <t>90</t>
        </is>
      </c>
      <c r="L799" s="15" t="inlineStr">
        <is>
          <t>“括号匹配”与“数据结构”之间建立“BELONGS_TO_COURSE”关系。依据：节点属于数据结构课程知识范围。</t>
        </is>
      </c>
    </row>
    <row r="800">
      <c r="A800" s="15" t="inlineStr">
        <is>
          <t>DS_E_0799</t>
        </is>
      </c>
      <c r="B800" s="15" t="inlineStr">
        <is>
          <t>DS_TOP_105</t>
        </is>
      </c>
      <c r="C800" s="15" t="inlineStr">
        <is>
          <t>表达式求值</t>
        </is>
      </c>
      <c r="D800" s="15" t="inlineStr">
        <is>
          <t>BELONGS_TO_COURSE</t>
        </is>
      </c>
      <c r="E800" s="15" t="inlineStr">
        <is>
          <t>DS_CRS_001</t>
        </is>
      </c>
      <c r="F800" s="15" t="inlineStr">
        <is>
          <t>数据结构</t>
        </is>
      </c>
      <c r="G800" s="15" t="inlineStr">
        <is>
          <t>节点属于数据结构课程知识范围。</t>
        </is>
      </c>
      <c r="H800" s="15" t="inlineStr">
        <is>
          <t>王道2027数据结构，栈和队列的应用，教材p90（PDF页101）</t>
        </is>
      </c>
      <c r="I800" s="15" t="inlineStr">
        <is>
          <t>1.00</t>
        </is>
      </c>
      <c r="J800" s="15" t="inlineStr">
        <is>
          <t>栈和队列的应用</t>
        </is>
      </c>
      <c r="K800" s="15" t="inlineStr">
        <is>
          <t>90</t>
        </is>
      </c>
      <c r="L800" s="15" t="inlineStr">
        <is>
          <t>“表达式求值”与“数据结构”之间建立“BELONGS_TO_COURSE”关系。依据：节点属于数据结构课程知识范围。</t>
        </is>
      </c>
    </row>
    <row r="801">
      <c r="A801" s="15" t="inlineStr">
        <is>
          <t>DS_E_0800</t>
        </is>
      </c>
      <c r="B801" s="15" t="inlineStr">
        <is>
          <t>DS_TOP_106</t>
        </is>
      </c>
      <c r="C801" s="15" t="inlineStr">
        <is>
          <t>中缀表达式</t>
        </is>
      </c>
      <c r="D801" s="15" t="inlineStr">
        <is>
          <t>BELONGS_TO_COURSE</t>
        </is>
      </c>
      <c r="E801" s="15" t="inlineStr">
        <is>
          <t>DS_CRS_001</t>
        </is>
      </c>
      <c r="F801" s="15" t="inlineStr">
        <is>
          <t>数据结构</t>
        </is>
      </c>
      <c r="G801" s="15" t="inlineStr">
        <is>
          <t>节点属于数据结构课程知识范围。</t>
        </is>
      </c>
      <c r="H801" s="15" t="inlineStr">
        <is>
          <t>王道2027数据结构，栈和队列的应用，教材p90（PDF页101）</t>
        </is>
      </c>
      <c r="I801" s="15" t="inlineStr">
        <is>
          <t>1.00</t>
        </is>
      </c>
      <c r="J801" s="15" t="inlineStr">
        <is>
          <t>栈和队列的应用</t>
        </is>
      </c>
      <c r="K801" s="15" t="inlineStr">
        <is>
          <t>90</t>
        </is>
      </c>
      <c r="L801" s="15" t="inlineStr">
        <is>
          <t>“中缀表达式”与“数据结构”之间建立“BELONGS_TO_COURSE”关系。依据：节点属于数据结构课程知识范围。</t>
        </is>
      </c>
    </row>
    <row r="802">
      <c r="A802" s="15" t="inlineStr">
        <is>
          <t>DS_E_0801</t>
        </is>
      </c>
      <c r="B802" s="15" t="inlineStr">
        <is>
          <t>DS_TOP_107</t>
        </is>
      </c>
      <c r="C802" s="15" t="inlineStr">
        <is>
          <t>后缀表达式</t>
        </is>
      </c>
      <c r="D802" s="15" t="inlineStr">
        <is>
          <t>BELONGS_TO_COURSE</t>
        </is>
      </c>
      <c r="E802" s="15" t="inlineStr">
        <is>
          <t>DS_CRS_001</t>
        </is>
      </c>
      <c r="F802" s="15" t="inlineStr">
        <is>
          <t>数据结构</t>
        </is>
      </c>
      <c r="G802" s="15" t="inlineStr">
        <is>
          <t>节点属于数据结构课程知识范围。</t>
        </is>
      </c>
      <c r="H802" s="15" t="inlineStr">
        <is>
          <t>王道2027数据结构，栈和队列的应用，教材p90（PDF页101）</t>
        </is>
      </c>
      <c r="I802" s="15" t="inlineStr">
        <is>
          <t>1.00</t>
        </is>
      </c>
      <c r="J802" s="15" t="inlineStr">
        <is>
          <t>栈和队列的应用</t>
        </is>
      </c>
      <c r="K802" s="15" t="inlineStr">
        <is>
          <t>90</t>
        </is>
      </c>
      <c r="L802" s="15" t="inlineStr">
        <is>
          <t>“后缀表达式”与“数据结构”之间建立“BELONGS_TO_COURSE”关系。依据：节点属于数据结构课程知识范围。</t>
        </is>
      </c>
    </row>
    <row r="803">
      <c r="A803" s="15" t="inlineStr">
        <is>
          <t>DS_E_0802</t>
        </is>
      </c>
      <c r="B803" s="15" t="inlineStr">
        <is>
          <t>DS_TOP_108</t>
        </is>
      </c>
      <c r="C803" s="15" t="inlineStr">
        <is>
          <t>前缀表达式</t>
        </is>
      </c>
      <c r="D803" s="15" t="inlineStr">
        <is>
          <t>BELONGS_TO_COURSE</t>
        </is>
      </c>
      <c r="E803" s="15" t="inlineStr">
        <is>
          <t>DS_CRS_001</t>
        </is>
      </c>
      <c r="F803" s="15" t="inlineStr">
        <is>
          <t>数据结构</t>
        </is>
      </c>
      <c r="G803" s="15" t="inlineStr">
        <is>
          <t>节点属于数据结构课程知识范围。</t>
        </is>
      </c>
      <c r="H803" s="15" t="inlineStr">
        <is>
          <t>王道2027数据结构，栈和队列的应用，教材p90（PDF页101）</t>
        </is>
      </c>
      <c r="I803" s="15" t="inlineStr">
        <is>
          <t>1.00</t>
        </is>
      </c>
      <c r="J803" s="15" t="inlineStr">
        <is>
          <t>栈和队列的应用</t>
        </is>
      </c>
      <c r="K803" s="15" t="inlineStr">
        <is>
          <t>90</t>
        </is>
      </c>
      <c r="L803" s="15" t="inlineStr">
        <is>
          <t>“前缀表达式”与“数据结构”之间建立“BELONGS_TO_COURSE”关系。依据：节点属于数据结构课程知识范围。</t>
        </is>
      </c>
    </row>
    <row r="804">
      <c r="A804" s="15" t="inlineStr">
        <is>
          <t>DS_E_0803</t>
        </is>
      </c>
      <c r="B804" s="15" t="inlineStr">
        <is>
          <t>DS_TOP_109</t>
        </is>
      </c>
      <c r="C804" s="15" t="inlineStr">
        <is>
          <t>递归</t>
        </is>
      </c>
      <c r="D804" s="15" t="inlineStr">
        <is>
          <t>BELONGS_TO_COURSE</t>
        </is>
      </c>
      <c r="E804" s="15" t="inlineStr">
        <is>
          <t>DS_CRS_001</t>
        </is>
      </c>
      <c r="F804" s="15" t="inlineStr">
        <is>
          <t>数据结构</t>
        </is>
      </c>
      <c r="G804" s="15" t="inlineStr">
        <is>
          <t>节点属于数据结构课程知识范围。</t>
        </is>
      </c>
      <c r="H804" s="15" t="inlineStr">
        <is>
          <t>王道2027数据结构，栈和队列的应用，教材p90（PDF页101）</t>
        </is>
      </c>
      <c r="I804" s="15" t="inlineStr">
        <is>
          <t>1.00</t>
        </is>
      </c>
      <c r="J804" s="15" t="inlineStr">
        <is>
          <t>栈和队列的应用</t>
        </is>
      </c>
      <c r="K804" s="15" t="inlineStr">
        <is>
          <t>90</t>
        </is>
      </c>
      <c r="L804" s="15" t="inlineStr">
        <is>
          <t>“递归”与“数据结构”之间建立“BELONGS_TO_COURSE”关系。依据：节点属于数据结构课程知识范围。</t>
        </is>
      </c>
    </row>
    <row r="805">
      <c r="A805" s="15" t="inlineStr">
        <is>
          <t>DS_E_0804</t>
        </is>
      </c>
      <c r="B805" s="15" t="inlineStr">
        <is>
          <t>DS_TOP_110</t>
        </is>
      </c>
      <c r="C805" s="15" t="inlineStr">
        <is>
          <t>递归工作栈</t>
        </is>
      </c>
      <c r="D805" s="15" t="inlineStr">
        <is>
          <t>BELONGS_TO_COURSE</t>
        </is>
      </c>
      <c r="E805" s="15" t="inlineStr">
        <is>
          <t>DS_CRS_001</t>
        </is>
      </c>
      <c r="F805" s="15" t="inlineStr">
        <is>
          <t>数据结构</t>
        </is>
      </c>
      <c r="G805" s="15" t="inlineStr">
        <is>
          <t>节点属于数据结构课程知识范围。</t>
        </is>
      </c>
      <c r="H805" s="15" t="inlineStr">
        <is>
          <t>王道2027数据结构，栈和队列的应用，教材p90（PDF页101）</t>
        </is>
      </c>
      <c r="I805" s="15" t="inlineStr">
        <is>
          <t>1.00</t>
        </is>
      </c>
      <c r="J805" s="15" t="inlineStr">
        <is>
          <t>栈和队列的应用</t>
        </is>
      </c>
      <c r="K805" s="15" t="inlineStr">
        <is>
          <t>90</t>
        </is>
      </c>
      <c r="L805" s="15" t="inlineStr">
        <is>
          <t>“递归工作栈”与“数据结构”之间建立“BELONGS_TO_COURSE”关系。依据：节点属于数据结构课程知识范围。</t>
        </is>
      </c>
    </row>
    <row r="806">
      <c r="A806" s="15" t="inlineStr">
        <is>
          <t>DS_E_0805</t>
        </is>
      </c>
      <c r="B806" s="15" t="inlineStr">
        <is>
          <t>DS_TOP_111</t>
        </is>
      </c>
      <c r="C806" s="15" t="inlineStr">
        <is>
          <t>层次遍历</t>
        </is>
      </c>
      <c r="D806" s="15" t="inlineStr">
        <is>
          <t>BELONGS_TO_COURSE</t>
        </is>
      </c>
      <c r="E806" s="15" t="inlineStr">
        <is>
          <t>DS_CRS_001</t>
        </is>
      </c>
      <c r="F806" s="15" t="inlineStr">
        <is>
          <t>数据结构</t>
        </is>
      </c>
      <c r="G806" s="15" t="inlineStr">
        <is>
          <t>节点属于数据结构课程知识范围。</t>
        </is>
      </c>
      <c r="H806" s="15" t="inlineStr">
        <is>
          <t>王道2027数据结构，栈和队列的应用，教材p90（PDF页101）</t>
        </is>
      </c>
      <c r="I806" s="15" t="inlineStr">
        <is>
          <t>1.00</t>
        </is>
      </c>
      <c r="J806" s="15" t="inlineStr">
        <is>
          <t>栈和队列的应用</t>
        </is>
      </c>
      <c r="K806" s="15" t="inlineStr">
        <is>
          <t>90</t>
        </is>
      </c>
      <c r="L806" s="15" t="inlineStr">
        <is>
          <t>“层次遍历”与“数据结构”之间建立“BELONGS_TO_COURSE”关系。依据：节点属于数据结构课程知识范围。</t>
        </is>
      </c>
    </row>
    <row r="807">
      <c r="A807" s="15" t="inlineStr">
        <is>
          <t>DS_E_0806</t>
        </is>
      </c>
      <c r="B807" s="15" t="inlineStr">
        <is>
          <t>DS_TOP_112</t>
        </is>
      </c>
      <c r="C807" s="15" t="inlineStr">
        <is>
          <t>缓冲区</t>
        </is>
      </c>
      <c r="D807" s="15" t="inlineStr">
        <is>
          <t>BELONGS_TO_COURSE</t>
        </is>
      </c>
      <c r="E807" s="15" t="inlineStr">
        <is>
          <t>DS_CRS_001</t>
        </is>
      </c>
      <c r="F807" s="15" t="inlineStr">
        <is>
          <t>数据结构</t>
        </is>
      </c>
      <c r="G807" s="15" t="inlineStr">
        <is>
          <t>节点属于数据结构课程知识范围。</t>
        </is>
      </c>
      <c r="H807" s="15" t="inlineStr">
        <is>
          <t>王道2027数据结构，栈和队列的应用，教材p90（PDF页101）</t>
        </is>
      </c>
      <c r="I807" s="15" t="inlineStr">
        <is>
          <t>1.00</t>
        </is>
      </c>
      <c r="J807" s="15" t="inlineStr">
        <is>
          <t>栈和队列的应用</t>
        </is>
      </c>
      <c r="K807" s="15" t="inlineStr">
        <is>
          <t>90</t>
        </is>
      </c>
      <c r="L807" s="15" t="inlineStr">
        <is>
          <t>“缓冲区”与“数据结构”之间建立“BELONGS_TO_COURSE”关系。依据：节点属于数据结构课程知识范围。</t>
        </is>
      </c>
    </row>
    <row r="808">
      <c r="A808" s="15" t="inlineStr">
        <is>
          <t>DS_E_0807</t>
        </is>
      </c>
      <c r="B808" s="15" t="inlineStr">
        <is>
          <t>DS_TOP_113</t>
        </is>
      </c>
      <c r="C808" s="15" t="inlineStr">
        <is>
          <t>数组和特殊矩阵</t>
        </is>
      </c>
      <c r="D808" s="15" t="inlineStr">
        <is>
          <t>BELONGS_TO_COURSE</t>
        </is>
      </c>
      <c r="E808" s="15" t="inlineStr">
        <is>
          <t>DS_CRS_001</t>
        </is>
      </c>
      <c r="F808" s="15" t="inlineStr">
        <is>
          <t>数据结构</t>
        </is>
      </c>
      <c r="G808" s="15" t="inlineStr">
        <is>
          <t>节点属于数据结构课程知识范围。</t>
        </is>
      </c>
      <c r="H808" s="15" t="inlineStr">
        <is>
          <t>王道2027数据结构，数组和特殊矩阵，教材p100（PDF页111）</t>
        </is>
      </c>
      <c r="I808" s="15" t="inlineStr">
        <is>
          <t>1.00</t>
        </is>
      </c>
      <c r="J808" s="15" t="inlineStr">
        <is>
          <t>数组和特殊矩阵</t>
        </is>
      </c>
      <c r="K808" s="15" t="inlineStr">
        <is>
          <t>100</t>
        </is>
      </c>
      <c r="L808" s="15" t="inlineStr">
        <is>
          <t>“数组和特殊矩阵”与“数据结构”之间建立“BELONGS_TO_COURSE”关系。依据：节点属于数据结构课程知识范围。</t>
        </is>
      </c>
    </row>
    <row r="809">
      <c r="A809" s="15" t="inlineStr">
        <is>
          <t>DS_E_0808</t>
        </is>
      </c>
      <c r="B809" s="15" t="inlineStr">
        <is>
          <t>DS_TOP_114</t>
        </is>
      </c>
      <c r="C809" s="15" t="inlineStr">
        <is>
          <t>数组</t>
        </is>
      </c>
      <c r="D809" s="15" t="inlineStr">
        <is>
          <t>BELONGS_TO_COURSE</t>
        </is>
      </c>
      <c r="E809" s="15" t="inlineStr">
        <is>
          <t>DS_CRS_001</t>
        </is>
      </c>
      <c r="F809" s="15" t="inlineStr">
        <is>
          <t>数据结构</t>
        </is>
      </c>
      <c r="G809" s="15" t="inlineStr">
        <is>
          <t>节点属于数据结构课程知识范围。</t>
        </is>
      </c>
      <c r="H809" s="15" t="inlineStr">
        <is>
          <t>王道2027数据结构，数组和特殊矩阵，教材p100（PDF页111）</t>
        </is>
      </c>
      <c r="I809" s="15" t="inlineStr">
        <is>
          <t>1.00</t>
        </is>
      </c>
      <c r="J809" s="15" t="inlineStr">
        <is>
          <t>数组和特殊矩阵</t>
        </is>
      </c>
      <c r="K809" s="15" t="inlineStr">
        <is>
          <t>100</t>
        </is>
      </c>
      <c r="L809" s="15" t="inlineStr">
        <is>
          <t>“数组”与“数据结构”之间建立“BELONGS_TO_COURSE”关系。依据：节点属于数据结构课程知识范围。</t>
        </is>
      </c>
    </row>
    <row r="810">
      <c r="A810" s="15" t="inlineStr">
        <is>
          <t>DS_E_0809</t>
        </is>
      </c>
      <c r="B810" s="15" t="inlineStr">
        <is>
          <t>DS_TOP_115</t>
        </is>
      </c>
      <c r="C810" s="15" t="inlineStr">
        <is>
          <t>多维数组</t>
        </is>
      </c>
      <c r="D810" s="15" t="inlineStr">
        <is>
          <t>BELONGS_TO_COURSE</t>
        </is>
      </c>
      <c r="E810" s="15" t="inlineStr">
        <is>
          <t>DS_CRS_001</t>
        </is>
      </c>
      <c r="F810" s="15" t="inlineStr">
        <is>
          <t>数据结构</t>
        </is>
      </c>
      <c r="G810" s="15" t="inlineStr">
        <is>
          <t>节点属于数据结构课程知识范围。</t>
        </is>
      </c>
      <c r="H810" s="15" t="inlineStr">
        <is>
          <t>王道2027数据结构，数组和特殊矩阵，教材p100（PDF页111）</t>
        </is>
      </c>
      <c r="I810" s="15" t="inlineStr">
        <is>
          <t>1.00</t>
        </is>
      </c>
      <c r="J810" s="15" t="inlineStr">
        <is>
          <t>数组和特殊矩阵</t>
        </is>
      </c>
      <c r="K810" s="15" t="inlineStr">
        <is>
          <t>100</t>
        </is>
      </c>
      <c r="L810" s="15" t="inlineStr">
        <is>
          <t>“多维数组”与“数据结构”之间建立“BELONGS_TO_COURSE”关系。依据：节点属于数据结构课程知识范围。</t>
        </is>
      </c>
    </row>
    <row r="811">
      <c r="A811" s="15" t="inlineStr">
        <is>
          <t>DS_E_0810</t>
        </is>
      </c>
      <c r="B811" s="15" t="inlineStr">
        <is>
          <t>DS_TOP_116</t>
        </is>
      </c>
      <c r="C811" s="15" t="inlineStr">
        <is>
          <t>行优先存储</t>
        </is>
      </c>
      <c r="D811" s="15" t="inlineStr">
        <is>
          <t>BELONGS_TO_COURSE</t>
        </is>
      </c>
      <c r="E811" s="15" t="inlineStr">
        <is>
          <t>DS_CRS_001</t>
        </is>
      </c>
      <c r="F811" s="15" t="inlineStr">
        <is>
          <t>数据结构</t>
        </is>
      </c>
      <c r="G811" s="15" t="inlineStr">
        <is>
          <t>节点属于数据结构课程知识范围。</t>
        </is>
      </c>
      <c r="H811" s="15" t="inlineStr">
        <is>
          <t>王道2027数据结构，数组和特殊矩阵，教材p100（PDF页111）</t>
        </is>
      </c>
      <c r="I811" s="15" t="inlineStr">
        <is>
          <t>1.00</t>
        </is>
      </c>
      <c r="J811" s="15" t="inlineStr">
        <is>
          <t>数组和特殊矩阵</t>
        </is>
      </c>
      <c r="K811" s="15" t="inlineStr">
        <is>
          <t>100</t>
        </is>
      </c>
      <c r="L811" s="15" t="inlineStr">
        <is>
          <t>“行优先存储”与“数据结构”之间建立“BELONGS_TO_COURSE”关系。依据：节点属于数据结构课程知识范围。</t>
        </is>
      </c>
    </row>
    <row r="812">
      <c r="A812" s="15" t="inlineStr">
        <is>
          <t>DS_E_0811</t>
        </is>
      </c>
      <c r="B812" s="15" t="inlineStr">
        <is>
          <t>DS_TOP_117</t>
        </is>
      </c>
      <c r="C812" s="15" t="inlineStr">
        <is>
          <t>列优先存储</t>
        </is>
      </c>
      <c r="D812" s="15" t="inlineStr">
        <is>
          <t>BELONGS_TO_COURSE</t>
        </is>
      </c>
      <c r="E812" s="15" t="inlineStr">
        <is>
          <t>DS_CRS_001</t>
        </is>
      </c>
      <c r="F812" s="15" t="inlineStr">
        <is>
          <t>数据结构</t>
        </is>
      </c>
      <c r="G812" s="15" t="inlineStr">
        <is>
          <t>节点属于数据结构课程知识范围。</t>
        </is>
      </c>
      <c r="H812" s="15" t="inlineStr">
        <is>
          <t>王道2027数据结构，数组和特殊矩阵，教材p100（PDF页111）</t>
        </is>
      </c>
      <c r="I812" s="15" t="inlineStr">
        <is>
          <t>1.00</t>
        </is>
      </c>
      <c r="J812" s="15" t="inlineStr">
        <is>
          <t>数组和特殊矩阵</t>
        </is>
      </c>
      <c r="K812" s="15" t="inlineStr">
        <is>
          <t>100</t>
        </is>
      </c>
      <c r="L812" s="15" t="inlineStr">
        <is>
          <t>“列优先存储”与“数据结构”之间建立“BELONGS_TO_COURSE”关系。依据：节点属于数据结构课程知识范围。</t>
        </is>
      </c>
    </row>
    <row r="813">
      <c r="A813" s="15" t="inlineStr">
        <is>
          <t>DS_E_0812</t>
        </is>
      </c>
      <c r="B813" s="15" t="inlineStr">
        <is>
          <t>DS_TOP_118</t>
        </is>
      </c>
      <c r="C813" s="15" t="inlineStr">
        <is>
          <t>矩阵压缩存储</t>
        </is>
      </c>
      <c r="D813" s="15" t="inlineStr">
        <is>
          <t>BELONGS_TO_COURSE</t>
        </is>
      </c>
      <c r="E813" s="15" t="inlineStr">
        <is>
          <t>DS_CRS_001</t>
        </is>
      </c>
      <c r="F813" s="15" t="inlineStr">
        <is>
          <t>数据结构</t>
        </is>
      </c>
      <c r="G813" s="15" t="inlineStr">
        <is>
          <t>节点属于数据结构课程知识范围。</t>
        </is>
      </c>
      <c r="H813" s="15" t="inlineStr">
        <is>
          <t>王道2027数据结构，数组和特殊矩阵，教材p100（PDF页111）</t>
        </is>
      </c>
      <c r="I813" s="15" t="inlineStr">
        <is>
          <t>1.00</t>
        </is>
      </c>
      <c r="J813" s="15" t="inlineStr">
        <is>
          <t>数组和特殊矩阵</t>
        </is>
      </c>
      <c r="K813" s="15" t="inlineStr">
        <is>
          <t>100</t>
        </is>
      </c>
      <c r="L813" s="15" t="inlineStr">
        <is>
          <t>“矩阵压缩存储”与“数据结构”之间建立“BELONGS_TO_COURSE”关系。依据：节点属于数据结构课程知识范围。</t>
        </is>
      </c>
    </row>
    <row r="814">
      <c r="A814" s="15" t="inlineStr">
        <is>
          <t>DS_E_0813</t>
        </is>
      </c>
      <c r="B814" s="15" t="inlineStr">
        <is>
          <t>DS_TOP_119</t>
        </is>
      </c>
      <c r="C814" s="15" t="inlineStr">
        <is>
          <t>特殊矩阵</t>
        </is>
      </c>
      <c r="D814" s="15" t="inlineStr">
        <is>
          <t>BELONGS_TO_COURSE</t>
        </is>
      </c>
      <c r="E814" s="15" t="inlineStr">
        <is>
          <t>DS_CRS_001</t>
        </is>
      </c>
      <c r="F814" s="15" t="inlineStr">
        <is>
          <t>数据结构</t>
        </is>
      </c>
      <c r="G814" s="15" t="inlineStr">
        <is>
          <t>节点属于数据结构课程知识范围。</t>
        </is>
      </c>
      <c r="H814" s="15" t="inlineStr">
        <is>
          <t>王道2027数据结构，数组和特殊矩阵，教材p100（PDF页111）</t>
        </is>
      </c>
      <c r="I814" s="15" t="inlineStr">
        <is>
          <t>1.00</t>
        </is>
      </c>
      <c r="J814" s="15" t="inlineStr">
        <is>
          <t>数组和特殊矩阵</t>
        </is>
      </c>
      <c r="K814" s="15" t="inlineStr">
        <is>
          <t>100</t>
        </is>
      </c>
      <c r="L814" s="15" t="inlineStr">
        <is>
          <t>“特殊矩阵”与“数据结构”之间建立“BELONGS_TO_COURSE”关系。依据：节点属于数据结构课程知识范围。</t>
        </is>
      </c>
    </row>
    <row r="815">
      <c r="A815" s="15" t="inlineStr">
        <is>
          <t>DS_E_0814</t>
        </is>
      </c>
      <c r="B815" s="15" t="inlineStr">
        <is>
          <t>DS_TOP_120</t>
        </is>
      </c>
      <c r="C815" s="15" t="inlineStr">
        <is>
          <t>对称矩阵</t>
        </is>
      </c>
      <c r="D815" s="15" t="inlineStr">
        <is>
          <t>BELONGS_TO_COURSE</t>
        </is>
      </c>
      <c r="E815" s="15" t="inlineStr">
        <is>
          <t>DS_CRS_001</t>
        </is>
      </c>
      <c r="F815" s="15" t="inlineStr">
        <is>
          <t>数据结构</t>
        </is>
      </c>
      <c r="G815" s="15" t="inlineStr">
        <is>
          <t>节点属于数据结构课程知识范围。</t>
        </is>
      </c>
      <c r="H815" s="15" t="inlineStr">
        <is>
          <t>王道2027数据结构，数组和特殊矩阵，教材p100（PDF页111）</t>
        </is>
      </c>
      <c r="I815" s="15" t="inlineStr">
        <is>
          <t>1.00</t>
        </is>
      </c>
      <c r="J815" s="15" t="inlineStr">
        <is>
          <t>数组和特殊矩阵</t>
        </is>
      </c>
      <c r="K815" s="15" t="inlineStr">
        <is>
          <t>100</t>
        </is>
      </c>
      <c r="L815" s="15" t="inlineStr">
        <is>
          <t>“对称矩阵”与“数据结构”之间建立“BELONGS_TO_COURSE”关系。依据：节点属于数据结构课程知识范围。</t>
        </is>
      </c>
    </row>
    <row r="816">
      <c r="A816" s="15" t="inlineStr">
        <is>
          <t>DS_E_0815</t>
        </is>
      </c>
      <c r="B816" s="15" t="inlineStr">
        <is>
          <t>DS_TOP_121</t>
        </is>
      </c>
      <c r="C816" s="15" t="inlineStr">
        <is>
          <t>三角矩阵</t>
        </is>
      </c>
      <c r="D816" s="15" t="inlineStr">
        <is>
          <t>BELONGS_TO_COURSE</t>
        </is>
      </c>
      <c r="E816" s="15" t="inlineStr">
        <is>
          <t>DS_CRS_001</t>
        </is>
      </c>
      <c r="F816" s="15" t="inlineStr">
        <is>
          <t>数据结构</t>
        </is>
      </c>
      <c r="G816" s="15" t="inlineStr">
        <is>
          <t>节点属于数据结构课程知识范围。</t>
        </is>
      </c>
      <c r="H816" s="15" t="inlineStr">
        <is>
          <t>王道2027数据结构，数组和特殊矩阵，教材p100（PDF页111）</t>
        </is>
      </c>
      <c r="I816" s="15" t="inlineStr">
        <is>
          <t>1.00</t>
        </is>
      </c>
      <c r="J816" s="15" t="inlineStr">
        <is>
          <t>数组和特殊矩阵</t>
        </is>
      </c>
      <c r="K816" s="15" t="inlineStr">
        <is>
          <t>100</t>
        </is>
      </c>
      <c r="L816" s="15" t="inlineStr">
        <is>
          <t>“三角矩阵”与“数据结构”之间建立“BELONGS_TO_COURSE”关系。依据：节点属于数据结构课程知识范围。</t>
        </is>
      </c>
    </row>
    <row r="817">
      <c r="A817" s="15" t="inlineStr">
        <is>
          <t>DS_E_0816</t>
        </is>
      </c>
      <c r="B817" s="15" t="inlineStr">
        <is>
          <t>DS_TOP_122</t>
        </is>
      </c>
      <c r="C817" s="15" t="inlineStr">
        <is>
          <t>三对角矩阵</t>
        </is>
      </c>
      <c r="D817" s="15" t="inlineStr">
        <is>
          <t>BELONGS_TO_COURSE</t>
        </is>
      </c>
      <c r="E817" s="15" t="inlineStr">
        <is>
          <t>DS_CRS_001</t>
        </is>
      </c>
      <c r="F817" s="15" t="inlineStr">
        <is>
          <t>数据结构</t>
        </is>
      </c>
      <c r="G817" s="15" t="inlineStr">
        <is>
          <t>节点属于数据结构课程知识范围。</t>
        </is>
      </c>
      <c r="H817" s="15" t="inlineStr">
        <is>
          <t>王道2027数据结构，数组和特殊矩阵，教材p100（PDF页111）</t>
        </is>
      </c>
      <c r="I817" s="15" t="inlineStr">
        <is>
          <t>1.00</t>
        </is>
      </c>
      <c r="J817" s="15" t="inlineStr">
        <is>
          <t>数组和特殊矩阵</t>
        </is>
      </c>
      <c r="K817" s="15" t="inlineStr">
        <is>
          <t>100</t>
        </is>
      </c>
      <c r="L817" s="15" t="inlineStr">
        <is>
          <t>“三对角矩阵”与“数据结构”之间建立“BELONGS_TO_COURSE”关系。依据：节点属于数据结构课程知识范围。</t>
        </is>
      </c>
    </row>
    <row r="818">
      <c r="A818" s="15" t="inlineStr">
        <is>
          <t>DS_E_0817</t>
        </is>
      </c>
      <c r="B818" s="15" t="inlineStr">
        <is>
          <t>DS_TOP_123</t>
        </is>
      </c>
      <c r="C818" s="15" t="inlineStr">
        <is>
          <t>稀疏矩阵</t>
        </is>
      </c>
      <c r="D818" s="15" t="inlineStr">
        <is>
          <t>BELONGS_TO_COURSE</t>
        </is>
      </c>
      <c r="E818" s="15" t="inlineStr">
        <is>
          <t>DS_CRS_001</t>
        </is>
      </c>
      <c r="F818" s="15" t="inlineStr">
        <is>
          <t>数据结构</t>
        </is>
      </c>
      <c r="G818" s="15" t="inlineStr">
        <is>
          <t>节点属于数据结构课程知识范围。</t>
        </is>
      </c>
      <c r="H818" s="15" t="inlineStr">
        <is>
          <t>王道2027数据结构，数组和特殊矩阵，教材p100（PDF页111）</t>
        </is>
      </c>
      <c r="I818" s="15" t="inlineStr">
        <is>
          <t>1.00</t>
        </is>
      </c>
      <c r="J818" s="15" t="inlineStr">
        <is>
          <t>数组和特殊矩阵</t>
        </is>
      </c>
      <c r="K818" s="15" t="inlineStr">
        <is>
          <t>100</t>
        </is>
      </c>
      <c r="L818" s="15" t="inlineStr">
        <is>
          <t>“稀疏矩阵”与“数据结构”之间建立“BELONGS_TO_COURSE”关系。依据：节点属于数据结构课程知识范围。</t>
        </is>
      </c>
    </row>
    <row r="819">
      <c r="A819" s="15" t="inlineStr">
        <is>
          <t>DS_E_0818</t>
        </is>
      </c>
      <c r="B819" s="15" t="inlineStr">
        <is>
          <t>DS_TOP_124</t>
        </is>
      </c>
      <c r="C819" s="15" t="inlineStr">
        <is>
          <t>三元组</t>
        </is>
      </c>
      <c r="D819" s="15" t="inlineStr">
        <is>
          <t>BELONGS_TO_COURSE</t>
        </is>
      </c>
      <c r="E819" s="15" t="inlineStr">
        <is>
          <t>DS_CRS_001</t>
        </is>
      </c>
      <c r="F819" s="15" t="inlineStr">
        <is>
          <t>数据结构</t>
        </is>
      </c>
      <c r="G819" s="15" t="inlineStr">
        <is>
          <t>节点属于数据结构课程知识范围。</t>
        </is>
      </c>
      <c r="H819" s="15" t="inlineStr">
        <is>
          <t>王道2027数据结构，数组和特殊矩阵，教材p100（PDF页111）</t>
        </is>
      </c>
      <c r="I819" s="15" t="inlineStr">
        <is>
          <t>1.00</t>
        </is>
      </c>
      <c r="J819" s="15" t="inlineStr">
        <is>
          <t>数组和特殊矩阵</t>
        </is>
      </c>
      <c r="K819" s="15" t="inlineStr">
        <is>
          <t>100</t>
        </is>
      </c>
      <c r="L819" s="15" t="inlineStr">
        <is>
          <t>“三元组”与“数据结构”之间建立“BELONGS_TO_COURSE”关系。依据：节点属于数据结构课程知识范围。</t>
        </is>
      </c>
    </row>
    <row r="820">
      <c r="A820" s="15" t="inlineStr">
        <is>
          <t>DS_E_0819</t>
        </is>
      </c>
      <c r="B820" s="15" t="inlineStr">
        <is>
          <t>DS_TOP_125</t>
        </is>
      </c>
      <c r="C820" s="15" t="inlineStr">
        <is>
          <t>稀疏矩阵十字链表</t>
        </is>
      </c>
      <c r="D820" s="15" t="inlineStr">
        <is>
          <t>BELONGS_TO_COURSE</t>
        </is>
      </c>
      <c r="E820" s="15" t="inlineStr">
        <is>
          <t>DS_CRS_001</t>
        </is>
      </c>
      <c r="F820" s="15" t="inlineStr">
        <is>
          <t>数据结构</t>
        </is>
      </c>
      <c r="G820" s="15" t="inlineStr">
        <is>
          <t>节点属于数据结构课程知识范围。</t>
        </is>
      </c>
      <c r="H820" s="15" t="inlineStr">
        <is>
          <t>王道2027数据结构，数组和特殊矩阵，教材p100（PDF页111）</t>
        </is>
      </c>
      <c r="I820" s="15" t="inlineStr">
        <is>
          <t>1.00</t>
        </is>
      </c>
      <c r="J820" s="15" t="inlineStr">
        <is>
          <t>数组和特殊矩阵</t>
        </is>
      </c>
      <c r="K820" s="15" t="inlineStr">
        <is>
          <t>100</t>
        </is>
      </c>
      <c r="L820" s="15" t="inlineStr">
        <is>
          <t>“稀疏矩阵十字链表”与“数据结构”之间建立“BELONGS_TO_COURSE”关系。依据：节点属于数据结构课程知识范围。</t>
        </is>
      </c>
    </row>
    <row r="821">
      <c r="A821" s="15" t="inlineStr">
        <is>
          <t>DS_E_0820</t>
        </is>
      </c>
      <c r="B821" s="15" t="inlineStr">
        <is>
          <t>DS_TOP_126</t>
        </is>
      </c>
      <c r="C821" s="15" t="inlineStr">
        <is>
          <t>第4章 串</t>
        </is>
      </c>
      <c r="D821" s="15" t="inlineStr">
        <is>
          <t>BELONGS_TO_COURSE</t>
        </is>
      </c>
      <c r="E821" s="15" t="inlineStr">
        <is>
          <t>DS_CRS_001</t>
        </is>
      </c>
      <c r="F821" s="15" t="inlineStr">
        <is>
          <t>数据结构</t>
        </is>
      </c>
      <c r="G821" s="15" t="inlineStr">
        <is>
          <t>节点属于数据结构课程知识范围。</t>
        </is>
      </c>
      <c r="H821" s="15" t="inlineStr">
        <is>
          <t>王道2027数据结构，第4章 串，教材p109（PDF页120）</t>
        </is>
      </c>
      <c r="I821" s="15" t="inlineStr">
        <is>
          <t>1.00</t>
        </is>
      </c>
      <c r="J821" s="15" t="inlineStr">
        <is>
          <t>第4章 串</t>
        </is>
      </c>
      <c r="K821" s="15" t="inlineStr">
        <is>
          <t>109</t>
        </is>
      </c>
      <c r="L821" s="15" t="inlineStr">
        <is>
          <t>“第4章 串”与“数据结构”之间建立“BELONGS_TO_COURSE”关系。依据：节点属于数据结构课程知识范围。</t>
        </is>
      </c>
    </row>
    <row r="822">
      <c r="A822" s="15" t="inlineStr">
        <is>
          <t>DS_E_0821</t>
        </is>
      </c>
      <c r="B822" s="15" t="inlineStr">
        <is>
          <t>DS_TOP_127</t>
        </is>
      </c>
      <c r="C822" s="15" t="inlineStr">
        <is>
          <t>串的定义和实现</t>
        </is>
      </c>
      <c r="D822" s="15" t="inlineStr">
        <is>
          <t>BELONGS_TO_COURSE</t>
        </is>
      </c>
      <c r="E822" s="15" t="inlineStr">
        <is>
          <t>DS_CRS_001</t>
        </is>
      </c>
      <c r="F822" s="15" t="inlineStr">
        <is>
          <t>数据结构</t>
        </is>
      </c>
      <c r="G822" s="15" t="inlineStr">
        <is>
          <t>节点属于数据结构课程知识范围。</t>
        </is>
      </c>
      <c r="H822" s="15" t="inlineStr">
        <is>
          <t>王道2027数据结构，串的定义和实现，教材p109（PDF页120）</t>
        </is>
      </c>
      <c r="I822" s="15" t="inlineStr">
        <is>
          <t>1.00</t>
        </is>
      </c>
      <c r="J822" s="15" t="inlineStr">
        <is>
          <t>串的定义和实现</t>
        </is>
      </c>
      <c r="K822" s="15" t="inlineStr">
        <is>
          <t>109</t>
        </is>
      </c>
      <c r="L822" s="15" t="inlineStr">
        <is>
          <t>“串的定义和实现”与“数据结构”之间建立“BELONGS_TO_COURSE”关系。依据：节点属于数据结构课程知识范围。</t>
        </is>
      </c>
    </row>
    <row r="823">
      <c r="A823" s="15" t="inlineStr">
        <is>
          <t>DS_E_0822</t>
        </is>
      </c>
      <c r="B823" s="15" t="inlineStr">
        <is>
          <t>DS_TOP_128</t>
        </is>
      </c>
      <c r="C823" s="15" t="inlineStr">
        <is>
          <t>串</t>
        </is>
      </c>
      <c r="D823" s="15" t="inlineStr">
        <is>
          <t>BELONGS_TO_COURSE</t>
        </is>
      </c>
      <c r="E823" s="15" t="inlineStr">
        <is>
          <t>DS_CRS_001</t>
        </is>
      </c>
      <c r="F823" s="15" t="inlineStr">
        <is>
          <t>数据结构</t>
        </is>
      </c>
      <c r="G823" s="15" t="inlineStr">
        <is>
          <t>节点属于数据结构课程知识范围。</t>
        </is>
      </c>
      <c r="H823" s="15" t="inlineStr">
        <is>
          <t>王道2027数据结构，串的定义和实现，教材p109（PDF页120）</t>
        </is>
      </c>
      <c r="I823" s="15" t="inlineStr">
        <is>
          <t>1.00</t>
        </is>
      </c>
      <c r="J823" s="15" t="inlineStr">
        <is>
          <t>串的定义和实现</t>
        </is>
      </c>
      <c r="K823" s="15" t="inlineStr">
        <is>
          <t>109</t>
        </is>
      </c>
      <c r="L823" s="15" t="inlineStr">
        <is>
          <t>“串”与“数据结构”之间建立“BELONGS_TO_COURSE”关系。依据：节点属于数据结构课程知识范围。</t>
        </is>
      </c>
    </row>
    <row r="824">
      <c r="A824" s="15" t="inlineStr">
        <is>
          <t>DS_E_0823</t>
        </is>
      </c>
      <c r="B824" s="15" t="inlineStr">
        <is>
          <t>DS_TOP_129</t>
        </is>
      </c>
      <c r="C824" s="15" t="inlineStr">
        <is>
          <t>空串</t>
        </is>
      </c>
      <c r="D824" s="15" t="inlineStr">
        <is>
          <t>BELONGS_TO_COURSE</t>
        </is>
      </c>
      <c r="E824" s="15" t="inlineStr">
        <is>
          <t>DS_CRS_001</t>
        </is>
      </c>
      <c r="F824" s="15" t="inlineStr">
        <is>
          <t>数据结构</t>
        </is>
      </c>
      <c r="G824" s="15" t="inlineStr">
        <is>
          <t>节点属于数据结构课程知识范围。</t>
        </is>
      </c>
      <c r="H824" s="15" t="inlineStr">
        <is>
          <t>王道2027数据结构，串的定义和实现，教材p109（PDF页120）</t>
        </is>
      </c>
      <c r="I824" s="15" t="inlineStr">
        <is>
          <t>1.00</t>
        </is>
      </c>
      <c r="J824" s="15" t="inlineStr">
        <is>
          <t>串的定义和实现</t>
        </is>
      </c>
      <c r="K824" s="15" t="inlineStr">
        <is>
          <t>109</t>
        </is>
      </c>
      <c r="L824" s="15" t="inlineStr">
        <is>
          <t>“空串”与“数据结构”之间建立“BELONGS_TO_COURSE”关系。依据：节点属于数据结构课程知识范围。</t>
        </is>
      </c>
    </row>
    <row r="825">
      <c r="A825" s="15" t="inlineStr">
        <is>
          <t>DS_E_0824</t>
        </is>
      </c>
      <c r="B825" s="15" t="inlineStr">
        <is>
          <t>DS_TOP_130</t>
        </is>
      </c>
      <c r="C825" s="15" t="inlineStr">
        <is>
          <t>子串</t>
        </is>
      </c>
      <c r="D825" s="15" t="inlineStr">
        <is>
          <t>BELONGS_TO_COURSE</t>
        </is>
      </c>
      <c r="E825" s="15" t="inlineStr">
        <is>
          <t>DS_CRS_001</t>
        </is>
      </c>
      <c r="F825" s="15" t="inlineStr">
        <is>
          <t>数据结构</t>
        </is>
      </c>
      <c r="G825" s="15" t="inlineStr">
        <is>
          <t>节点属于数据结构课程知识范围。</t>
        </is>
      </c>
      <c r="H825" s="15" t="inlineStr">
        <is>
          <t>王道2027数据结构，串的定义和实现，教材p109（PDF页120）</t>
        </is>
      </c>
      <c r="I825" s="15" t="inlineStr">
        <is>
          <t>1.00</t>
        </is>
      </c>
      <c r="J825" s="15" t="inlineStr">
        <is>
          <t>串的定义和实现</t>
        </is>
      </c>
      <c r="K825" s="15" t="inlineStr">
        <is>
          <t>109</t>
        </is>
      </c>
      <c r="L825" s="15" t="inlineStr">
        <is>
          <t>“子串”与“数据结构”之间建立“BELONGS_TO_COURSE”关系。依据：节点属于数据结构课程知识范围。</t>
        </is>
      </c>
    </row>
    <row r="826">
      <c r="A826" s="15" t="inlineStr">
        <is>
          <t>DS_E_0825</t>
        </is>
      </c>
      <c r="B826" s="15" t="inlineStr">
        <is>
          <t>DS_TOP_131</t>
        </is>
      </c>
      <c r="C826" s="15" t="inlineStr">
        <is>
          <t>主串</t>
        </is>
      </c>
      <c r="D826" s="15" t="inlineStr">
        <is>
          <t>BELONGS_TO_COURSE</t>
        </is>
      </c>
      <c r="E826" s="15" t="inlineStr">
        <is>
          <t>DS_CRS_001</t>
        </is>
      </c>
      <c r="F826" s="15" t="inlineStr">
        <is>
          <t>数据结构</t>
        </is>
      </c>
      <c r="G826" s="15" t="inlineStr">
        <is>
          <t>节点属于数据结构课程知识范围。</t>
        </is>
      </c>
      <c r="H826" s="15" t="inlineStr">
        <is>
          <t>王道2027数据结构，串的定义和实现，教材p109（PDF页120）</t>
        </is>
      </c>
      <c r="I826" s="15" t="inlineStr">
        <is>
          <t>1.00</t>
        </is>
      </c>
      <c r="J826" s="15" t="inlineStr">
        <is>
          <t>串的定义和实现</t>
        </is>
      </c>
      <c r="K826" s="15" t="inlineStr">
        <is>
          <t>109</t>
        </is>
      </c>
      <c r="L826" s="15" t="inlineStr">
        <is>
          <t>“主串”与“数据结构”之间建立“BELONGS_TO_COURSE”关系。依据：节点属于数据结构课程知识范围。</t>
        </is>
      </c>
    </row>
    <row r="827">
      <c r="A827" s="15" t="inlineStr">
        <is>
          <t>DS_E_0826</t>
        </is>
      </c>
      <c r="B827" s="15" t="inlineStr">
        <is>
          <t>DS_TOP_132</t>
        </is>
      </c>
      <c r="C827" s="15" t="inlineStr">
        <is>
          <t>模式串</t>
        </is>
      </c>
      <c r="D827" s="15" t="inlineStr">
        <is>
          <t>BELONGS_TO_COURSE</t>
        </is>
      </c>
      <c r="E827" s="15" t="inlineStr">
        <is>
          <t>DS_CRS_001</t>
        </is>
      </c>
      <c r="F827" s="15" t="inlineStr">
        <is>
          <t>数据结构</t>
        </is>
      </c>
      <c r="G827" s="15" t="inlineStr">
        <is>
          <t>节点属于数据结构课程知识范围。</t>
        </is>
      </c>
      <c r="H827" s="15" t="inlineStr">
        <is>
          <t>王道2027数据结构，串的定义和实现，教材p109（PDF页120）</t>
        </is>
      </c>
      <c r="I827" s="15" t="inlineStr">
        <is>
          <t>1.00</t>
        </is>
      </c>
      <c r="J827" s="15" t="inlineStr">
        <is>
          <t>串的定义和实现</t>
        </is>
      </c>
      <c r="K827" s="15" t="inlineStr">
        <is>
          <t>109</t>
        </is>
      </c>
      <c r="L827" s="15" t="inlineStr">
        <is>
          <t>“模式串”与“数据结构”之间建立“BELONGS_TO_COURSE”关系。依据：节点属于数据结构课程知识范围。</t>
        </is>
      </c>
    </row>
    <row r="828">
      <c r="A828" s="15" t="inlineStr">
        <is>
          <t>DS_E_0827</t>
        </is>
      </c>
      <c r="B828" s="15" t="inlineStr">
        <is>
          <t>DS_TOP_133</t>
        </is>
      </c>
      <c r="C828" s="15" t="inlineStr">
        <is>
          <t>串长</t>
        </is>
      </c>
      <c r="D828" s="15" t="inlineStr">
        <is>
          <t>BELONGS_TO_COURSE</t>
        </is>
      </c>
      <c r="E828" s="15" t="inlineStr">
        <is>
          <t>DS_CRS_001</t>
        </is>
      </c>
      <c r="F828" s="15" t="inlineStr">
        <is>
          <t>数据结构</t>
        </is>
      </c>
      <c r="G828" s="15" t="inlineStr">
        <is>
          <t>节点属于数据结构课程知识范围。</t>
        </is>
      </c>
      <c r="H828" s="15" t="inlineStr">
        <is>
          <t>王道2027数据结构，串的定义和实现，教材p109（PDF页120）</t>
        </is>
      </c>
      <c r="I828" s="15" t="inlineStr">
        <is>
          <t>1.00</t>
        </is>
      </c>
      <c r="J828" s="15" t="inlineStr">
        <is>
          <t>串的定义和实现</t>
        </is>
      </c>
      <c r="K828" s="15" t="inlineStr">
        <is>
          <t>109</t>
        </is>
      </c>
      <c r="L828" s="15" t="inlineStr">
        <is>
          <t>“串长”与“数据结构”之间建立“BELONGS_TO_COURSE”关系。依据：节点属于数据结构课程知识范围。</t>
        </is>
      </c>
    </row>
    <row r="829">
      <c r="A829" s="15" t="inlineStr">
        <is>
          <t>DS_E_0828</t>
        </is>
      </c>
      <c r="B829" s="15" t="inlineStr">
        <is>
          <t>DS_TOP_134</t>
        </is>
      </c>
      <c r="C829" s="15" t="inlineStr">
        <is>
          <t>串的顺序存储</t>
        </is>
      </c>
      <c r="D829" s="15" t="inlineStr">
        <is>
          <t>BELONGS_TO_COURSE</t>
        </is>
      </c>
      <c r="E829" s="15" t="inlineStr">
        <is>
          <t>DS_CRS_001</t>
        </is>
      </c>
      <c r="F829" s="15" t="inlineStr">
        <is>
          <t>数据结构</t>
        </is>
      </c>
      <c r="G829" s="15" t="inlineStr">
        <is>
          <t>节点属于数据结构课程知识范围。</t>
        </is>
      </c>
      <c r="H829" s="15" t="inlineStr">
        <is>
          <t>王道2027数据结构，串的定义和实现，教材p109（PDF页120）</t>
        </is>
      </c>
      <c r="I829" s="15" t="inlineStr">
        <is>
          <t>1.00</t>
        </is>
      </c>
      <c r="J829" s="15" t="inlineStr">
        <is>
          <t>串的定义和实现</t>
        </is>
      </c>
      <c r="K829" s="15" t="inlineStr">
        <is>
          <t>109</t>
        </is>
      </c>
      <c r="L829" s="15" t="inlineStr">
        <is>
          <t>“串的顺序存储”与“数据结构”之间建立“BELONGS_TO_COURSE”关系。依据：节点属于数据结构课程知识范围。</t>
        </is>
      </c>
    </row>
    <row r="830">
      <c r="A830" s="15" t="inlineStr">
        <is>
          <t>DS_E_0829</t>
        </is>
      </c>
      <c r="B830" s="15" t="inlineStr">
        <is>
          <t>DS_TOP_135</t>
        </is>
      </c>
      <c r="C830" s="15" t="inlineStr">
        <is>
          <t>串的链式存储</t>
        </is>
      </c>
      <c r="D830" s="15" t="inlineStr">
        <is>
          <t>BELONGS_TO_COURSE</t>
        </is>
      </c>
      <c r="E830" s="15" t="inlineStr">
        <is>
          <t>DS_CRS_001</t>
        </is>
      </c>
      <c r="F830" s="15" t="inlineStr">
        <is>
          <t>数据结构</t>
        </is>
      </c>
      <c r="G830" s="15" t="inlineStr">
        <is>
          <t>节点属于数据结构课程知识范围。</t>
        </is>
      </c>
      <c r="H830" s="15" t="inlineStr">
        <is>
          <t>王道2027数据结构，串的定义和实现，教材p109（PDF页120）</t>
        </is>
      </c>
      <c r="I830" s="15" t="inlineStr">
        <is>
          <t>1.00</t>
        </is>
      </c>
      <c r="J830" s="15" t="inlineStr">
        <is>
          <t>串的定义和实现</t>
        </is>
      </c>
      <c r="K830" s="15" t="inlineStr">
        <is>
          <t>109</t>
        </is>
      </c>
      <c r="L830" s="15" t="inlineStr">
        <is>
          <t>“串的链式存储”与“数据结构”之间建立“BELONGS_TO_COURSE”关系。依据：节点属于数据结构课程知识范围。</t>
        </is>
      </c>
    </row>
    <row r="831">
      <c r="A831" s="15" t="inlineStr">
        <is>
          <t>DS_E_0830</t>
        </is>
      </c>
      <c r="B831" s="15" t="inlineStr">
        <is>
          <t>DS_TOP_136</t>
        </is>
      </c>
      <c r="C831" s="15" t="inlineStr">
        <is>
          <t>串的模式匹配</t>
        </is>
      </c>
      <c r="D831" s="15" t="inlineStr">
        <is>
          <t>BELONGS_TO_COURSE</t>
        </is>
      </c>
      <c r="E831" s="15" t="inlineStr">
        <is>
          <t>DS_CRS_001</t>
        </is>
      </c>
      <c r="F831" s="15" t="inlineStr">
        <is>
          <t>数据结构</t>
        </is>
      </c>
      <c r="G831" s="15" t="inlineStr">
        <is>
          <t>节点属于数据结构课程知识范围。</t>
        </is>
      </c>
      <c r="H831" s="15" t="inlineStr">
        <is>
          <t>王道2027数据结构，串的模式匹配，教材p111（PDF页122）</t>
        </is>
      </c>
      <c r="I831" s="15" t="inlineStr">
        <is>
          <t>1.00</t>
        </is>
      </c>
      <c r="J831" s="15" t="inlineStr">
        <is>
          <t>串的模式匹配</t>
        </is>
      </c>
      <c r="K831" s="15" t="inlineStr">
        <is>
          <t>111</t>
        </is>
      </c>
      <c r="L831" s="15" t="inlineStr">
        <is>
          <t>“串的模式匹配”与“数据结构”之间建立“BELONGS_TO_COURSE”关系。依据：节点属于数据结构课程知识范围。</t>
        </is>
      </c>
    </row>
    <row r="832">
      <c r="A832" s="15" t="inlineStr">
        <is>
          <t>DS_E_0831</t>
        </is>
      </c>
      <c r="B832" s="15" t="inlineStr">
        <is>
          <t>DS_TOP_137</t>
        </is>
      </c>
      <c r="C832" s="15" t="inlineStr">
        <is>
          <t>模式匹配</t>
        </is>
      </c>
      <c r="D832" s="15" t="inlineStr">
        <is>
          <t>BELONGS_TO_COURSE</t>
        </is>
      </c>
      <c r="E832" s="15" t="inlineStr">
        <is>
          <t>DS_CRS_001</t>
        </is>
      </c>
      <c r="F832" s="15" t="inlineStr">
        <is>
          <t>数据结构</t>
        </is>
      </c>
      <c r="G832" s="15" t="inlineStr">
        <is>
          <t>节点属于数据结构课程知识范围。</t>
        </is>
      </c>
      <c r="H832" s="15" t="inlineStr">
        <is>
          <t>王道2027数据结构，串的模式匹配，教材p111（PDF页122）</t>
        </is>
      </c>
      <c r="I832" s="15" t="inlineStr">
        <is>
          <t>1.00</t>
        </is>
      </c>
      <c r="J832" s="15" t="inlineStr">
        <is>
          <t>串的模式匹配</t>
        </is>
      </c>
      <c r="K832" s="15" t="inlineStr">
        <is>
          <t>111</t>
        </is>
      </c>
      <c r="L832" s="15" t="inlineStr">
        <is>
          <t>“模式匹配”与“数据结构”之间建立“BELONGS_TO_COURSE”关系。依据：节点属于数据结构课程知识范围。</t>
        </is>
      </c>
    </row>
    <row r="833">
      <c r="A833" s="15" t="inlineStr">
        <is>
          <t>DS_E_0832</t>
        </is>
      </c>
      <c r="B833" s="15" t="inlineStr">
        <is>
          <t>DS_TOP_138</t>
        </is>
      </c>
      <c r="C833" s="15" t="inlineStr">
        <is>
          <t>简单模式匹配算法</t>
        </is>
      </c>
      <c r="D833" s="15" t="inlineStr">
        <is>
          <t>BELONGS_TO_COURSE</t>
        </is>
      </c>
      <c r="E833" s="15" t="inlineStr">
        <is>
          <t>DS_CRS_001</t>
        </is>
      </c>
      <c r="F833" s="15" t="inlineStr">
        <is>
          <t>数据结构</t>
        </is>
      </c>
      <c r="G833" s="15" t="inlineStr">
        <is>
          <t>节点属于数据结构课程知识范围。</t>
        </is>
      </c>
      <c r="H833" s="15" t="inlineStr">
        <is>
          <t>王道2027数据结构，串的模式匹配，教材p111（PDF页122）</t>
        </is>
      </c>
      <c r="I833" s="15" t="inlineStr">
        <is>
          <t>1.00</t>
        </is>
      </c>
      <c r="J833" s="15" t="inlineStr">
        <is>
          <t>串的模式匹配</t>
        </is>
      </c>
      <c r="K833" s="15" t="inlineStr">
        <is>
          <t>111</t>
        </is>
      </c>
      <c r="L833" s="15" t="inlineStr">
        <is>
          <t>“简单模式匹配算法”与“数据结构”之间建立“BELONGS_TO_COURSE”关系。依据：节点属于数据结构课程知识范围。</t>
        </is>
      </c>
    </row>
    <row r="834">
      <c r="A834" s="15" t="inlineStr">
        <is>
          <t>DS_E_0833</t>
        </is>
      </c>
      <c r="B834" s="15" t="inlineStr">
        <is>
          <t>DS_TOP_139</t>
        </is>
      </c>
      <c r="C834" s="15" t="inlineStr">
        <is>
          <t>KMP算法</t>
        </is>
      </c>
      <c r="D834" s="15" t="inlineStr">
        <is>
          <t>BELONGS_TO_COURSE</t>
        </is>
      </c>
      <c r="E834" s="15" t="inlineStr">
        <is>
          <t>DS_CRS_001</t>
        </is>
      </c>
      <c r="F834" s="15" t="inlineStr">
        <is>
          <t>数据结构</t>
        </is>
      </c>
      <c r="G834" s="15" t="inlineStr">
        <is>
          <t>节点属于数据结构课程知识范围。</t>
        </is>
      </c>
      <c r="H834" s="15" t="inlineStr">
        <is>
          <t>王道2027数据结构，串的模式匹配，教材p111（PDF页122）</t>
        </is>
      </c>
      <c r="I834" s="15" t="inlineStr">
        <is>
          <t>1.00</t>
        </is>
      </c>
      <c r="J834" s="15" t="inlineStr">
        <is>
          <t>串的模式匹配</t>
        </is>
      </c>
      <c r="K834" s="15" t="inlineStr">
        <is>
          <t>111</t>
        </is>
      </c>
      <c r="L834" s="15" t="inlineStr">
        <is>
          <t>“KMP算法”与“数据结构”之间建立“BELONGS_TO_COURSE”关系。依据：节点属于数据结构课程知识范围。</t>
        </is>
      </c>
    </row>
    <row r="835">
      <c r="A835" s="15" t="inlineStr">
        <is>
          <t>DS_E_0834</t>
        </is>
      </c>
      <c r="B835" s="15" t="inlineStr">
        <is>
          <t>DS_TOP_140</t>
        </is>
      </c>
      <c r="C835" s="15" t="inlineStr">
        <is>
          <t>next数组</t>
        </is>
      </c>
      <c r="D835" s="15" t="inlineStr">
        <is>
          <t>BELONGS_TO_COURSE</t>
        </is>
      </c>
      <c r="E835" s="15" t="inlineStr">
        <is>
          <t>DS_CRS_001</t>
        </is>
      </c>
      <c r="F835" s="15" t="inlineStr">
        <is>
          <t>数据结构</t>
        </is>
      </c>
      <c r="G835" s="15" t="inlineStr">
        <is>
          <t>节点属于数据结构课程知识范围。</t>
        </is>
      </c>
      <c r="H835" s="15" t="inlineStr">
        <is>
          <t>王道2027数据结构，串的模式匹配，教材p111（PDF页122）</t>
        </is>
      </c>
      <c r="I835" s="15" t="inlineStr">
        <is>
          <t>1.00</t>
        </is>
      </c>
      <c r="J835" s="15" t="inlineStr">
        <is>
          <t>串的模式匹配</t>
        </is>
      </c>
      <c r="K835" s="15" t="inlineStr">
        <is>
          <t>111</t>
        </is>
      </c>
      <c r="L835" s="15" t="inlineStr">
        <is>
          <t>“next数组”与“数据结构”之间建立“BELONGS_TO_COURSE”关系。依据：节点属于数据结构课程知识范围。</t>
        </is>
      </c>
    </row>
    <row r="836">
      <c r="A836" s="15" t="inlineStr">
        <is>
          <t>DS_E_0835</t>
        </is>
      </c>
      <c r="B836" s="15" t="inlineStr">
        <is>
          <t>DS_TOP_141</t>
        </is>
      </c>
      <c r="C836" s="15" t="inlineStr">
        <is>
          <t>nextval数组</t>
        </is>
      </c>
      <c r="D836" s="15" t="inlineStr">
        <is>
          <t>BELONGS_TO_COURSE</t>
        </is>
      </c>
      <c r="E836" s="15" t="inlineStr">
        <is>
          <t>DS_CRS_001</t>
        </is>
      </c>
      <c r="F836" s="15" t="inlineStr">
        <is>
          <t>数据结构</t>
        </is>
      </c>
      <c r="G836" s="15" t="inlineStr">
        <is>
          <t>节点属于数据结构课程知识范围。</t>
        </is>
      </c>
      <c r="H836" s="15" t="inlineStr">
        <is>
          <t>王道2027数据结构，串的模式匹配，教材p111（PDF页122）</t>
        </is>
      </c>
      <c r="I836" s="15" t="inlineStr">
        <is>
          <t>1.00</t>
        </is>
      </c>
      <c r="J836" s="15" t="inlineStr">
        <is>
          <t>串的模式匹配</t>
        </is>
      </c>
      <c r="K836" s="15" t="inlineStr">
        <is>
          <t>111</t>
        </is>
      </c>
      <c r="L836" s="15" t="inlineStr">
        <is>
          <t>“nextval数组”与“数据结构”之间建立“BELONGS_TO_COURSE”关系。依据：节点属于数据结构课程知识范围。</t>
        </is>
      </c>
    </row>
    <row r="837">
      <c r="A837" s="15" t="inlineStr">
        <is>
          <t>DS_E_0836</t>
        </is>
      </c>
      <c r="B837" s="15" t="inlineStr">
        <is>
          <t>DS_TOP_142</t>
        </is>
      </c>
      <c r="C837" s="15" t="inlineStr">
        <is>
          <t>失配</t>
        </is>
      </c>
      <c r="D837" s="15" t="inlineStr">
        <is>
          <t>BELONGS_TO_COURSE</t>
        </is>
      </c>
      <c r="E837" s="15" t="inlineStr">
        <is>
          <t>DS_CRS_001</t>
        </is>
      </c>
      <c r="F837" s="15" t="inlineStr">
        <is>
          <t>数据结构</t>
        </is>
      </c>
      <c r="G837" s="15" t="inlineStr">
        <is>
          <t>节点属于数据结构课程知识范围。</t>
        </is>
      </c>
      <c r="H837" s="15" t="inlineStr">
        <is>
          <t>王道2027数据结构，串的模式匹配，教材p111（PDF页122）</t>
        </is>
      </c>
      <c r="I837" s="15" t="inlineStr">
        <is>
          <t>1.00</t>
        </is>
      </c>
      <c r="J837" s="15" t="inlineStr">
        <is>
          <t>串的模式匹配</t>
        </is>
      </c>
      <c r="K837" s="15" t="inlineStr">
        <is>
          <t>111</t>
        </is>
      </c>
      <c r="L837" s="15" t="inlineStr">
        <is>
          <t>“失配”与“数据结构”之间建立“BELONGS_TO_COURSE”关系。依据：节点属于数据结构课程知识范围。</t>
        </is>
      </c>
    </row>
    <row r="838">
      <c r="A838" s="15" t="inlineStr">
        <is>
          <t>DS_E_0837</t>
        </is>
      </c>
      <c r="B838" s="15" t="inlineStr">
        <is>
          <t>DS_TOP_143</t>
        </is>
      </c>
      <c r="C838" s="15" t="inlineStr">
        <is>
          <t>主串指针回溯</t>
        </is>
      </c>
      <c r="D838" s="15" t="inlineStr">
        <is>
          <t>BELONGS_TO_COURSE</t>
        </is>
      </c>
      <c r="E838" s="15" t="inlineStr">
        <is>
          <t>DS_CRS_001</t>
        </is>
      </c>
      <c r="F838" s="15" t="inlineStr">
        <is>
          <t>数据结构</t>
        </is>
      </c>
      <c r="G838" s="15" t="inlineStr">
        <is>
          <t>节点属于数据结构课程知识范围。</t>
        </is>
      </c>
      <c r="H838" s="15" t="inlineStr">
        <is>
          <t>王道2027数据结构，串的模式匹配，教材p111（PDF页122）</t>
        </is>
      </c>
      <c r="I838" s="15" t="inlineStr">
        <is>
          <t>1.00</t>
        </is>
      </c>
      <c r="J838" s="15" t="inlineStr">
        <is>
          <t>串的模式匹配</t>
        </is>
      </c>
      <c r="K838" s="15" t="inlineStr">
        <is>
          <t>111</t>
        </is>
      </c>
      <c r="L838" s="15" t="inlineStr">
        <is>
          <t>“主串指针回溯”与“数据结构”之间建立“BELONGS_TO_COURSE”关系。依据：节点属于数据结构课程知识范围。</t>
        </is>
      </c>
    </row>
    <row r="839">
      <c r="A839" s="15" t="inlineStr">
        <is>
          <t>DS_E_0838</t>
        </is>
      </c>
      <c r="B839" s="15" t="inlineStr">
        <is>
          <t>DS_TOP_144</t>
        </is>
      </c>
      <c r="C839" s="15" t="inlineStr">
        <is>
          <t>部分匹配</t>
        </is>
      </c>
      <c r="D839" s="15" t="inlineStr">
        <is>
          <t>BELONGS_TO_COURSE</t>
        </is>
      </c>
      <c r="E839" s="15" t="inlineStr">
        <is>
          <t>DS_CRS_001</t>
        </is>
      </c>
      <c r="F839" s="15" t="inlineStr">
        <is>
          <t>数据结构</t>
        </is>
      </c>
      <c r="G839" s="15" t="inlineStr">
        <is>
          <t>节点属于数据结构课程知识范围。</t>
        </is>
      </c>
      <c r="H839" s="15" t="inlineStr">
        <is>
          <t>王道2027数据结构，串的模式匹配，教材p111（PDF页122）</t>
        </is>
      </c>
      <c r="I839" s="15" t="inlineStr">
        <is>
          <t>1.00</t>
        </is>
      </c>
      <c r="J839" s="15" t="inlineStr">
        <is>
          <t>串的模式匹配</t>
        </is>
      </c>
      <c r="K839" s="15" t="inlineStr">
        <is>
          <t>111</t>
        </is>
      </c>
      <c r="L839" s="15" t="inlineStr">
        <is>
          <t>“部分匹配”与“数据结构”之间建立“BELONGS_TO_COURSE”关系。依据：节点属于数据结构课程知识范围。</t>
        </is>
      </c>
    </row>
    <row r="840">
      <c r="A840" s="15" t="inlineStr">
        <is>
          <t>DS_E_0839</t>
        </is>
      </c>
      <c r="B840" s="15" t="inlineStr">
        <is>
          <t>DS_TOP_145</t>
        </is>
      </c>
      <c r="C840" s="15" t="inlineStr">
        <is>
          <t>第5章 树与二叉树</t>
        </is>
      </c>
      <c r="D840" s="15" t="inlineStr">
        <is>
          <t>BELONGS_TO_COURSE</t>
        </is>
      </c>
      <c r="E840" s="15" t="inlineStr">
        <is>
          <t>DS_CRS_001</t>
        </is>
      </c>
      <c r="F840" s="15" t="inlineStr">
        <is>
          <t>数据结构</t>
        </is>
      </c>
      <c r="G840" s="15" t="inlineStr">
        <is>
          <t>节点属于数据结构课程知识范围。</t>
        </is>
      </c>
      <c r="H840" s="15" t="inlineStr">
        <is>
          <t>王道2027数据结构，第5章 树与二叉树，教材p124（PDF页135）</t>
        </is>
      </c>
      <c r="I840" s="15" t="inlineStr">
        <is>
          <t>1.00</t>
        </is>
      </c>
      <c r="J840" s="15" t="inlineStr">
        <is>
          <t>第5章 树与二叉树</t>
        </is>
      </c>
      <c r="K840" s="15" t="inlineStr">
        <is>
          <t>124</t>
        </is>
      </c>
      <c r="L840" s="15" t="inlineStr">
        <is>
          <t>“第5章 树与二叉树”与“数据结构”之间建立“BELONGS_TO_COURSE”关系。依据：节点属于数据结构课程知识范围。</t>
        </is>
      </c>
    </row>
    <row r="841">
      <c r="A841" s="15" t="inlineStr">
        <is>
          <t>DS_E_0840</t>
        </is>
      </c>
      <c r="B841" s="15" t="inlineStr">
        <is>
          <t>DS_TOP_146</t>
        </is>
      </c>
      <c r="C841" s="15" t="inlineStr">
        <is>
          <t>树的基本概念</t>
        </is>
      </c>
      <c r="D841" s="15" t="inlineStr">
        <is>
          <t>BELONGS_TO_COURSE</t>
        </is>
      </c>
      <c r="E841" s="15" t="inlineStr">
        <is>
          <t>DS_CRS_001</t>
        </is>
      </c>
      <c r="F841" s="15" t="inlineStr">
        <is>
          <t>数据结构</t>
        </is>
      </c>
      <c r="G841" s="15" t="inlineStr">
        <is>
          <t>节点属于数据结构课程知识范围。</t>
        </is>
      </c>
      <c r="H841" s="15" t="inlineStr">
        <is>
          <t>王道2027数据结构，树的基本概念，教材p124（PDF页135）</t>
        </is>
      </c>
      <c r="I841" s="15" t="inlineStr">
        <is>
          <t>1.00</t>
        </is>
      </c>
      <c r="J841" s="15" t="inlineStr">
        <is>
          <t>树的基本概念</t>
        </is>
      </c>
      <c r="K841" s="15" t="inlineStr">
        <is>
          <t>124</t>
        </is>
      </c>
      <c r="L841" s="15" t="inlineStr">
        <is>
          <t>“树的基本概念”与“数据结构”之间建立“BELONGS_TO_COURSE”关系。依据：节点属于数据结构课程知识范围。</t>
        </is>
      </c>
    </row>
    <row r="842">
      <c r="A842" s="15" t="inlineStr">
        <is>
          <t>DS_E_0841</t>
        </is>
      </c>
      <c r="B842" s="15" t="inlineStr">
        <is>
          <t>DS_TOP_147</t>
        </is>
      </c>
      <c r="C842" s="15" t="inlineStr">
        <is>
          <t>树</t>
        </is>
      </c>
      <c r="D842" s="15" t="inlineStr">
        <is>
          <t>BELONGS_TO_COURSE</t>
        </is>
      </c>
      <c r="E842" s="15" t="inlineStr">
        <is>
          <t>DS_CRS_001</t>
        </is>
      </c>
      <c r="F842" s="15" t="inlineStr">
        <is>
          <t>数据结构</t>
        </is>
      </c>
      <c r="G842" s="15" t="inlineStr">
        <is>
          <t>节点属于数据结构课程知识范围。</t>
        </is>
      </c>
      <c r="H842" s="15" t="inlineStr">
        <is>
          <t>王道2027数据结构，树的基本概念，教材p124（PDF页135）</t>
        </is>
      </c>
      <c r="I842" s="15" t="inlineStr">
        <is>
          <t>1.00</t>
        </is>
      </c>
      <c r="J842" s="15" t="inlineStr">
        <is>
          <t>树的基本概念</t>
        </is>
      </c>
      <c r="K842" s="15" t="inlineStr">
        <is>
          <t>124</t>
        </is>
      </c>
      <c r="L842" s="15" t="inlineStr">
        <is>
          <t>“树”与“数据结构”之间建立“BELONGS_TO_COURSE”关系。依据：节点属于数据结构课程知识范围。</t>
        </is>
      </c>
    </row>
    <row r="843">
      <c r="A843" s="15" t="inlineStr">
        <is>
          <t>DS_E_0842</t>
        </is>
      </c>
      <c r="B843" s="15" t="inlineStr">
        <is>
          <t>DS_TOP_148</t>
        </is>
      </c>
      <c r="C843" s="15" t="inlineStr">
        <is>
          <t>空树</t>
        </is>
      </c>
      <c r="D843" s="15" t="inlineStr">
        <is>
          <t>BELONGS_TO_COURSE</t>
        </is>
      </c>
      <c r="E843" s="15" t="inlineStr">
        <is>
          <t>DS_CRS_001</t>
        </is>
      </c>
      <c r="F843" s="15" t="inlineStr">
        <is>
          <t>数据结构</t>
        </is>
      </c>
      <c r="G843" s="15" t="inlineStr">
        <is>
          <t>节点属于数据结构课程知识范围。</t>
        </is>
      </c>
      <c r="H843" s="15" t="inlineStr">
        <is>
          <t>王道2027数据结构，树的基本概念，教材p124（PDF页135）</t>
        </is>
      </c>
      <c r="I843" s="15" t="inlineStr">
        <is>
          <t>1.00</t>
        </is>
      </c>
      <c r="J843" s="15" t="inlineStr">
        <is>
          <t>树的基本概念</t>
        </is>
      </c>
      <c r="K843" s="15" t="inlineStr">
        <is>
          <t>124</t>
        </is>
      </c>
      <c r="L843" s="15" t="inlineStr">
        <is>
          <t>“空树”与“数据结构”之间建立“BELONGS_TO_COURSE”关系。依据：节点属于数据结构课程知识范围。</t>
        </is>
      </c>
    </row>
    <row r="844">
      <c r="A844" s="15" t="inlineStr">
        <is>
          <t>DS_E_0843</t>
        </is>
      </c>
      <c r="B844" s="15" t="inlineStr">
        <is>
          <t>DS_TOP_149</t>
        </is>
      </c>
      <c r="C844" s="15" t="inlineStr">
        <is>
          <t>根结点</t>
        </is>
      </c>
      <c r="D844" s="15" t="inlineStr">
        <is>
          <t>BELONGS_TO_COURSE</t>
        </is>
      </c>
      <c r="E844" s="15" t="inlineStr">
        <is>
          <t>DS_CRS_001</t>
        </is>
      </c>
      <c r="F844" s="15" t="inlineStr">
        <is>
          <t>数据结构</t>
        </is>
      </c>
      <c r="G844" s="15" t="inlineStr">
        <is>
          <t>节点属于数据结构课程知识范围。</t>
        </is>
      </c>
      <c r="H844" s="15" t="inlineStr">
        <is>
          <t>王道2027数据结构，树的基本概念，教材p124（PDF页135）</t>
        </is>
      </c>
      <c r="I844" s="15" t="inlineStr">
        <is>
          <t>1.00</t>
        </is>
      </c>
      <c r="J844" s="15" t="inlineStr">
        <is>
          <t>树的基本概念</t>
        </is>
      </c>
      <c r="K844" s="15" t="inlineStr">
        <is>
          <t>124</t>
        </is>
      </c>
      <c r="L844" s="15" t="inlineStr">
        <is>
          <t>“根结点”与“数据结构”之间建立“BELONGS_TO_COURSE”关系。依据：节点属于数据结构课程知识范围。</t>
        </is>
      </c>
    </row>
    <row r="845">
      <c r="A845" s="15" t="inlineStr">
        <is>
          <t>DS_E_0844</t>
        </is>
      </c>
      <c r="B845" s="15" t="inlineStr">
        <is>
          <t>DS_TOP_150</t>
        </is>
      </c>
      <c r="C845" s="15" t="inlineStr">
        <is>
          <t>叶结点</t>
        </is>
      </c>
      <c r="D845" s="15" t="inlineStr">
        <is>
          <t>BELONGS_TO_COURSE</t>
        </is>
      </c>
      <c r="E845" s="15" t="inlineStr">
        <is>
          <t>DS_CRS_001</t>
        </is>
      </c>
      <c r="F845" s="15" t="inlineStr">
        <is>
          <t>数据结构</t>
        </is>
      </c>
      <c r="G845" s="15" t="inlineStr">
        <is>
          <t>节点属于数据结构课程知识范围。</t>
        </is>
      </c>
      <c r="H845" s="15" t="inlineStr">
        <is>
          <t>王道2027数据结构，树的基本概念，教材p124（PDF页135）</t>
        </is>
      </c>
      <c r="I845" s="15" t="inlineStr">
        <is>
          <t>1.00</t>
        </is>
      </c>
      <c r="J845" s="15" t="inlineStr">
        <is>
          <t>树的基本概念</t>
        </is>
      </c>
      <c r="K845" s="15" t="inlineStr">
        <is>
          <t>124</t>
        </is>
      </c>
      <c r="L845" s="15" t="inlineStr">
        <is>
          <t>“叶结点”与“数据结构”之间建立“BELONGS_TO_COURSE”关系。依据：节点属于数据结构课程知识范围。</t>
        </is>
      </c>
    </row>
    <row r="846">
      <c r="A846" s="15" t="inlineStr">
        <is>
          <t>DS_E_0845</t>
        </is>
      </c>
      <c r="B846" s="15" t="inlineStr">
        <is>
          <t>DS_TOP_151</t>
        </is>
      </c>
      <c r="C846" s="15" t="inlineStr">
        <is>
          <t>分支结点</t>
        </is>
      </c>
      <c r="D846" s="15" t="inlineStr">
        <is>
          <t>BELONGS_TO_COURSE</t>
        </is>
      </c>
      <c r="E846" s="15" t="inlineStr">
        <is>
          <t>DS_CRS_001</t>
        </is>
      </c>
      <c r="F846" s="15" t="inlineStr">
        <is>
          <t>数据结构</t>
        </is>
      </c>
      <c r="G846" s="15" t="inlineStr">
        <is>
          <t>节点属于数据结构课程知识范围。</t>
        </is>
      </c>
      <c r="H846" s="15" t="inlineStr">
        <is>
          <t>王道2027数据结构，树的基本概念，教材p124（PDF页135）</t>
        </is>
      </c>
      <c r="I846" s="15" t="inlineStr">
        <is>
          <t>1.00</t>
        </is>
      </c>
      <c r="J846" s="15" t="inlineStr">
        <is>
          <t>树的基本概念</t>
        </is>
      </c>
      <c r="K846" s="15" t="inlineStr">
        <is>
          <t>124</t>
        </is>
      </c>
      <c r="L846" s="15" t="inlineStr">
        <is>
          <t>“分支结点”与“数据结构”之间建立“BELONGS_TO_COURSE”关系。依据：节点属于数据结构课程知识范围。</t>
        </is>
      </c>
    </row>
    <row r="847">
      <c r="A847" s="15" t="inlineStr">
        <is>
          <t>DS_E_0846</t>
        </is>
      </c>
      <c r="B847" s="15" t="inlineStr">
        <is>
          <t>DS_TOP_152</t>
        </is>
      </c>
      <c r="C847" s="15" t="inlineStr">
        <is>
          <t>结点的度</t>
        </is>
      </c>
      <c r="D847" s="15" t="inlineStr">
        <is>
          <t>BELONGS_TO_COURSE</t>
        </is>
      </c>
      <c r="E847" s="15" t="inlineStr">
        <is>
          <t>DS_CRS_001</t>
        </is>
      </c>
      <c r="F847" s="15" t="inlineStr">
        <is>
          <t>数据结构</t>
        </is>
      </c>
      <c r="G847" s="15" t="inlineStr">
        <is>
          <t>节点属于数据结构课程知识范围。</t>
        </is>
      </c>
      <c r="H847" s="15" t="inlineStr">
        <is>
          <t>王道2027数据结构，树的基本概念，教材p124（PDF页135）</t>
        </is>
      </c>
      <c r="I847" s="15" t="inlineStr">
        <is>
          <t>1.00</t>
        </is>
      </c>
      <c r="J847" s="15" t="inlineStr">
        <is>
          <t>树的基本概念</t>
        </is>
      </c>
      <c r="K847" s="15" t="inlineStr">
        <is>
          <t>124</t>
        </is>
      </c>
      <c r="L847" s="15" t="inlineStr">
        <is>
          <t>“结点的度”与“数据结构”之间建立“BELONGS_TO_COURSE”关系。依据：节点属于数据结构课程知识范围。</t>
        </is>
      </c>
    </row>
    <row r="848">
      <c r="A848" s="15" t="inlineStr">
        <is>
          <t>DS_E_0847</t>
        </is>
      </c>
      <c r="B848" s="15" t="inlineStr">
        <is>
          <t>DS_TOP_153</t>
        </is>
      </c>
      <c r="C848" s="15" t="inlineStr">
        <is>
          <t>树的度</t>
        </is>
      </c>
      <c r="D848" s="15" t="inlineStr">
        <is>
          <t>BELONGS_TO_COURSE</t>
        </is>
      </c>
      <c r="E848" s="15" t="inlineStr">
        <is>
          <t>DS_CRS_001</t>
        </is>
      </c>
      <c r="F848" s="15" t="inlineStr">
        <is>
          <t>数据结构</t>
        </is>
      </c>
      <c r="G848" s="15" t="inlineStr">
        <is>
          <t>节点属于数据结构课程知识范围。</t>
        </is>
      </c>
      <c r="H848" s="15" t="inlineStr">
        <is>
          <t>王道2027数据结构，树的基本概念，教材p124（PDF页135）</t>
        </is>
      </c>
      <c r="I848" s="15" t="inlineStr">
        <is>
          <t>1.00</t>
        </is>
      </c>
      <c r="J848" s="15" t="inlineStr">
        <is>
          <t>树的基本概念</t>
        </is>
      </c>
      <c r="K848" s="15" t="inlineStr">
        <is>
          <t>124</t>
        </is>
      </c>
      <c r="L848" s="15" t="inlineStr">
        <is>
          <t>“树的度”与“数据结构”之间建立“BELONGS_TO_COURSE”关系。依据：节点属于数据结构课程知识范围。</t>
        </is>
      </c>
    </row>
    <row r="849">
      <c r="A849" s="15" t="inlineStr">
        <is>
          <t>DS_E_0848</t>
        </is>
      </c>
      <c r="B849" s="15" t="inlineStr">
        <is>
          <t>DS_TOP_154</t>
        </is>
      </c>
      <c r="C849" s="15" t="inlineStr">
        <is>
          <t>孩子结点</t>
        </is>
      </c>
      <c r="D849" s="15" t="inlineStr">
        <is>
          <t>BELONGS_TO_COURSE</t>
        </is>
      </c>
      <c r="E849" s="15" t="inlineStr">
        <is>
          <t>DS_CRS_001</t>
        </is>
      </c>
      <c r="F849" s="15" t="inlineStr">
        <is>
          <t>数据结构</t>
        </is>
      </c>
      <c r="G849" s="15" t="inlineStr">
        <is>
          <t>节点属于数据结构课程知识范围。</t>
        </is>
      </c>
      <c r="H849" s="15" t="inlineStr">
        <is>
          <t>王道2027数据结构，树的基本概念，教材p124（PDF页135）</t>
        </is>
      </c>
      <c r="I849" s="15" t="inlineStr">
        <is>
          <t>1.00</t>
        </is>
      </c>
      <c r="J849" s="15" t="inlineStr">
        <is>
          <t>树的基本概念</t>
        </is>
      </c>
      <c r="K849" s="15" t="inlineStr">
        <is>
          <t>124</t>
        </is>
      </c>
      <c r="L849" s="15" t="inlineStr">
        <is>
          <t>“孩子结点”与“数据结构”之间建立“BELONGS_TO_COURSE”关系。依据：节点属于数据结构课程知识范围。</t>
        </is>
      </c>
    </row>
    <row r="850">
      <c r="A850" s="15" t="inlineStr">
        <is>
          <t>DS_E_0849</t>
        </is>
      </c>
      <c r="B850" s="15" t="inlineStr">
        <is>
          <t>DS_TOP_155</t>
        </is>
      </c>
      <c r="C850" s="15" t="inlineStr">
        <is>
          <t>双亲结点</t>
        </is>
      </c>
      <c r="D850" s="15" t="inlineStr">
        <is>
          <t>BELONGS_TO_COURSE</t>
        </is>
      </c>
      <c r="E850" s="15" t="inlineStr">
        <is>
          <t>DS_CRS_001</t>
        </is>
      </c>
      <c r="F850" s="15" t="inlineStr">
        <is>
          <t>数据结构</t>
        </is>
      </c>
      <c r="G850" s="15" t="inlineStr">
        <is>
          <t>节点属于数据结构课程知识范围。</t>
        </is>
      </c>
      <c r="H850" s="15" t="inlineStr">
        <is>
          <t>王道2027数据结构，树的基本概念，教材p124（PDF页135）</t>
        </is>
      </c>
      <c r="I850" s="15" t="inlineStr">
        <is>
          <t>1.00</t>
        </is>
      </c>
      <c r="J850" s="15" t="inlineStr">
        <is>
          <t>树的基本概念</t>
        </is>
      </c>
      <c r="K850" s="15" t="inlineStr">
        <is>
          <t>124</t>
        </is>
      </c>
      <c r="L850" s="15" t="inlineStr">
        <is>
          <t>“双亲结点”与“数据结构”之间建立“BELONGS_TO_COURSE”关系。依据：节点属于数据结构课程知识范围。</t>
        </is>
      </c>
    </row>
    <row r="851">
      <c r="A851" s="15" t="inlineStr">
        <is>
          <t>DS_E_0850</t>
        </is>
      </c>
      <c r="B851" s="15" t="inlineStr">
        <is>
          <t>DS_TOP_156</t>
        </is>
      </c>
      <c r="C851" s="15" t="inlineStr">
        <is>
          <t>兄弟结点</t>
        </is>
      </c>
      <c r="D851" s="15" t="inlineStr">
        <is>
          <t>BELONGS_TO_COURSE</t>
        </is>
      </c>
      <c r="E851" s="15" t="inlineStr">
        <is>
          <t>DS_CRS_001</t>
        </is>
      </c>
      <c r="F851" s="15" t="inlineStr">
        <is>
          <t>数据结构</t>
        </is>
      </c>
      <c r="G851" s="15" t="inlineStr">
        <is>
          <t>节点属于数据结构课程知识范围。</t>
        </is>
      </c>
      <c r="H851" s="15" t="inlineStr">
        <is>
          <t>王道2027数据结构，树的基本概念，教材p124（PDF页135）</t>
        </is>
      </c>
      <c r="I851" s="15" t="inlineStr">
        <is>
          <t>1.00</t>
        </is>
      </c>
      <c r="J851" s="15" t="inlineStr">
        <is>
          <t>树的基本概念</t>
        </is>
      </c>
      <c r="K851" s="15" t="inlineStr">
        <is>
          <t>124</t>
        </is>
      </c>
      <c r="L851" s="15" t="inlineStr">
        <is>
          <t>“兄弟结点”与“数据结构”之间建立“BELONGS_TO_COURSE”关系。依据：节点属于数据结构课程知识范围。</t>
        </is>
      </c>
    </row>
    <row r="852">
      <c r="A852" s="15" t="inlineStr">
        <is>
          <t>DS_E_0851</t>
        </is>
      </c>
      <c r="B852" s="15" t="inlineStr">
        <is>
          <t>DS_TOP_157</t>
        </is>
      </c>
      <c r="C852" s="15" t="inlineStr">
        <is>
          <t>祖先结点</t>
        </is>
      </c>
      <c r="D852" s="15" t="inlineStr">
        <is>
          <t>BELONGS_TO_COURSE</t>
        </is>
      </c>
      <c r="E852" s="15" t="inlineStr">
        <is>
          <t>DS_CRS_001</t>
        </is>
      </c>
      <c r="F852" s="15" t="inlineStr">
        <is>
          <t>数据结构</t>
        </is>
      </c>
      <c r="G852" s="15" t="inlineStr">
        <is>
          <t>节点属于数据结构课程知识范围。</t>
        </is>
      </c>
      <c r="H852" s="15" t="inlineStr">
        <is>
          <t>王道2027数据结构，树的基本概念，教材p124（PDF页135）</t>
        </is>
      </c>
      <c r="I852" s="15" t="inlineStr">
        <is>
          <t>1.00</t>
        </is>
      </c>
      <c r="J852" s="15" t="inlineStr">
        <is>
          <t>树的基本概念</t>
        </is>
      </c>
      <c r="K852" s="15" t="inlineStr">
        <is>
          <t>124</t>
        </is>
      </c>
      <c r="L852" s="15" t="inlineStr">
        <is>
          <t>“祖先结点”与“数据结构”之间建立“BELONGS_TO_COURSE”关系。依据：节点属于数据结构课程知识范围。</t>
        </is>
      </c>
    </row>
    <row r="853">
      <c r="A853" s="15" t="inlineStr">
        <is>
          <t>DS_E_0852</t>
        </is>
      </c>
      <c r="B853" s="15" t="inlineStr">
        <is>
          <t>DS_TOP_158</t>
        </is>
      </c>
      <c r="C853" s="15" t="inlineStr">
        <is>
          <t>子孙结点</t>
        </is>
      </c>
      <c r="D853" s="15" t="inlineStr">
        <is>
          <t>BELONGS_TO_COURSE</t>
        </is>
      </c>
      <c r="E853" s="15" t="inlineStr">
        <is>
          <t>DS_CRS_001</t>
        </is>
      </c>
      <c r="F853" s="15" t="inlineStr">
        <is>
          <t>数据结构</t>
        </is>
      </c>
      <c r="G853" s="15" t="inlineStr">
        <is>
          <t>节点属于数据结构课程知识范围。</t>
        </is>
      </c>
      <c r="H853" s="15" t="inlineStr">
        <is>
          <t>王道2027数据结构，树的基本概念，教材p124（PDF页135）</t>
        </is>
      </c>
      <c r="I853" s="15" t="inlineStr">
        <is>
          <t>1.00</t>
        </is>
      </c>
      <c r="J853" s="15" t="inlineStr">
        <is>
          <t>树的基本概念</t>
        </is>
      </c>
      <c r="K853" s="15" t="inlineStr">
        <is>
          <t>124</t>
        </is>
      </c>
      <c r="L853" s="15" t="inlineStr">
        <is>
          <t>“子孙结点”与“数据结构”之间建立“BELONGS_TO_COURSE”关系。依据：节点属于数据结构课程知识范围。</t>
        </is>
      </c>
    </row>
    <row r="854">
      <c r="A854" s="15" t="inlineStr">
        <is>
          <t>DS_E_0853</t>
        </is>
      </c>
      <c r="B854" s="15" t="inlineStr">
        <is>
          <t>DS_TOP_159</t>
        </is>
      </c>
      <c r="C854" s="15" t="inlineStr">
        <is>
          <t>层次</t>
        </is>
      </c>
      <c r="D854" s="15" t="inlineStr">
        <is>
          <t>BELONGS_TO_COURSE</t>
        </is>
      </c>
      <c r="E854" s="15" t="inlineStr">
        <is>
          <t>DS_CRS_001</t>
        </is>
      </c>
      <c r="F854" s="15" t="inlineStr">
        <is>
          <t>数据结构</t>
        </is>
      </c>
      <c r="G854" s="15" t="inlineStr">
        <is>
          <t>节点属于数据结构课程知识范围。</t>
        </is>
      </c>
      <c r="H854" s="15" t="inlineStr">
        <is>
          <t>王道2027数据结构，树的基本概念，教材p124（PDF页135）</t>
        </is>
      </c>
      <c r="I854" s="15" t="inlineStr">
        <is>
          <t>1.00</t>
        </is>
      </c>
      <c r="J854" s="15" t="inlineStr">
        <is>
          <t>树的基本概念</t>
        </is>
      </c>
      <c r="K854" s="15" t="inlineStr">
        <is>
          <t>124</t>
        </is>
      </c>
      <c r="L854" s="15" t="inlineStr">
        <is>
          <t>“层次”与“数据结构”之间建立“BELONGS_TO_COURSE”关系。依据：节点属于数据结构课程知识范围。</t>
        </is>
      </c>
    </row>
    <row r="855">
      <c r="A855" s="15" t="inlineStr">
        <is>
          <t>DS_E_0854</t>
        </is>
      </c>
      <c r="B855" s="15" t="inlineStr">
        <is>
          <t>DS_TOP_160</t>
        </is>
      </c>
      <c r="C855" s="15" t="inlineStr">
        <is>
          <t>高度</t>
        </is>
      </c>
      <c r="D855" s="15" t="inlineStr">
        <is>
          <t>BELONGS_TO_COURSE</t>
        </is>
      </c>
      <c r="E855" s="15" t="inlineStr">
        <is>
          <t>DS_CRS_001</t>
        </is>
      </c>
      <c r="F855" s="15" t="inlineStr">
        <is>
          <t>数据结构</t>
        </is>
      </c>
      <c r="G855" s="15" t="inlineStr">
        <is>
          <t>节点属于数据结构课程知识范围。</t>
        </is>
      </c>
      <c r="H855" s="15" t="inlineStr">
        <is>
          <t>王道2027数据结构，树的基本概念，教材p124（PDF页135）</t>
        </is>
      </c>
      <c r="I855" s="15" t="inlineStr">
        <is>
          <t>1.00</t>
        </is>
      </c>
      <c r="J855" s="15" t="inlineStr">
        <is>
          <t>树的基本概念</t>
        </is>
      </c>
      <c r="K855" s="15" t="inlineStr">
        <is>
          <t>124</t>
        </is>
      </c>
      <c r="L855" s="15" t="inlineStr">
        <is>
          <t>“高度”与“数据结构”之间建立“BELONGS_TO_COURSE”关系。依据：节点属于数据结构课程知识范围。</t>
        </is>
      </c>
    </row>
    <row r="856">
      <c r="A856" s="15" t="inlineStr">
        <is>
          <t>DS_E_0855</t>
        </is>
      </c>
      <c r="B856" s="15" t="inlineStr">
        <is>
          <t>DS_TOP_161</t>
        </is>
      </c>
      <c r="C856" s="15" t="inlineStr">
        <is>
          <t>路径</t>
        </is>
      </c>
      <c r="D856" s="15" t="inlineStr">
        <is>
          <t>BELONGS_TO_COURSE</t>
        </is>
      </c>
      <c r="E856" s="15" t="inlineStr">
        <is>
          <t>DS_CRS_001</t>
        </is>
      </c>
      <c r="F856" s="15" t="inlineStr">
        <is>
          <t>数据结构</t>
        </is>
      </c>
      <c r="G856" s="15" t="inlineStr">
        <is>
          <t>节点属于数据结构课程知识范围。</t>
        </is>
      </c>
      <c r="H856" s="15" t="inlineStr">
        <is>
          <t>王道2027数据结构，树的基本概念，教材p124（PDF页135）</t>
        </is>
      </c>
      <c r="I856" s="15" t="inlineStr">
        <is>
          <t>1.00</t>
        </is>
      </c>
      <c r="J856" s="15" t="inlineStr">
        <is>
          <t>树的基本概念</t>
        </is>
      </c>
      <c r="K856" s="15" t="inlineStr">
        <is>
          <t>124</t>
        </is>
      </c>
      <c r="L856" s="15" t="inlineStr">
        <is>
          <t>“路径”与“数据结构”之间建立“BELONGS_TO_COURSE”关系。依据：节点属于数据结构课程知识范围。</t>
        </is>
      </c>
    </row>
    <row r="857">
      <c r="A857" s="15" t="inlineStr">
        <is>
          <t>DS_E_0856</t>
        </is>
      </c>
      <c r="B857" s="15" t="inlineStr">
        <is>
          <t>DS_TOP_162</t>
        </is>
      </c>
      <c r="C857" s="15" t="inlineStr">
        <is>
          <t>森林</t>
        </is>
      </c>
      <c r="D857" s="15" t="inlineStr">
        <is>
          <t>BELONGS_TO_COURSE</t>
        </is>
      </c>
      <c r="E857" s="15" t="inlineStr">
        <is>
          <t>DS_CRS_001</t>
        </is>
      </c>
      <c r="F857" s="15" t="inlineStr">
        <is>
          <t>数据结构</t>
        </is>
      </c>
      <c r="G857" s="15" t="inlineStr">
        <is>
          <t>节点属于数据结构课程知识范围。</t>
        </is>
      </c>
      <c r="H857" s="15" t="inlineStr">
        <is>
          <t>王道2027数据结构，树的基本概念，教材p124（PDF页135）</t>
        </is>
      </c>
      <c r="I857" s="15" t="inlineStr">
        <is>
          <t>1.00</t>
        </is>
      </c>
      <c r="J857" s="15" t="inlineStr">
        <is>
          <t>树的基本概念</t>
        </is>
      </c>
      <c r="K857" s="15" t="inlineStr">
        <is>
          <t>124</t>
        </is>
      </c>
      <c r="L857" s="15" t="inlineStr">
        <is>
          <t>“森林”与“数据结构”之间建立“BELONGS_TO_COURSE”关系。依据：节点属于数据结构课程知识范围。</t>
        </is>
      </c>
    </row>
    <row r="858">
      <c r="A858" s="15" t="inlineStr">
        <is>
          <t>DS_E_0857</t>
        </is>
      </c>
      <c r="B858" s="15" t="inlineStr">
        <is>
          <t>DS_TOP_163</t>
        </is>
      </c>
      <c r="C858" s="15" t="inlineStr">
        <is>
          <t>二叉树的概念</t>
        </is>
      </c>
      <c r="D858" s="15" t="inlineStr">
        <is>
          <t>BELONGS_TO_COURSE</t>
        </is>
      </c>
      <c r="E858" s="15" t="inlineStr">
        <is>
          <t>DS_CRS_001</t>
        </is>
      </c>
      <c r="F858" s="15" t="inlineStr">
        <is>
          <t>数据结构</t>
        </is>
      </c>
      <c r="G858" s="15" t="inlineStr">
        <is>
          <t>节点属于数据结构课程知识范围。</t>
        </is>
      </c>
      <c r="H858" s="15" t="inlineStr">
        <is>
          <t>王道2027数据结构，二叉树的概念，教材p129（PDF页140）</t>
        </is>
      </c>
      <c r="I858" s="15" t="inlineStr">
        <is>
          <t>1.00</t>
        </is>
      </c>
      <c r="J858" s="15" t="inlineStr">
        <is>
          <t>二叉树的概念</t>
        </is>
      </c>
      <c r="K858" s="15" t="inlineStr">
        <is>
          <t>129</t>
        </is>
      </c>
      <c r="L858" s="15" t="inlineStr">
        <is>
          <t>“二叉树的概念”与“数据结构”之间建立“BELONGS_TO_COURSE”关系。依据：节点属于数据结构课程知识范围。</t>
        </is>
      </c>
    </row>
    <row r="859">
      <c r="A859" s="15" t="inlineStr">
        <is>
          <t>DS_E_0858</t>
        </is>
      </c>
      <c r="B859" s="15" t="inlineStr">
        <is>
          <t>DS_TOP_164</t>
        </is>
      </c>
      <c r="C859" s="15" t="inlineStr">
        <is>
          <t>二叉树</t>
        </is>
      </c>
      <c r="D859" s="15" t="inlineStr">
        <is>
          <t>BELONGS_TO_COURSE</t>
        </is>
      </c>
      <c r="E859" s="15" t="inlineStr">
        <is>
          <t>DS_CRS_001</t>
        </is>
      </c>
      <c r="F859" s="15" t="inlineStr">
        <is>
          <t>数据结构</t>
        </is>
      </c>
      <c r="G859" s="15" t="inlineStr">
        <is>
          <t>节点属于数据结构课程知识范围。</t>
        </is>
      </c>
      <c r="H859" s="15" t="inlineStr">
        <is>
          <t>王道2027数据结构，二叉树的概念，教材p129（PDF页140）</t>
        </is>
      </c>
      <c r="I859" s="15" t="inlineStr">
        <is>
          <t>1.00</t>
        </is>
      </c>
      <c r="J859" s="15" t="inlineStr">
        <is>
          <t>二叉树的概念</t>
        </is>
      </c>
      <c r="K859" s="15" t="inlineStr">
        <is>
          <t>129</t>
        </is>
      </c>
      <c r="L859" s="15" t="inlineStr">
        <is>
          <t>“二叉树”与“数据结构”之间建立“BELONGS_TO_COURSE”关系。依据：节点属于数据结构课程知识范围。</t>
        </is>
      </c>
    </row>
    <row r="860">
      <c r="A860" s="15" t="inlineStr">
        <is>
          <t>DS_E_0859</t>
        </is>
      </c>
      <c r="B860" s="15" t="inlineStr">
        <is>
          <t>DS_TOP_165</t>
        </is>
      </c>
      <c r="C860" s="15" t="inlineStr">
        <is>
          <t>左子树</t>
        </is>
      </c>
      <c r="D860" s="15" t="inlineStr">
        <is>
          <t>BELONGS_TO_COURSE</t>
        </is>
      </c>
      <c r="E860" s="15" t="inlineStr">
        <is>
          <t>DS_CRS_001</t>
        </is>
      </c>
      <c r="F860" s="15" t="inlineStr">
        <is>
          <t>数据结构</t>
        </is>
      </c>
      <c r="G860" s="15" t="inlineStr">
        <is>
          <t>节点属于数据结构课程知识范围。</t>
        </is>
      </c>
      <c r="H860" s="15" t="inlineStr">
        <is>
          <t>王道2027数据结构，二叉树的概念，教材p129（PDF页140）</t>
        </is>
      </c>
      <c r="I860" s="15" t="inlineStr">
        <is>
          <t>1.00</t>
        </is>
      </c>
      <c r="J860" s="15" t="inlineStr">
        <is>
          <t>二叉树的概念</t>
        </is>
      </c>
      <c r="K860" s="15" t="inlineStr">
        <is>
          <t>129</t>
        </is>
      </c>
      <c r="L860" s="15" t="inlineStr">
        <is>
          <t>“左子树”与“数据结构”之间建立“BELONGS_TO_COURSE”关系。依据：节点属于数据结构课程知识范围。</t>
        </is>
      </c>
    </row>
    <row r="861">
      <c r="A861" s="15" t="inlineStr">
        <is>
          <t>DS_E_0860</t>
        </is>
      </c>
      <c r="B861" s="15" t="inlineStr">
        <is>
          <t>DS_TOP_166</t>
        </is>
      </c>
      <c r="C861" s="15" t="inlineStr">
        <is>
          <t>右子树</t>
        </is>
      </c>
      <c r="D861" s="15" t="inlineStr">
        <is>
          <t>BELONGS_TO_COURSE</t>
        </is>
      </c>
      <c r="E861" s="15" t="inlineStr">
        <is>
          <t>DS_CRS_001</t>
        </is>
      </c>
      <c r="F861" s="15" t="inlineStr">
        <is>
          <t>数据结构</t>
        </is>
      </c>
      <c r="G861" s="15" t="inlineStr">
        <is>
          <t>节点属于数据结构课程知识范围。</t>
        </is>
      </c>
      <c r="H861" s="15" t="inlineStr">
        <is>
          <t>王道2027数据结构，二叉树的概念，教材p129（PDF页140）</t>
        </is>
      </c>
      <c r="I861" s="15" t="inlineStr">
        <is>
          <t>1.00</t>
        </is>
      </c>
      <c r="J861" s="15" t="inlineStr">
        <is>
          <t>二叉树的概念</t>
        </is>
      </c>
      <c r="K861" s="15" t="inlineStr">
        <is>
          <t>129</t>
        </is>
      </c>
      <c r="L861" s="15" t="inlineStr">
        <is>
          <t>“右子树”与“数据结构”之间建立“BELONGS_TO_COURSE”关系。依据：节点属于数据结构课程知识范围。</t>
        </is>
      </c>
    </row>
    <row r="862">
      <c r="A862" s="15" t="inlineStr">
        <is>
          <t>DS_E_0861</t>
        </is>
      </c>
      <c r="B862" s="15" t="inlineStr">
        <is>
          <t>DS_TOP_167</t>
        </is>
      </c>
      <c r="C862" s="15" t="inlineStr">
        <is>
          <t>满二叉树</t>
        </is>
      </c>
      <c r="D862" s="15" t="inlineStr">
        <is>
          <t>BELONGS_TO_COURSE</t>
        </is>
      </c>
      <c r="E862" s="15" t="inlineStr">
        <is>
          <t>DS_CRS_001</t>
        </is>
      </c>
      <c r="F862" s="15" t="inlineStr">
        <is>
          <t>数据结构</t>
        </is>
      </c>
      <c r="G862" s="15" t="inlineStr">
        <is>
          <t>节点属于数据结构课程知识范围。</t>
        </is>
      </c>
      <c r="H862" s="15" t="inlineStr">
        <is>
          <t>王道2027数据结构，二叉树的概念，教材p129（PDF页140）</t>
        </is>
      </c>
      <c r="I862" s="15" t="inlineStr">
        <is>
          <t>1.00</t>
        </is>
      </c>
      <c r="J862" s="15" t="inlineStr">
        <is>
          <t>二叉树的概念</t>
        </is>
      </c>
      <c r="K862" s="15" t="inlineStr">
        <is>
          <t>129</t>
        </is>
      </c>
      <c r="L862" s="15" t="inlineStr">
        <is>
          <t>“满二叉树”与“数据结构”之间建立“BELONGS_TO_COURSE”关系。依据：节点属于数据结构课程知识范围。</t>
        </is>
      </c>
    </row>
    <row r="863">
      <c r="A863" s="15" t="inlineStr">
        <is>
          <t>DS_E_0862</t>
        </is>
      </c>
      <c r="B863" s="15" t="inlineStr">
        <is>
          <t>DS_TOP_168</t>
        </is>
      </c>
      <c r="C863" s="15" t="inlineStr">
        <is>
          <t>完全二叉树</t>
        </is>
      </c>
      <c r="D863" s="15" t="inlineStr">
        <is>
          <t>BELONGS_TO_COURSE</t>
        </is>
      </c>
      <c r="E863" s="15" t="inlineStr">
        <is>
          <t>DS_CRS_001</t>
        </is>
      </c>
      <c r="F863" s="15" t="inlineStr">
        <is>
          <t>数据结构</t>
        </is>
      </c>
      <c r="G863" s="15" t="inlineStr">
        <is>
          <t>节点属于数据结构课程知识范围。</t>
        </is>
      </c>
      <c r="H863" s="15" t="inlineStr">
        <is>
          <t>王道2027数据结构，二叉树的概念，教材p129（PDF页140）</t>
        </is>
      </c>
      <c r="I863" s="15" t="inlineStr">
        <is>
          <t>1.00</t>
        </is>
      </c>
      <c r="J863" s="15" t="inlineStr">
        <is>
          <t>二叉树的概念</t>
        </is>
      </c>
      <c r="K863" s="15" t="inlineStr">
        <is>
          <t>129</t>
        </is>
      </c>
      <c r="L863" s="15" t="inlineStr">
        <is>
          <t>“完全二叉树”与“数据结构”之间建立“BELONGS_TO_COURSE”关系。依据：节点属于数据结构课程知识范围。</t>
        </is>
      </c>
    </row>
    <row r="864">
      <c r="A864" s="15" t="inlineStr">
        <is>
          <t>DS_E_0863</t>
        </is>
      </c>
      <c r="B864" s="15" t="inlineStr">
        <is>
          <t>DS_TOP_169</t>
        </is>
      </c>
      <c r="C864" s="15" t="inlineStr">
        <is>
          <t>二叉链表</t>
        </is>
      </c>
      <c r="D864" s="15" t="inlineStr">
        <is>
          <t>BELONGS_TO_COURSE</t>
        </is>
      </c>
      <c r="E864" s="15" t="inlineStr">
        <is>
          <t>DS_CRS_001</t>
        </is>
      </c>
      <c r="F864" s="15" t="inlineStr">
        <is>
          <t>数据结构</t>
        </is>
      </c>
      <c r="G864" s="15" t="inlineStr">
        <is>
          <t>节点属于数据结构课程知识范围。</t>
        </is>
      </c>
      <c r="H864" s="15" t="inlineStr">
        <is>
          <t>王道2027数据结构，二叉树的概念，教材p129（PDF页140）</t>
        </is>
      </c>
      <c r="I864" s="15" t="inlineStr">
        <is>
          <t>1.00</t>
        </is>
      </c>
      <c r="J864" s="15" t="inlineStr">
        <is>
          <t>二叉树的概念</t>
        </is>
      </c>
      <c r="K864" s="15" t="inlineStr">
        <is>
          <t>129</t>
        </is>
      </c>
      <c r="L864" s="15" t="inlineStr">
        <is>
          <t>“二叉链表”与“数据结构”之间建立“BELONGS_TO_COURSE”关系。依据：节点属于数据结构课程知识范围。</t>
        </is>
      </c>
    </row>
    <row r="865">
      <c r="A865" s="15" t="inlineStr">
        <is>
          <t>DS_E_0864</t>
        </is>
      </c>
      <c r="B865" s="15" t="inlineStr">
        <is>
          <t>DS_TOP_170</t>
        </is>
      </c>
      <c r="C865" s="15" t="inlineStr">
        <is>
          <t>顺序存储二叉树</t>
        </is>
      </c>
      <c r="D865" s="15" t="inlineStr">
        <is>
          <t>BELONGS_TO_COURSE</t>
        </is>
      </c>
      <c r="E865" s="15" t="inlineStr">
        <is>
          <t>DS_CRS_001</t>
        </is>
      </c>
      <c r="F865" s="15" t="inlineStr">
        <is>
          <t>数据结构</t>
        </is>
      </c>
      <c r="G865" s="15" t="inlineStr">
        <is>
          <t>节点属于数据结构课程知识范围。</t>
        </is>
      </c>
      <c r="H865" s="15" t="inlineStr">
        <is>
          <t>王道2027数据结构，二叉树的概念，教材p129（PDF页140）</t>
        </is>
      </c>
      <c r="I865" s="15" t="inlineStr">
        <is>
          <t>1.00</t>
        </is>
      </c>
      <c r="J865" s="15" t="inlineStr">
        <is>
          <t>二叉树的概念</t>
        </is>
      </c>
      <c r="K865" s="15" t="inlineStr">
        <is>
          <t>129</t>
        </is>
      </c>
      <c r="L865" s="15" t="inlineStr">
        <is>
          <t>“顺序存储二叉树”与“数据结构”之间建立“BELONGS_TO_COURSE”关系。依据：节点属于数据结构课程知识范围。</t>
        </is>
      </c>
    </row>
    <row r="866">
      <c r="A866" s="15" t="inlineStr">
        <is>
          <t>DS_E_0865</t>
        </is>
      </c>
      <c r="B866" s="15" t="inlineStr">
        <is>
          <t>DS_TOP_171</t>
        </is>
      </c>
      <c r="C866" s="15" t="inlineStr">
        <is>
          <t>至多两个孩子</t>
        </is>
      </c>
      <c r="D866" s="15" t="inlineStr">
        <is>
          <t>BELONGS_TO_COURSE</t>
        </is>
      </c>
      <c r="E866" s="15" t="inlineStr">
        <is>
          <t>DS_CRS_001</t>
        </is>
      </c>
      <c r="F866" s="15" t="inlineStr">
        <is>
          <t>数据结构</t>
        </is>
      </c>
      <c r="G866" s="15" t="inlineStr">
        <is>
          <t>节点属于数据结构课程知识范围。</t>
        </is>
      </c>
      <c r="H866" s="15" t="inlineStr">
        <is>
          <t>王道2027数据结构，二叉树的概念，教材p129（PDF页140）</t>
        </is>
      </c>
      <c r="I866" s="15" t="inlineStr">
        <is>
          <t>1.00</t>
        </is>
      </c>
      <c r="J866" s="15" t="inlineStr">
        <is>
          <t>二叉树的概念</t>
        </is>
      </c>
      <c r="K866" s="15" t="inlineStr">
        <is>
          <t>129</t>
        </is>
      </c>
      <c r="L866" s="15" t="inlineStr">
        <is>
          <t>“至多两个孩子”与“数据结构”之间建立“BELONGS_TO_COURSE”关系。依据：节点属于数据结构课程知识范围。</t>
        </is>
      </c>
    </row>
    <row r="867">
      <c r="A867" s="15" t="inlineStr">
        <is>
          <t>DS_E_0866</t>
        </is>
      </c>
      <c r="B867" s="15" t="inlineStr">
        <is>
          <t>DS_TOP_172</t>
        </is>
      </c>
      <c r="C867" s="15" t="inlineStr">
        <is>
          <t>二叉树的遍历和线索二叉树</t>
        </is>
      </c>
      <c r="D867" s="15" t="inlineStr">
        <is>
          <t>BELONGS_TO_COURSE</t>
        </is>
      </c>
      <c r="E867" s="15" t="inlineStr">
        <is>
          <t>DS_CRS_001</t>
        </is>
      </c>
      <c r="F867" s="15" t="inlineStr">
        <is>
          <t>数据结构</t>
        </is>
      </c>
      <c r="G867" s="15" t="inlineStr">
        <is>
          <t>节点属于数据结构课程知识范围。</t>
        </is>
      </c>
      <c r="H867" s="15" t="inlineStr">
        <is>
          <t>王道2027数据结构，二叉树的遍历和线索二叉树，教材p140（PDF页151）</t>
        </is>
      </c>
      <c r="I867" s="15" t="inlineStr">
        <is>
          <t>1.00</t>
        </is>
      </c>
      <c r="J867" s="15" t="inlineStr">
        <is>
          <t>二叉树的遍历和线索二叉树</t>
        </is>
      </c>
      <c r="K867" s="15" t="inlineStr">
        <is>
          <t>140</t>
        </is>
      </c>
      <c r="L867" s="15" t="inlineStr">
        <is>
          <t>“二叉树的遍历和线索二叉树”与“数据结构”之间建立“BELONGS_TO_COURSE”关系。依据：节点属于数据结构课程知识范围。</t>
        </is>
      </c>
    </row>
    <row r="868">
      <c r="A868" s="15" t="inlineStr">
        <is>
          <t>DS_E_0867</t>
        </is>
      </c>
      <c r="B868" s="15" t="inlineStr">
        <is>
          <t>DS_TOP_173</t>
        </is>
      </c>
      <c r="C868" s="15" t="inlineStr">
        <is>
          <t>二叉树遍历</t>
        </is>
      </c>
      <c r="D868" s="15" t="inlineStr">
        <is>
          <t>BELONGS_TO_COURSE</t>
        </is>
      </c>
      <c r="E868" s="15" t="inlineStr">
        <is>
          <t>DS_CRS_001</t>
        </is>
      </c>
      <c r="F868" s="15" t="inlineStr">
        <is>
          <t>数据结构</t>
        </is>
      </c>
      <c r="G868" s="15" t="inlineStr">
        <is>
          <t>节点属于数据结构课程知识范围。</t>
        </is>
      </c>
      <c r="H868" s="15" t="inlineStr">
        <is>
          <t>王道2027数据结构，二叉树的遍历和线索二叉树，教材p140（PDF页151）</t>
        </is>
      </c>
      <c r="I868" s="15" t="inlineStr">
        <is>
          <t>1.00</t>
        </is>
      </c>
      <c r="J868" s="15" t="inlineStr">
        <is>
          <t>二叉树的遍历和线索二叉树</t>
        </is>
      </c>
      <c r="K868" s="15" t="inlineStr">
        <is>
          <t>140</t>
        </is>
      </c>
      <c r="L868" s="15" t="inlineStr">
        <is>
          <t>“二叉树遍历”与“数据结构”之间建立“BELONGS_TO_COURSE”关系。依据：节点属于数据结构课程知识范围。</t>
        </is>
      </c>
    </row>
    <row r="869">
      <c r="A869" s="15" t="inlineStr">
        <is>
          <t>DS_E_0868</t>
        </is>
      </c>
      <c r="B869" s="15" t="inlineStr">
        <is>
          <t>DS_TOP_174</t>
        </is>
      </c>
      <c r="C869" s="15" t="inlineStr">
        <is>
          <t>先序遍历</t>
        </is>
      </c>
      <c r="D869" s="15" t="inlineStr">
        <is>
          <t>BELONGS_TO_COURSE</t>
        </is>
      </c>
      <c r="E869" s="15" t="inlineStr">
        <is>
          <t>DS_CRS_001</t>
        </is>
      </c>
      <c r="F869" s="15" t="inlineStr">
        <is>
          <t>数据结构</t>
        </is>
      </c>
      <c r="G869" s="15" t="inlineStr">
        <is>
          <t>节点属于数据结构课程知识范围。</t>
        </is>
      </c>
      <c r="H869" s="15" t="inlineStr">
        <is>
          <t>王道2027数据结构，二叉树的遍历和线索二叉树，教材p140（PDF页151）</t>
        </is>
      </c>
      <c r="I869" s="15" t="inlineStr">
        <is>
          <t>1.00</t>
        </is>
      </c>
      <c r="J869" s="15" t="inlineStr">
        <is>
          <t>二叉树的遍历和线索二叉树</t>
        </is>
      </c>
      <c r="K869" s="15" t="inlineStr">
        <is>
          <t>140</t>
        </is>
      </c>
      <c r="L869" s="15" t="inlineStr">
        <is>
          <t>“先序遍历”与“数据结构”之间建立“BELONGS_TO_COURSE”关系。依据：节点属于数据结构课程知识范围。</t>
        </is>
      </c>
    </row>
    <row r="870">
      <c r="A870" s="15" t="inlineStr">
        <is>
          <t>DS_E_0869</t>
        </is>
      </c>
      <c r="B870" s="15" t="inlineStr">
        <is>
          <t>DS_TOP_175</t>
        </is>
      </c>
      <c r="C870" s="15" t="inlineStr">
        <is>
          <t>中序遍历</t>
        </is>
      </c>
      <c r="D870" s="15" t="inlineStr">
        <is>
          <t>BELONGS_TO_COURSE</t>
        </is>
      </c>
      <c r="E870" s="15" t="inlineStr">
        <is>
          <t>DS_CRS_001</t>
        </is>
      </c>
      <c r="F870" s="15" t="inlineStr">
        <is>
          <t>数据结构</t>
        </is>
      </c>
      <c r="G870" s="15" t="inlineStr">
        <is>
          <t>节点属于数据结构课程知识范围。</t>
        </is>
      </c>
      <c r="H870" s="15" t="inlineStr">
        <is>
          <t>王道2027数据结构，二叉树的遍历和线索二叉树，教材p140（PDF页151）</t>
        </is>
      </c>
      <c r="I870" s="15" t="inlineStr">
        <is>
          <t>1.00</t>
        </is>
      </c>
      <c r="J870" s="15" t="inlineStr">
        <is>
          <t>二叉树的遍历和线索二叉树</t>
        </is>
      </c>
      <c r="K870" s="15" t="inlineStr">
        <is>
          <t>140</t>
        </is>
      </c>
      <c r="L870" s="15" t="inlineStr">
        <is>
          <t>“中序遍历”与“数据结构”之间建立“BELONGS_TO_COURSE”关系。依据：节点属于数据结构课程知识范围。</t>
        </is>
      </c>
    </row>
    <row r="871">
      <c r="A871" s="15" t="inlineStr">
        <is>
          <t>DS_E_0870</t>
        </is>
      </c>
      <c r="B871" s="15" t="inlineStr">
        <is>
          <t>DS_TOP_176</t>
        </is>
      </c>
      <c r="C871" s="15" t="inlineStr">
        <is>
          <t>后序遍历</t>
        </is>
      </c>
      <c r="D871" s="15" t="inlineStr">
        <is>
          <t>BELONGS_TO_COURSE</t>
        </is>
      </c>
      <c r="E871" s="15" t="inlineStr">
        <is>
          <t>DS_CRS_001</t>
        </is>
      </c>
      <c r="F871" s="15" t="inlineStr">
        <is>
          <t>数据结构</t>
        </is>
      </c>
      <c r="G871" s="15" t="inlineStr">
        <is>
          <t>节点属于数据结构课程知识范围。</t>
        </is>
      </c>
      <c r="H871" s="15" t="inlineStr">
        <is>
          <t>王道2027数据结构，二叉树的遍历和线索二叉树，教材p140（PDF页151）</t>
        </is>
      </c>
      <c r="I871" s="15" t="inlineStr">
        <is>
          <t>1.00</t>
        </is>
      </c>
      <c r="J871" s="15" t="inlineStr">
        <is>
          <t>二叉树的遍历和线索二叉树</t>
        </is>
      </c>
      <c r="K871" s="15" t="inlineStr">
        <is>
          <t>140</t>
        </is>
      </c>
      <c r="L871" s="15" t="inlineStr">
        <is>
          <t>“后序遍历”与“数据结构”之间建立“BELONGS_TO_COURSE”关系。依据：节点属于数据结构课程知识范围。</t>
        </is>
      </c>
    </row>
    <row r="872">
      <c r="A872" s="15" t="inlineStr">
        <is>
          <t>DS_E_0871</t>
        </is>
      </c>
      <c r="B872" s="15" t="inlineStr">
        <is>
          <t>DS_TOP_177</t>
        </is>
      </c>
      <c r="C872" s="15" t="inlineStr">
        <is>
          <t>线索二叉树</t>
        </is>
      </c>
      <c r="D872" s="15" t="inlineStr">
        <is>
          <t>BELONGS_TO_COURSE</t>
        </is>
      </c>
      <c r="E872" s="15" t="inlineStr">
        <is>
          <t>DS_CRS_001</t>
        </is>
      </c>
      <c r="F872" s="15" t="inlineStr">
        <is>
          <t>数据结构</t>
        </is>
      </c>
      <c r="G872" s="15" t="inlineStr">
        <is>
          <t>节点属于数据结构课程知识范围。</t>
        </is>
      </c>
      <c r="H872" s="15" t="inlineStr">
        <is>
          <t>王道2027数据结构，二叉树的遍历和线索二叉树，教材p140（PDF页151）</t>
        </is>
      </c>
      <c r="I872" s="15" t="inlineStr">
        <is>
          <t>1.00</t>
        </is>
      </c>
      <c r="J872" s="15" t="inlineStr">
        <is>
          <t>二叉树的遍历和线索二叉树</t>
        </is>
      </c>
      <c r="K872" s="15" t="inlineStr">
        <is>
          <t>140</t>
        </is>
      </c>
      <c r="L872" s="15" t="inlineStr">
        <is>
          <t>“线索二叉树”与“数据结构”之间建立“BELONGS_TO_COURSE”关系。依据：节点属于数据结构课程知识范围。</t>
        </is>
      </c>
    </row>
    <row r="873">
      <c r="A873" s="15" t="inlineStr">
        <is>
          <t>DS_E_0872</t>
        </is>
      </c>
      <c r="B873" s="15" t="inlineStr">
        <is>
          <t>DS_TOP_178</t>
        </is>
      </c>
      <c r="C873" s="15" t="inlineStr">
        <is>
          <t>线索化</t>
        </is>
      </c>
      <c r="D873" s="15" t="inlineStr">
        <is>
          <t>BELONGS_TO_COURSE</t>
        </is>
      </c>
      <c r="E873" s="15" t="inlineStr">
        <is>
          <t>DS_CRS_001</t>
        </is>
      </c>
      <c r="F873" s="15" t="inlineStr">
        <is>
          <t>数据结构</t>
        </is>
      </c>
      <c r="G873" s="15" t="inlineStr">
        <is>
          <t>节点属于数据结构课程知识范围。</t>
        </is>
      </c>
      <c r="H873" s="15" t="inlineStr">
        <is>
          <t>王道2027数据结构，二叉树的遍历和线索二叉树，教材p140（PDF页151）</t>
        </is>
      </c>
      <c r="I873" s="15" t="inlineStr">
        <is>
          <t>1.00</t>
        </is>
      </c>
      <c r="J873" s="15" t="inlineStr">
        <is>
          <t>二叉树的遍历和线索二叉树</t>
        </is>
      </c>
      <c r="K873" s="15" t="inlineStr">
        <is>
          <t>140</t>
        </is>
      </c>
      <c r="L873" s="15" t="inlineStr">
        <is>
          <t>“线索化”与“数据结构”之间建立“BELONGS_TO_COURSE”关系。依据：节点属于数据结构课程知识范围。</t>
        </is>
      </c>
    </row>
    <row r="874">
      <c r="A874" s="15" t="inlineStr">
        <is>
          <t>DS_E_0873</t>
        </is>
      </c>
      <c r="B874" s="15" t="inlineStr">
        <is>
          <t>DS_TOP_179</t>
        </is>
      </c>
      <c r="C874" s="15" t="inlineStr">
        <is>
          <t>前驱线索</t>
        </is>
      </c>
      <c r="D874" s="15" t="inlineStr">
        <is>
          <t>BELONGS_TO_COURSE</t>
        </is>
      </c>
      <c r="E874" s="15" t="inlineStr">
        <is>
          <t>DS_CRS_001</t>
        </is>
      </c>
      <c r="F874" s="15" t="inlineStr">
        <is>
          <t>数据结构</t>
        </is>
      </c>
      <c r="G874" s="15" t="inlineStr">
        <is>
          <t>节点属于数据结构课程知识范围。</t>
        </is>
      </c>
      <c r="H874" s="15" t="inlineStr">
        <is>
          <t>王道2027数据结构，二叉树的遍历和线索二叉树，教材p140（PDF页151）</t>
        </is>
      </c>
      <c r="I874" s="15" t="inlineStr">
        <is>
          <t>1.00</t>
        </is>
      </c>
      <c r="J874" s="15" t="inlineStr">
        <is>
          <t>二叉树的遍历和线索二叉树</t>
        </is>
      </c>
      <c r="K874" s="15" t="inlineStr">
        <is>
          <t>140</t>
        </is>
      </c>
      <c r="L874" s="15" t="inlineStr">
        <is>
          <t>“前驱线索”与“数据结构”之间建立“BELONGS_TO_COURSE”关系。依据：节点属于数据结构课程知识范围。</t>
        </is>
      </c>
    </row>
    <row r="875">
      <c r="A875" s="15" t="inlineStr">
        <is>
          <t>DS_E_0874</t>
        </is>
      </c>
      <c r="B875" s="15" t="inlineStr">
        <is>
          <t>DS_TOP_180</t>
        </is>
      </c>
      <c r="C875" s="15" t="inlineStr">
        <is>
          <t>后继线索</t>
        </is>
      </c>
      <c r="D875" s="15" t="inlineStr">
        <is>
          <t>BELONGS_TO_COURSE</t>
        </is>
      </c>
      <c r="E875" s="15" t="inlineStr">
        <is>
          <t>DS_CRS_001</t>
        </is>
      </c>
      <c r="F875" s="15" t="inlineStr">
        <is>
          <t>数据结构</t>
        </is>
      </c>
      <c r="G875" s="15" t="inlineStr">
        <is>
          <t>节点属于数据结构课程知识范围。</t>
        </is>
      </c>
      <c r="H875" s="15" t="inlineStr">
        <is>
          <t>王道2027数据结构，二叉树的遍历和线索二叉树，教材p140（PDF页151）</t>
        </is>
      </c>
      <c r="I875" s="15" t="inlineStr">
        <is>
          <t>1.00</t>
        </is>
      </c>
      <c r="J875" s="15" t="inlineStr">
        <is>
          <t>二叉树的遍历和线索二叉树</t>
        </is>
      </c>
      <c r="K875" s="15" t="inlineStr">
        <is>
          <t>140</t>
        </is>
      </c>
      <c r="L875" s="15" t="inlineStr">
        <is>
          <t>“后继线索”与“数据结构”之间建立“BELONGS_TO_COURSE”关系。依据：节点属于数据结构课程知识范围。</t>
        </is>
      </c>
    </row>
    <row r="876">
      <c r="A876" s="15" t="inlineStr">
        <is>
          <t>DS_E_0875</t>
        </is>
      </c>
      <c r="B876" s="15" t="inlineStr">
        <is>
          <t>DS_TOP_181</t>
        </is>
      </c>
      <c r="C876" s="15" t="inlineStr">
        <is>
          <t>中序线索二叉树</t>
        </is>
      </c>
      <c r="D876" s="15" t="inlineStr">
        <is>
          <t>BELONGS_TO_COURSE</t>
        </is>
      </c>
      <c r="E876" s="15" t="inlineStr">
        <is>
          <t>DS_CRS_001</t>
        </is>
      </c>
      <c r="F876" s="15" t="inlineStr">
        <is>
          <t>数据结构</t>
        </is>
      </c>
      <c r="G876" s="15" t="inlineStr">
        <is>
          <t>节点属于数据结构课程知识范围。</t>
        </is>
      </c>
      <c r="H876" s="15" t="inlineStr">
        <is>
          <t>王道2027数据结构，二叉树的遍历和线索二叉树，教材p140（PDF页151）</t>
        </is>
      </c>
      <c r="I876" s="15" t="inlineStr">
        <is>
          <t>1.00</t>
        </is>
      </c>
      <c r="J876" s="15" t="inlineStr">
        <is>
          <t>二叉树的遍历和线索二叉树</t>
        </is>
      </c>
      <c r="K876" s="15" t="inlineStr">
        <is>
          <t>140</t>
        </is>
      </c>
      <c r="L876" s="15" t="inlineStr">
        <is>
          <t>“中序线索二叉树”与“数据结构”之间建立“BELONGS_TO_COURSE”关系。依据：节点属于数据结构课程知识范围。</t>
        </is>
      </c>
    </row>
    <row r="877">
      <c r="A877" s="15" t="inlineStr">
        <is>
          <t>DS_E_0876</t>
        </is>
      </c>
      <c r="B877" s="15" t="inlineStr">
        <is>
          <t>DS_TOP_182</t>
        </is>
      </c>
      <c r="C877" s="15" t="inlineStr">
        <is>
          <t>遍历序列还原二叉树</t>
        </is>
      </c>
      <c r="D877" s="15" t="inlineStr">
        <is>
          <t>BELONGS_TO_COURSE</t>
        </is>
      </c>
      <c r="E877" s="15" t="inlineStr">
        <is>
          <t>DS_CRS_001</t>
        </is>
      </c>
      <c r="F877" s="15" t="inlineStr">
        <is>
          <t>数据结构</t>
        </is>
      </c>
      <c r="G877" s="15" t="inlineStr">
        <is>
          <t>节点属于数据结构课程知识范围。</t>
        </is>
      </c>
      <c r="H877" s="15" t="inlineStr">
        <is>
          <t>王道2027数据结构，二叉树的遍历和线索二叉树，教材p140（PDF页151）</t>
        </is>
      </c>
      <c r="I877" s="15" t="inlineStr">
        <is>
          <t>1.00</t>
        </is>
      </c>
      <c r="J877" s="15" t="inlineStr">
        <is>
          <t>二叉树的遍历和线索二叉树</t>
        </is>
      </c>
      <c r="K877" s="15" t="inlineStr">
        <is>
          <t>140</t>
        </is>
      </c>
      <c r="L877" s="15" t="inlineStr">
        <is>
          <t>“遍历序列还原二叉树”与“数据结构”之间建立“BELONGS_TO_COURSE”关系。依据：节点属于数据结构课程知识范围。</t>
        </is>
      </c>
    </row>
    <row r="878">
      <c r="A878" s="15" t="inlineStr">
        <is>
          <t>DS_E_0877</t>
        </is>
      </c>
      <c r="B878" s="15" t="inlineStr">
        <is>
          <t>DS_TOP_183</t>
        </is>
      </c>
      <c r="C878" s="15" t="inlineStr">
        <is>
          <t>树、森林</t>
        </is>
      </c>
      <c r="D878" s="15" t="inlineStr">
        <is>
          <t>BELONGS_TO_COURSE</t>
        </is>
      </c>
      <c r="E878" s="15" t="inlineStr">
        <is>
          <t>DS_CRS_001</t>
        </is>
      </c>
      <c r="F878" s="15" t="inlineStr">
        <is>
          <t>数据结构</t>
        </is>
      </c>
      <c r="G878" s="15" t="inlineStr">
        <is>
          <t>节点属于数据结构课程知识范围。</t>
        </is>
      </c>
      <c r="H878" s="15" t="inlineStr">
        <is>
          <t>王道2027数据结构，树、森林，教材p168（PDF页179）</t>
        </is>
      </c>
      <c r="I878" s="15" t="inlineStr">
        <is>
          <t>1.00</t>
        </is>
      </c>
      <c r="J878" s="15" t="inlineStr">
        <is>
          <t>树、森林</t>
        </is>
      </c>
      <c r="K878" s="15" t="inlineStr">
        <is>
          <t>168</t>
        </is>
      </c>
      <c r="L878" s="15" t="inlineStr">
        <is>
          <t>“树、森林”与“数据结构”之间建立“BELONGS_TO_COURSE”关系。依据：节点属于数据结构课程知识范围。</t>
        </is>
      </c>
    </row>
    <row r="879">
      <c r="A879" s="15" t="inlineStr">
        <is>
          <t>DS_E_0878</t>
        </is>
      </c>
      <c r="B879" s="15" t="inlineStr">
        <is>
          <t>DS_TOP_184</t>
        </is>
      </c>
      <c r="C879" s="15" t="inlineStr">
        <is>
          <t>双亲表示法</t>
        </is>
      </c>
      <c r="D879" s="15" t="inlineStr">
        <is>
          <t>BELONGS_TO_COURSE</t>
        </is>
      </c>
      <c r="E879" s="15" t="inlineStr">
        <is>
          <t>DS_CRS_001</t>
        </is>
      </c>
      <c r="F879" s="15" t="inlineStr">
        <is>
          <t>数据结构</t>
        </is>
      </c>
      <c r="G879" s="15" t="inlineStr">
        <is>
          <t>节点属于数据结构课程知识范围。</t>
        </is>
      </c>
      <c r="H879" s="15" t="inlineStr">
        <is>
          <t>王道2027数据结构，树、森林，教材p168（PDF页179）</t>
        </is>
      </c>
      <c r="I879" s="15" t="inlineStr">
        <is>
          <t>1.00</t>
        </is>
      </c>
      <c r="J879" s="15" t="inlineStr">
        <is>
          <t>树、森林</t>
        </is>
      </c>
      <c r="K879" s="15" t="inlineStr">
        <is>
          <t>168</t>
        </is>
      </c>
      <c r="L879" s="15" t="inlineStr">
        <is>
          <t>“双亲表示法”与“数据结构”之间建立“BELONGS_TO_COURSE”关系。依据：节点属于数据结构课程知识范围。</t>
        </is>
      </c>
    </row>
    <row r="880">
      <c r="A880" s="15" t="inlineStr">
        <is>
          <t>DS_E_0879</t>
        </is>
      </c>
      <c r="B880" s="15" t="inlineStr">
        <is>
          <t>DS_TOP_185</t>
        </is>
      </c>
      <c r="C880" s="15" t="inlineStr">
        <is>
          <t>孩子表示法</t>
        </is>
      </c>
      <c r="D880" s="15" t="inlineStr">
        <is>
          <t>BELONGS_TO_COURSE</t>
        </is>
      </c>
      <c r="E880" s="15" t="inlineStr">
        <is>
          <t>DS_CRS_001</t>
        </is>
      </c>
      <c r="F880" s="15" t="inlineStr">
        <is>
          <t>数据结构</t>
        </is>
      </c>
      <c r="G880" s="15" t="inlineStr">
        <is>
          <t>节点属于数据结构课程知识范围。</t>
        </is>
      </c>
      <c r="H880" s="15" t="inlineStr">
        <is>
          <t>王道2027数据结构，树、森林，教材p168（PDF页179）</t>
        </is>
      </c>
      <c r="I880" s="15" t="inlineStr">
        <is>
          <t>1.00</t>
        </is>
      </c>
      <c r="J880" s="15" t="inlineStr">
        <is>
          <t>树、森林</t>
        </is>
      </c>
      <c r="K880" s="15" t="inlineStr">
        <is>
          <t>168</t>
        </is>
      </c>
      <c r="L880" s="15" t="inlineStr">
        <is>
          <t>“孩子表示法”与“数据结构”之间建立“BELONGS_TO_COURSE”关系。依据：节点属于数据结构课程知识范围。</t>
        </is>
      </c>
    </row>
    <row r="881">
      <c r="A881" s="15" t="inlineStr">
        <is>
          <t>DS_E_0880</t>
        </is>
      </c>
      <c r="B881" s="15" t="inlineStr">
        <is>
          <t>DS_TOP_186</t>
        </is>
      </c>
      <c r="C881" s="15" t="inlineStr">
        <is>
          <t>孩子兄弟表示法</t>
        </is>
      </c>
      <c r="D881" s="15" t="inlineStr">
        <is>
          <t>BELONGS_TO_COURSE</t>
        </is>
      </c>
      <c r="E881" s="15" t="inlineStr">
        <is>
          <t>DS_CRS_001</t>
        </is>
      </c>
      <c r="F881" s="15" t="inlineStr">
        <is>
          <t>数据结构</t>
        </is>
      </c>
      <c r="G881" s="15" t="inlineStr">
        <is>
          <t>节点属于数据结构课程知识范围。</t>
        </is>
      </c>
      <c r="H881" s="15" t="inlineStr">
        <is>
          <t>王道2027数据结构，树、森林，教材p168（PDF页179）</t>
        </is>
      </c>
      <c r="I881" s="15" t="inlineStr">
        <is>
          <t>1.00</t>
        </is>
      </c>
      <c r="J881" s="15" t="inlineStr">
        <is>
          <t>树、森林</t>
        </is>
      </c>
      <c r="K881" s="15" t="inlineStr">
        <is>
          <t>168</t>
        </is>
      </c>
      <c r="L881" s="15" t="inlineStr">
        <is>
          <t>“孩子兄弟表示法”与“数据结构”之间建立“BELONGS_TO_COURSE”关系。依据：节点属于数据结构课程知识范围。</t>
        </is>
      </c>
    </row>
    <row r="882">
      <c r="A882" s="15" t="inlineStr">
        <is>
          <t>DS_E_0881</t>
        </is>
      </c>
      <c r="B882" s="15" t="inlineStr">
        <is>
          <t>DS_TOP_187</t>
        </is>
      </c>
      <c r="C882" s="15" t="inlineStr">
        <is>
          <t>树与二叉树转换</t>
        </is>
      </c>
      <c r="D882" s="15" t="inlineStr">
        <is>
          <t>BELONGS_TO_COURSE</t>
        </is>
      </c>
      <c r="E882" s="15" t="inlineStr">
        <is>
          <t>DS_CRS_001</t>
        </is>
      </c>
      <c r="F882" s="15" t="inlineStr">
        <is>
          <t>数据结构</t>
        </is>
      </c>
      <c r="G882" s="15" t="inlineStr">
        <is>
          <t>节点属于数据结构课程知识范围。</t>
        </is>
      </c>
      <c r="H882" s="15" t="inlineStr">
        <is>
          <t>王道2027数据结构，树、森林，教材p168（PDF页179）</t>
        </is>
      </c>
      <c r="I882" s="15" t="inlineStr">
        <is>
          <t>1.00</t>
        </is>
      </c>
      <c r="J882" s="15" t="inlineStr">
        <is>
          <t>树、森林</t>
        </is>
      </c>
      <c r="K882" s="15" t="inlineStr">
        <is>
          <t>168</t>
        </is>
      </c>
      <c r="L882" s="15" t="inlineStr">
        <is>
          <t>“树与二叉树转换”与“数据结构”之间建立“BELONGS_TO_COURSE”关系。依据：节点属于数据结构课程知识范围。</t>
        </is>
      </c>
    </row>
    <row r="883">
      <c r="A883" s="15" t="inlineStr">
        <is>
          <t>DS_E_0882</t>
        </is>
      </c>
      <c r="B883" s="15" t="inlineStr">
        <is>
          <t>DS_TOP_188</t>
        </is>
      </c>
      <c r="C883" s="15" t="inlineStr">
        <is>
          <t>森林与二叉树转换</t>
        </is>
      </c>
      <c r="D883" s="15" t="inlineStr">
        <is>
          <t>BELONGS_TO_COURSE</t>
        </is>
      </c>
      <c r="E883" s="15" t="inlineStr">
        <is>
          <t>DS_CRS_001</t>
        </is>
      </c>
      <c r="F883" s="15" t="inlineStr">
        <is>
          <t>数据结构</t>
        </is>
      </c>
      <c r="G883" s="15" t="inlineStr">
        <is>
          <t>节点属于数据结构课程知识范围。</t>
        </is>
      </c>
      <c r="H883" s="15" t="inlineStr">
        <is>
          <t>王道2027数据结构，树、森林，教材p168（PDF页179）</t>
        </is>
      </c>
      <c r="I883" s="15" t="inlineStr">
        <is>
          <t>1.00</t>
        </is>
      </c>
      <c r="J883" s="15" t="inlineStr">
        <is>
          <t>树、森林</t>
        </is>
      </c>
      <c r="K883" s="15" t="inlineStr">
        <is>
          <t>168</t>
        </is>
      </c>
      <c r="L883" s="15" t="inlineStr">
        <is>
          <t>“森林与二叉树转换”与“数据结构”之间建立“BELONGS_TO_COURSE”关系。依据：节点属于数据结构课程知识范围。</t>
        </is>
      </c>
    </row>
    <row r="884">
      <c r="A884" s="15" t="inlineStr">
        <is>
          <t>DS_E_0883</t>
        </is>
      </c>
      <c r="B884" s="15" t="inlineStr">
        <is>
          <t>DS_TOP_189</t>
        </is>
      </c>
      <c r="C884" s="15" t="inlineStr">
        <is>
          <t>树的遍历</t>
        </is>
      </c>
      <c r="D884" s="15" t="inlineStr">
        <is>
          <t>BELONGS_TO_COURSE</t>
        </is>
      </c>
      <c r="E884" s="15" t="inlineStr">
        <is>
          <t>DS_CRS_001</t>
        </is>
      </c>
      <c r="F884" s="15" t="inlineStr">
        <is>
          <t>数据结构</t>
        </is>
      </c>
      <c r="G884" s="15" t="inlineStr">
        <is>
          <t>节点属于数据结构课程知识范围。</t>
        </is>
      </c>
      <c r="H884" s="15" t="inlineStr">
        <is>
          <t>王道2027数据结构，树、森林，教材p168（PDF页179）</t>
        </is>
      </c>
      <c r="I884" s="15" t="inlineStr">
        <is>
          <t>1.00</t>
        </is>
      </c>
      <c r="J884" s="15" t="inlineStr">
        <is>
          <t>树、森林</t>
        </is>
      </c>
      <c r="K884" s="15" t="inlineStr">
        <is>
          <t>168</t>
        </is>
      </c>
      <c r="L884" s="15" t="inlineStr">
        <is>
          <t>“树的遍历”与“数据结构”之间建立“BELONGS_TO_COURSE”关系。依据：节点属于数据结构课程知识范围。</t>
        </is>
      </c>
    </row>
    <row r="885">
      <c r="A885" s="15" t="inlineStr">
        <is>
          <t>DS_E_0884</t>
        </is>
      </c>
      <c r="B885" s="15" t="inlineStr">
        <is>
          <t>DS_TOP_190</t>
        </is>
      </c>
      <c r="C885" s="15" t="inlineStr">
        <is>
          <t>森林的遍历</t>
        </is>
      </c>
      <c r="D885" s="15" t="inlineStr">
        <is>
          <t>BELONGS_TO_COURSE</t>
        </is>
      </c>
      <c r="E885" s="15" t="inlineStr">
        <is>
          <t>DS_CRS_001</t>
        </is>
      </c>
      <c r="F885" s="15" t="inlineStr">
        <is>
          <t>数据结构</t>
        </is>
      </c>
      <c r="G885" s="15" t="inlineStr">
        <is>
          <t>节点属于数据结构课程知识范围。</t>
        </is>
      </c>
      <c r="H885" s="15" t="inlineStr">
        <is>
          <t>王道2027数据结构，树、森林，教材p168（PDF页179）</t>
        </is>
      </c>
      <c r="I885" s="15" t="inlineStr">
        <is>
          <t>1.00</t>
        </is>
      </c>
      <c r="J885" s="15" t="inlineStr">
        <is>
          <t>树、森林</t>
        </is>
      </c>
      <c r="K885" s="15" t="inlineStr">
        <is>
          <t>168</t>
        </is>
      </c>
      <c r="L885" s="15" t="inlineStr">
        <is>
          <t>“森林的遍历”与“数据结构”之间建立“BELONGS_TO_COURSE”关系。依据：节点属于数据结构课程知识范围。</t>
        </is>
      </c>
    </row>
    <row r="886">
      <c r="A886" s="15" t="inlineStr">
        <is>
          <t>DS_E_0885</t>
        </is>
      </c>
      <c r="B886" s="15" t="inlineStr">
        <is>
          <t>DS_TOP_191</t>
        </is>
      </c>
      <c r="C886" s="15" t="inlineStr">
        <is>
          <t>树与二叉树的应用</t>
        </is>
      </c>
      <c r="D886" s="15" t="inlineStr">
        <is>
          <t>BELONGS_TO_COURSE</t>
        </is>
      </c>
      <c r="E886" s="15" t="inlineStr">
        <is>
          <t>DS_CRS_001</t>
        </is>
      </c>
      <c r="F886" s="15" t="inlineStr">
        <is>
          <t>数据结构</t>
        </is>
      </c>
      <c r="G886" s="15" t="inlineStr">
        <is>
          <t>节点属于数据结构课程知识范围。</t>
        </is>
      </c>
      <c r="H886" s="15" t="inlineStr">
        <is>
          <t>王道2027数据结构，树与二叉树的应用，教材p180（PDF页191）</t>
        </is>
      </c>
      <c r="I886" s="15" t="inlineStr">
        <is>
          <t>1.00</t>
        </is>
      </c>
      <c r="J886" s="15" t="inlineStr">
        <is>
          <t>树与二叉树的应用</t>
        </is>
      </c>
      <c r="K886" s="15" t="inlineStr">
        <is>
          <t>180</t>
        </is>
      </c>
      <c r="L886" s="15" t="inlineStr">
        <is>
          <t>“树与二叉树的应用”与“数据结构”之间建立“BELONGS_TO_COURSE”关系。依据：节点属于数据结构课程知识范围。</t>
        </is>
      </c>
    </row>
    <row r="887">
      <c r="A887" s="15" t="inlineStr">
        <is>
          <t>DS_E_0886</t>
        </is>
      </c>
      <c r="B887" s="15" t="inlineStr">
        <is>
          <t>DS_TOP_192</t>
        </is>
      </c>
      <c r="C887" s="15" t="inlineStr">
        <is>
          <t>哈夫曼树</t>
        </is>
      </c>
      <c r="D887" s="15" t="inlineStr">
        <is>
          <t>BELONGS_TO_COURSE</t>
        </is>
      </c>
      <c r="E887" s="15" t="inlineStr">
        <is>
          <t>DS_CRS_001</t>
        </is>
      </c>
      <c r="F887" s="15" t="inlineStr">
        <is>
          <t>数据结构</t>
        </is>
      </c>
      <c r="G887" s="15" t="inlineStr">
        <is>
          <t>节点属于数据结构课程知识范围。</t>
        </is>
      </c>
      <c r="H887" s="15" t="inlineStr">
        <is>
          <t>王道2027数据结构，树与二叉树的应用，教材p180（PDF页191）</t>
        </is>
      </c>
      <c r="I887" s="15" t="inlineStr">
        <is>
          <t>1.00</t>
        </is>
      </c>
      <c r="J887" s="15" t="inlineStr">
        <is>
          <t>树与二叉树的应用</t>
        </is>
      </c>
      <c r="K887" s="15" t="inlineStr">
        <is>
          <t>180</t>
        </is>
      </c>
      <c r="L887" s="15" t="inlineStr">
        <is>
          <t>“哈夫曼树”与“数据结构”之间建立“BELONGS_TO_COURSE”关系。依据：节点属于数据结构课程知识范围。</t>
        </is>
      </c>
    </row>
    <row r="888">
      <c r="A888" s="15" t="inlineStr">
        <is>
          <t>DS_E_0887</t>
        </is>
      </c>
      <c r="B888" s="15" t="inlineStr">
        <is>
          <t>DS_TOP_193</t>
        </is>
      </c>
      <c r="C888" s="15" t="inlineStr">
        <is>
          <t>哈夫曼编码</t>
        </is>
      </c>
      <c r="D888" s="15" t="inlineStr">
        <is>
          <t>BELONGS_TO_COURSE</t>
        </is>
      </c>
      <c r="E888" s="15" t="inlineStr">
        <is>
          <t>DS_CRS_001</t>
        </is>
      </c>
      <c r="F888" s="15" t="inlineStr">
        <is>
          <t>数据结构</t>
        </is>
      </c>
      <c r="G888" s="15" t="inlineStr">
        <is>
          <t>节点属于数据结构课程知识范围。</t>
        </is>
      </c>
      <c r="H888" s="15" t="inlineStr">
        <is>
          <t>王道2027数据结构，树与二叉树的应用，教材p180（PDF页191）</t>
        </is>
      </c>
      <c r="I888" s="15" t="inlineStr">
        <is>
          <t>1.00</t>
        </is>
      </c>
      <c r="J888" s="15" t="inlineStr">
        <is>
          <t>树与二叉树的应用</t>
        </is>
      </c>
      <c r="K888" s="15" t="inlineStr">
        <is>
          <t>180</t>
        </is>
      </c>
      <c r="L888" s="15" t="inlineStr">
        <is>
          <t>“哈夫曼编码”与“数据结构”之间建立“BELONGS_TO_COURSE”关系。依据：节点属于数据结构课程知识范围。</t>
        </is>
      </c>
    </row>
    <row r="889">
      <c r="A889" s="15" t="inlineStr">
        <is>
          <t>DS_E_0888</t>
        </is>
      </c>
      <c r="B889" s="15" t="inlineStr">
        <is>
          <t>DS_TOP_194</t>
        </is>
      </c>
      <c r="C889" s="15" t="inlineStr">
        <is>
          <t>权</t>
        </is>
      </c>
      <c r="D889" s="15" t="inlineStr">
        <is>
          <t>BELONGS_TO_COURSE</t>
        </is>
      </c>
      <c r="E889" s="15" t="inlineStr">
        <is>
          <t>DS_CRS_001</t>
        </is>
      </c>
      <c r="F889" s="15" t="inlineStr">
        <is>
          <t>数据结构</t>
        </is>
      </c>
      <c r="G889" s="15" t="inlineStr">
        <is>
          <t>节点属于数据结构课程知识范围。</t>
        </is>
      </c>
      <c r="H889" s="15" t="inlineStr">
        <is>
          <t>王道2027数据结构，树与二叉树的应用，教材p180（PDF页191）</t>
        </is>
      </c>
      <c r="I889" s="15" t="inlineStr">
        <is>
          <t>1.00</t>
        </is>
      </c>
      <c r="J889" s="15" t="inlineStr">
        <is>
          <t>树与二叉树的应用</t>
        </is>
      </c>
      <c r="K889" s="15" t="inlineStr">
        <is>
          <t>180</t>
        </is>
      </c>
      <c r="L889" s="15" t="inlineStr">
        <is>
          <t>“权”与“数据结构”之间建立“BELONGS_TO_COURSE”关系。依据：节点属于数据结构课程知识范围。</t>
        </is>
      </c>
    </row>
    <row r="890">
      <c r="A890" s="15" t="inlineStr">
        <is>
          <t>DS_E_0889</t>
        </is>
      </c>
      <c r="B890" s="15" t="inlineStr">
        <is>
          <t>DS_TOP_195</t>
        </is>
      </c>
      <c r="C890" s="15" t="inlineStr">
        <is>
          <t>带权路径长度</t>
        </is>
      </c>
      <c r="D890" s="15" t="inlineStr">
        <is>
          <t>BELONGS_TO_COURSE</t>
        </is>
      </c>
      <c r="E890" s="15" t="inlineStr">
        <is>
          <t>DS_CRS_001</t>
        </is>
      </c>
      <c r="F890" s="15" t="inlineStr">
        <is>
          <t>数据结构</t>
        </is>
      </c>
      <c r="G890" s="15" t="inlineStr">
        <is>
          <t>节点属于数据结构课程知识范围。</t>
        </is>
      </c>
      <c r="H890" s="15" t="inlineStr">
        <is>
          <t>王道2027数据结构，树与二叉树的应用，教材p180（PDF页191）</t>
        </is>
      </c>
      <c r="I890" s="15" t="inlineStr">
        <is>
          <t>1.00</t>
        </is>
      </c>
      <c r="J890" s="15" t="inlineStr">
        <is>
          <t>树与二叉树的应用</t>
        </is>
      </c>
      <c r="K890" s="15" t="inlineStr">
        <is>
          <t>180</t>
        </is>
      </c>
      <c r="L890" s="15" t="inlineStr">
        <is>
          <t>“带权路径长度”与“数据结构”之间建立“BELONGS_TO_COURSE”关系。依据：节点属于数据结构课程知识范围。</t>
        </is>
      </c>
    </row>
    <row r="891">
      <c r="A891" s="15" t="inlineStr">
        <is>
          <t>DS_E_0890</t>
        </is>
      </c>
      <c r="B891" s="15" t="inlineStr">
        <is>
          <t>DS_TOP_196</t>
        </is>
      </c>
      <c r="C891" s="15" t="inlineStr">
        <is>
          <t>前缀编码</t>
        </is>
      </c>
      <c r="D891" s="15" t="inlineStr">
        <is>
          <t>BELONGS_TO_COURSE</t>
        </is>
      </c>
      <c r="E891" s="15" t="inlineStr">
        <is>
          <t>DS_CRS_001</t>
        </is>
      </c>
      <c r="F891" s="15" t="inlineStr">
        <is>
          <t>数据结构</t>
        </is>
      </c>
      <c r="G891" s="15" t="inlineStr">
        <is>
          <t>节点属于数据结构课程知识范围。</t>
        </is>
      </c>
      <c r="H891" s="15" t="inlineStr">
        <is>
          <t>王道2027数据结构，树与二叉树的应用，教材p180（PDF页191）</t>
        </is>
      </c>
      <c r="I891" s="15" t="inlineStr">
        <is>
          <t>1.00</t>
        </is>
      </c>
      <c r="J891" s="15" t="inlineStr">
        <is>
          <t>树与二叉树的应用</t>
        </is>
      </c>
      <c r="K891" s="15" t="inlineStr">
        <is>
          <t>180</t>
        </is>
      </c>
      <c r="L891" s="15" t="inlineStr">
        <is>
          <t>“前缀编码”与“数据结构”之间建立“BELONGS_TO_COURSE”关系。依据：节点属于数据结构课程知识范围。</t>
        </is>
      </c>
    </row>
    <row r="892">
      <c r="A892" s="15" t="inlineStr">
        <is>
          <t>DS_E_0891</t>
        </is>
      </c>
      <c r="B892" s="15" t="inlineStr">
        <is>
          <t>DS_TOP_197</t>
        </is>
      </c>
      <c r="C892" s="15" t="inlineStr">
        <is>
          <t>并查集</t>
        </is>
      </c>
      <c r="D892" s="15" t="inlineStr">
        <is>
          <t>BELONGS_TO_COURSE</t>
        </is>
      </c>
      <c r="E892" s="15" t="inlineStr">
        <is>
          <t>DS_CRS_001</t>
        </is>
      </c>
      <c r="F892" s="15" t="inlineStr">
        <is>
          <t>数据结构</t>
        </is>
      </c>
      <c r="G892" s="15" t="inlineStr">
        <is>
          <t>节点属于数据结构课程知识范围。</t>
        </is>
      </c>
      <c r="H892" s="15" t="inlineStr">
        <is>
          <t>王道2027数据结构，树与二叉树的应用，教材p180（PDF页191）</t>
        </is>
      </c>
      <c r="I892" s="15" t="inlineStr">
        <is>
          <t>1.00</t>
        </is>
      </c>
      <c r="J892" s="15" t="inlineStr">
        <is>
          <t>树与二叉树的应用</t>
        </is>
      </c>
      <c r="K892" s="15" t="inlineStr">
        <is>
          <t>180</t>
        </is>
      </c>
      <c r="L892" s="15" t="inlineStr">
        <is>
          <t>“并查集”与“数据结构”之间建立“BELONGS_TO_COURSE”关系。依据：节点属于数据结构课程知识范围。</t>
        </is>
      </c>
    </row>
    <row r="893">
      <c r="A893" s="15" t="inlineStr">
        <is>
          <t>DS_E_0892</t>
        </is>
      </c>
      <c r="B893" s="15" t="inlineStr">
        <is>
          <t>DS_TOP_198</t>
        </is>
      </c>
      <c r="C893" s="15" t="inlineStr">
        <is>
          <t>查找根</t>
        </is>
      </c>
      <c r="D893" s="15" t="inlineStr">
        <is>
          <t>BELONGS_TO_COURSE</t>
        </is>
      </c>
      <c r="E893" s="15" t="inlineStr">
        <is>
          <t>DS_CRS_001</t>
        </is>
      </c>
      <c r="F893" s="15" t="inlineStr">
        <is>
          <t>数据结构</t>
        </is>
      </c>
      <c r="G893" s="15" t="inlineStr">
        <is>
          <t>节点属于数据结构课程知识范围。</t>
        </is>
      </c>
      <c r="H893" s="15" t="inlineStr">
        <is>
          <t>王道2027数据结构，树与二叉树的应用，教材p180（PDF页191）</t>
        </is>
      </c>
      <c r="I893" s="15" t="inlineStr">
        <is>
          <t>1.00</t>
        </is>
      </c>
      <c r="J893" s="15" t="inlineStr">
        <is>
          <t>树与二叉树的应用</t>
        </is>
      </c>
      <c r="K893" s="15" t="inlineStr">
        <is>
          <t>180</t>
        </is>
      </c>
      <c r="L893" s="15" t="inlineStr">
        <is>
          <t>“查找根”与“数据结构”之间建立“BELONGS_TO_COURSE”关系。依据：节点属于数据结构课程知识范围。</t>
        </is>
      </c>
    </row>
    <row r="894">
      <c r="A894" s="15" t="inlineStr">
        <is>
          <t>DS_E_0893</t>
        </is>
      </c>
      <c r="B894" s="15" t="inlineStr">
        <is>
          <t>DS_TOP_199</t>
        </is>
      </c>
      <c r="C894" s="15" t="inlineStr">
        <is>
          <t>合并集合</t>
        </is>
      </c>
      <c r="D894" s="15" t="inlineStr">
        <is>
          <t>BELONGS_TO_COURSE</t>
        </is>
      </c>
      <c r="E894" s="15" t="inlineStr">
        <is>
          <t>DS_CRS_001</t>
        </is>
      </c>
      <c r="F894" s="15" t="inlineStr">
        <is>
          <t>数据结构</t>
        </is>
      </c>
      <c r="G894" s="15" t="inlineStr">
        <is>
          <t>节点属于数据结构课程知识范围。</t>
        </is>
      </c>
      <c r="H894" s="15" t="inlineStr">
        <is>
          <t>王道2027数据结构，树与二叉树的应用，教材p180（PDF页191）</t>
        </is>
      </c>
      <c r="I894" s="15" t="inlineStr">
        <is>
          <t>1.00</t>
        </is>
      </c>
      <c r="J894" s="15" t="inlineStr">
        <is>
          <t>树与二叉树的应用</t>
        </is>
      </c>
      <c r="K894" s="15" t="inlineStr">
        <is>
          <t>180</t>
        </is>
      </c>
      <c r="L894" s="15" t="inlineStr">
        <is>
          <t>“合并集合”与“数据结构”之间建立“BELONGS_TO_COURSE”关系。依据：节点属于数据结构课程知识范围。</t>
        </is>
      </c>
    </row>
    <row r="895">
      <c r="A895" s="15" t="inlineStr">
        <is>
          <t>DS_E_0894</t>
        </is>
      </c>
      <c r="B895" s="15" t="inlineStr">
        <is>
          <t>DS_TOP_200</t>
        </is>
      </c>
      <c r="C895" s="15" t="inlineStr">
        <is>
          <t>路径压缩</t>
        </is>
      </c>
      <c r="D895" s="15" t="inlineStr">
        <is>
          <t>BELONGS_TO_COURSE</t>
        </is>
      </c>
      <c r="E895" s="15" t="inlineStr">
        <is>
          <t>DS_CRS_001</t>
        </is>
      </c>
      <c r="F895" s="15" t="inlineStr">
        <is>
          <t>数据结构</t>
        </is>
      </c>
      <c r="G895" s="15" t="inlineStr">
        <is>
          <t>节点属于数据结构课程知识范围。</t>
        </is>
      </c>
      <c r="H895" s="15" t="inlineStr">
        <is>
          <t>王道2027数据结构，树与二叉树的应用，教材p180（PDF页191）</t>
        </is>
      </c>
      <c r="I895" s="15" t="inlineStr">
        <is>
          <t>1.00</t>
        </is>
      </c>
      <c r="J895" s="15" t="inlineStr">
        <is>
          <t>树与二叉树的应用</t>
        </is>
      </c>
      <c r="K895" s="15" t="inlineStr">
        <is>
          <t>180</t>
        </is>
      </c>
      <c r="L895" s="15" t="inlineStr">
        <is>
          <t>“路径压缩”与“数据结构”之间建立“BELONGS_TO_COURSE”关系。依据：节点属于数据结构课程知识范围。</t>
        </is>
      </c>
    </row>
    <row r="896">
      <c r="A896" s="15" t="inlineStr">
        <is>
          <t>DS_E_0895</t>
        </is>
      </c>
      <c r="B896" s="15" t="inlineStr">
        <is>
          <t>DS_TOP_201</t>
        </is>
      </c>
      <c r="C896" s="15" t="inlineStr">
        <is>
          <t>并查集查找效率</t>
        </is>
      </c>
      <c r="D896" s="15" t="inlineStr">
        <is>
          <t>BELONGS_TO_COURSE</t>
        </is>
      </c>
      <c r="E896" s="15" t="inlineStr">
        <is>
          <t>DS_CRS_001</t>
        </is>
      </c>
      <c r="F896" s="15" t="inlineStr">
        <is>
          <t>数据结构</t>
        </is>
      </c>
      <c r="G896" s="15" t="inlineStr">
        <is>
          <t>节点属于数据结构课程知识范围。</t>
        </is>
      </c>
      <c r="H896" s="15" t="inlineStr">
        <is>
          <t>王道2027数据结构，树与二叉树的应用，教材p180（PDF页191）</t>
        </is>
      </c>
      <c r="I896" s="15" t="inlineStr">
        <is>
          <t>1.00</t>
        </is>
      </c>
      <c r="J896" s="15" t="inlineStr">
        <is>
          <t>树与二叉树的应用</t>
        </is>
      </c>
      <c r="K896" s="15" t="inlineStr">
        <is>
          <t>180</t>
        </is>
      </c>
      <c r="L896" s="15" t="inlineStr">
        <is>
          <t>“并查集查找效率”与“数据结构”之间建立“BELONGS_TO_COURSE”关系。依据：节点属于数据结构课程知识范围。</t>
        </is>
      </c>
    </row>
    <row r="897">
      <c r="A897" s="15" t="inlineStr">
        <is>
          <t>DS_E_0896</t>
        </is>
      </c>
      <c r="B897" s="15" t="inlineStr">
        <is>
          <t>DS_TOP_202</t>
        </is>
      </c>
      <c r="C897" s="15" t="inlineStr">
        <is>
          <t>第6章 图</t>
        </is>
      </c>
      <c r="D897" s="15" t="inlineStr">
        <is>
          <t>BELONGS_TO_COURSE</t>
        </is>
      </c>
      <c r="E897" s="15" t="inlineStr">
        <is>
          <t>DS_CRS_001</t>
        </is>
      </c>
      <c r="F897" s="15" t="inlineStr">
        <is>
          <t>数据结构</t>
        </is>
      </c>
      <c r="G897" s="15" t="inlineStr">
        <is>
          <t>节点属于数据结构课程知识范围。</t>
        </is>
      </c>
      <c r="H897" s="15" t="inlineStr">
        <is>
          <t>王道2027数据结构，第6章 图，教材p194（PDF页205）</t>
        </is>
      </c>
      <c r="I897" s="15" t="inlineStr">
        <is>
          <t>1.00</t>
        </is>
      </c>
      <c r="J897" s="15" t="inlineStr">
        <is>
          <t>第6章 图</t>
        </is>
      </c>
      <c r="K897" s="15" t="inlineStr">
        <is>
          <t>194</t>
        </is>
      </c>
      <c r="L897" s="15" t="inlineStr">
        <is>
          <t>“第6章 图”与“数据结构”之间建立“BELONGS_TO_COURSE”关系。依据：节点属于数据结构课程知识范围。</t>
        </is>
      </c>
    </row>
    <row r="898">
      <c r="A898" s="15" t="inlineStr">
        <is>
          <t>DS_E_0897</t>
        </is>
      </c>
      <c r="B898" s="15" t="inlineStr">
        <is>
          <t>DS_TOP_203</t>
        </is>
      </c>
      <c r="C898" s="15" t="inlineStr">
        <is>
          <t>图的基本概念</t>
        </is>
      </c>
      <c r="D898" s="15" t="inlineStr">
        <is>
          <t>BELONGS_TO_COURSE</t>
        </is>
      </c>
      <c r="E898" s="15" t="inlineStr">
        <is>
          <t>DS_CRS_001</t>
        </is>
      </c>
      <c r="F898" s="15" t="inlineStr">
        <is>
          <t>数据结构</t>
        </is>
      </c>
      <c r="G898" s="15" t="inlineStr">
        <is>
          <t>节点属于数据结构课程知识范围。</t>
        </is>
      </c>
      <c r="H898" s="15" t="inlineStr">
        <is>
          <t>王道2027数据结构，图的基本概念，教材p194（PDF页205）</t>
        </is>
      </c>
      <c r="I898" s="15" t="inlineStr">
        <is>
          <t>1.00</t>
        </is>
      </c>
      <c r="J898" s="15" t="inlineStr">
        <is>
          <t>图的基本概念</t>
        </is>
      </c>
      <c r="K898" s="15" t="inlineStr">
        <is>
          <t>194</t>
        </is>
      </c>
      <c r="L898" s="15" t="inlineStr">
        <is>
          <t>“图的基本概念”与“数据结构”之间建立“BELONGS_TO_COURSE”关系。依据：节点属于数据结构课程知识范围。</t>
        </is>
      </c>
    </row>
    <row r="899">
      <c r="A899" s="15" t="inlineStr">
        <is>
          <t>DS_E_0898</t>
        </is>
      </c>
      <c r="B899" s="15" t="inlineStr">
        <is>
          <t>DS_TOP_204</t>
        </is>
      </c>
      <c r="C899" s="15" t="inlineStr">
        <is>
          <t>图</t>
        </is>
      </c>
      <c r="D899" s="15" t="inlineStr">
        <is>
          <t>BELONGS_TO_COURSE</t>
        </is>
      </c>
      <c r="E899" s="15" t="inlineStr">
        <is>
          <t>DS_CRS_001</t>
        </is>
      </c>
      <c r="F899" s="15" t="inlineStr">
        <is>
          <t>数据结构</t>
        </is>
      </c>
      <c r="G899" s="15" t="inlineStr">
        <is>
          <t>节点属于数据结构课程知识范围。</t>
        </is>
      </c>
      <c r="H899" s="15" t="inlineStr">
        <is>
          <t>王道2027数据结构，图的基本概念，教材p194（PDF页205）</t>
        </is>
      </c>
      <c r="I899" s="15" t="inlineStr">
        <is>
          <t>1.00</t>
        </is>
      </c>
      <c r="J899" s="15" t="inlineStr">
        <is>
          <t>图的基本概念</t>
        </is>
      </c>
      <c r="K899" s="15" t="inlineStr">
        <is>
          <t>194</t>
        </is>
      </c>
      <c r="L899" s="15" t="inlineStr">
        <is>
          <t>“图”与“数据结构”之间建立“BELONGS_TO_COURSE”关系。依据：节点属于数据结构课程知识范围。</t>
        </is>
      </c>
    </row>
    <row r="900">
      <c r="A900" s="15" t="inlineStr">
        <is>
          <t>DS_E_0899</t>
        </is>
      </c>
      <c r="B900" s="15" t="inlineStr">
        <is>
          <t>DS_TOP_205</t>
        </is>
      </c>
      <c r="C900" s="15" t="inlineStr">
        <is>
          <t>顶点</t>
        </is>
      </c>
      <c r="D900" s="15" t="inlineStr">
        <is>
          <t>BELONGS_TO_COURSE</t>
        </is>
      </c>
      <c r="E900" s="15" t="inlineStr">
        <is>
          <t>DS_CRS_001</t>
        </is>
      </c>
      <c r="F900" s="15" t="inlineStr">
        <is>
          <t>数据结构</t>
        </is>
      </c>
      <c r="G900" s="15" t="inlineStr">
        <is>
          <t>节点属于数据结构课程知识范围。</t>
        </is>
      </c>
      <c r="H900" s="15" t="inlineStr">
        <is>
          <t>王道2027数据结构，图的基本概念，教材p194（PDF页205）</t>
        </is>
      </c>
      <c r="I900" s="15" t="inlineStr">
        <is>
          <t>1.00</t>
        </is>
      </c>
      <c r="J900" s="15" t="inlineStr">
        <is>
          <t>图的基本概念</t>
        </is>
      </c>
      <c r="K900" s="15" t="inlineStr">
        <is>
          <t>194</t>
        </is>
      </c>
      <c r="L900" s="15" t="inlineStr">
        <is>
          <t>“顶点”与“数据结构”之间建立“BELONGS_TO_COURSE”关系。依据：节点属于数据结构课程知识范围。</t>
        </is>
      </c>
    </row>
    <row r="901">
      <c r="A901" s="15" t="inlineStr">
        <is>
          <t>DS_E_0900</t>
        </is>
      </c>
      <c r="B901" s="15" t="inlineStr">
        <is>
          <t>DS_TOP_206</t>
        </is>
      </c>
      <c r="C901" s="15" t="inlineStr">
        <is>
          <t>边</t>
        </is>
      </c>
      <c r="D901" s="15" t="inlineStr">
        <is>
          <t>BELONGS_TO_COURSE</t>
        </is>
      </c>
      <c r="E901" s="15" t="inlineStr">
        <is>
          <t>DS_CRS_001</t>
        </is>
      </c>
      <c r="F901" s="15" t="inlineStr">
        <is>
          <t>数据结构</t>
        </is>
      </c>
      <c r="G901" s="15" t="inlineStr">
        <is>
          <t>节点属于数据结构课程知识范围。</t>
        </is>
      </c>
      <c r="H901" s="15" t="inlineStr">
        <is>
          <t>王道2027数据结构，图的基本概念，教材p194（PDF页205）</t>
        </is>
      </c>
      <c r="I901" s="15" t="inlineStr">
        <is>
          <t>1.00</t>
        </is>
      </c>
      <c r="J901" s="15" t="inlineStr">
        <is>
          <t>图的基本概念</t>
        </is>
      </c>
      <c r="K901" s="15" t="inlineStr">
        <is>
          <t>194</t>
        </is>
      </c>
      <c r="L901" s="15" t="inlineStr">
        <is>
          <t>“边”与“数据结构”之间建立“BELONGS_TO_COURSE”关系。依据：节点属于数据结构课程知识范围。</t>
        </is>
      </c>
    </row>
    <row r="902">
      <c r="A902" s="15" t="inlineStr">
        <is>
          <t>DS_E_0901</t>
        </is>
      </c>
      <c r="B902" s="15" t="inlineStr">
        <is>
          <t>DS_TOP_207</t>
        </is>
      </c>
      <c r="C902" s="15" t="inlineStr">
        <is>
          <t>有向图</t>
        </is>
      </c>
      <c r="D902" s="15" t="inlineStr">
        <is>
          <t>BELONGS_TO_COURSE</t>
        </is>
      </c>
      <c r="E902" s="15" t="inlineStr">
        <is>
          <t>DS_CRS_001</t>
        </is>
      </c>
      <c r="F902" s="15" t="inlineStr">
        <is>
          <t>数据结构</t>
        </is>
      </c>
      <c r="G902" s="15" t="inlineStr">
        <is>
          <t>节点属于数据结构课程知识范围。</t>
        </is>
      </c>
      <c r="H902" s="15" t="inlineStr">
        <is>
          <t>王道2027数据结构，图的基本概念，教材p194（PDF页205）</t>
        </is>
      </c>
      <c r="I902" s="15" t="inlineStr">
        <is>
          <t>1.00</t>
        </is>
      </c>
      <c r="J902" s="15" t="inlineStr">
        <is>
          <t>图的基本概念</t>
        </is>
      </c>
      <c r="K902" s="15" t="inlineStr">
        <is>
          <t>194</t>
        </is>
      </c>
      <c r="L902" s="15" t="inlineStr">
        <is>
          <t>“有向图”与“数据结构”之间建立“BELONGS_TO_COURSE”关系。依据：节点属于数据结构课程知识范围。</t>
        </is>
      </c>
    </row>
    <row r="903">
      <c r="A903" s="15" t="inlineStr">
        <is>
          <t>DS_E_0902</t>
        </is>
      </c>
      <c r="B903" s="15" t="inlineStr">
        <is>
          <t>DS_TOP_208</t>
        </is>
      </c>
      <c r="C903" s="15" t="inlineStr">
        <is>
          <t>无向图</t>
        </is>
      </c>
      <c r="D903" s="15" t="inlineStr">
        <is>
          <t>BELONGS_TO_COURSE</t>
        </is>
      </c>
      <c r="E903" s="15" t="inlineStr">
        <is>
          <t>DS_CRS_001</t>
        </is>
      </c>
      <c r="F903" s="15" t="inlineStr">
        <is>
          <t>数据结构</t>
        </is>
      </c>
      <c r="G903" s="15" t="inlineStr">
        <is>
          <t>节点属于数据结构课程知识范围。</t>
        </is>
      </c>
      <c r="H903" s="15" t="inlineStr">
        <is>
          <t>王道2027数据结构，图的基本概念，教材p194（PDF页205）</t>
        </is>
      </c>
      <c r="I903" s="15" t="inlineStr">
        <is>
          <t>1.00</t>
        </is>
      </c>
      <c r="J903" s="15" t="inlineStr">
        <is>
          <t>图的基本概念</t>
        </is>
      </c>
      <c r="K903" s="15" t="inlineStr">
        <is>
          <t>194</t>
        </is>
      </c>
      <c r="L903" s="15" t="inlineStr">
        <is>
          <t>“无向图”与“数据结构”之间建立“BELONGS_TO_COURSE”关系。依据：节点属于数据结构课程知识范围。</t>
        </is>
      </c>
    </row>
    <row r="904">
      <c r="A904" s="15" t="inlineStr">
        <is>
          <t>DS_E_0903</t>
        </is>
      </c>
      <c r="B904" s="15" t="inlineStr">
        <is>
          <t>DS_TOP_209</t>
        </is>
      </c>
      <c r="C904" s="15" t="inlineStr">
        <is>
          <t>弧</t>
        </is>
      </c>
      <c r="D904" s="15" t="inlineStr">
        <is>
          <t>BELONGS_TO_COURSE</t>
        </is>
      </c>
      <c r="E904" s="15" t="inlineStr">
        <is>
          <t>DS_CRS_001</t>
        </is>
      </c>
      <c r="F904" s="15" t="inlineStr">
        <is>
          <t>数据结构</t>
        </is>
      </c>
      <c r="G904" s="15" t="inlineStr">
        <is>
          <t>节点属于数据结构课程知识范围。</t>
        </is>
      </c>
      <c r="H904" s="15" t="inlineStr">
        <is>
          <t>王道2027数据结构，图的基本概念，教材p194（PDF页205）</t>
        </is>
      </c>
      <c r="I904" s="15" t="inlineStr">
        <is>
          <t>1.00</t>
        </is>
      </c>
      <c r="J904" s="15" t="inlineStr">
        <is>
          <t>图的基本概念</t>
        </is>
      </c>
      <c r="K904" s="15" t="inlineStr">
        <is>
          <t>194</t>
        </is>
      </c>
      <c r="L904" s="15" t="inlineStr">
        <is>
          <t>“弧”与“数据结构”之间建立“BELONGS_TO_COURSE”关系。依据：节点属于数据结构课程知识范围。</t>
        </is>
      </c>
    </row>
    <row r="905">
      <c r="A905" s="15" t="inlineStr">
        <is>
          <t>DS_E_0904</t>
        </is>
      </c>
      <c r="B905" s="15" t="inlineStr">
        <is>
          <t>DS_TOP_210</t>
        </is>
      </c>
      <c r="C905" s="15" t="inlineStr">
        <is>
          <t>网</t>
        </is>
      </c>
      <c r="D905" s="15" t="inlineStr">
        <is>
          <t>BELONGS_TO_COURSE</t>
        </is>
      </c>
      <c r="E905" s="15" t="inlineStr">
        <is>
          <t>DS_CRS_001</t>
        </is>
      </c>
      <c r="F905" s="15" t="inlineStr">
        <is>
          <t>数据结构</t>
        </is>
      </c>
      <c r="G905" s="15" t="inlineStr">
        <is>
          <t>节点属于数据结构课程知识范围。</t>
        </is>
      </c>
      <c r="H905" s="15" t="inlineStr">
        <is>
          <t>王道2027数据结构，图的基本概念，教材p194（PDF页205）</t>
        </is>
      </c>
      <c r="I905" s="15" t="inlineStr">
        <is>
          <t>1.00</t>
        </is>
      </c>
      <c r="J905" s="15" t="inlineStr">
        <is>
          <t>图的基本概念</t>
        </is>
      </c>
      <c r="K905" s="15" t="inlineStr">
        <is>
          <t>194</t>
        </is>
      </c>
      <c r="L905" s="15" t="inlineStr">
        <is>
          <t>“网”与“数据结构”之间建立“BELONGS_TO_COURSE”关系。依据：节点属于数据结构课程知识范围。</t>
        </is>
      </c>
    </row>
    <row r="906">
      <c r="A906" s="15" t="inlineStr">
        <is>
          <t>DS_E_0905</t>
        </is>
      </c>
      <c r="B906" s="15" t="inlineStr">
        <is>
          <t>DS_TOP_211</t>
        </is>
      </c>
      <c r="C906" s="15" t="inlineStr">
        <is>
          <t>简单图</t>
        </is>
      </c>
      <c r="D906" s="15" t="inlineStr">
        <is>
          <t>BELONGS_TO_COURSE</t>
        </is>
      </c>
      <c r="E906" s="15" t="inlineStr">
        <is>
          <t>DS_CRS_001</t>
        </is>
      </c>
      <c r="F906" s="15" t="inlineStr">
        <is>
          <t>数据结构</t>
        </is>
      </c>
      <c r="G906" s="15" t="inlineStr">
        <is>
          <t>节点属于数据结构课程知识范围。</t>
        </is>
      </c>
      <c r="H906" s="15" t="inlineStr">
        <is>
          <t>王道2027数据结构，图的基本概念，教材p194（PDF页205）</t>
        </is>
      </c>
      <c r="I906" s="15" t="inlineStr">
        <is>
          <t>1.00</t>
        </is>
      </c>
      <c r="J906" s="15" t="inlineStr">
        <is>
          <t>图的基本概念</t>
        </is>
      </c>
      <c r="K906" s="15" t="inlineStr">
        <is>
          <t>194</t>
        </is>
      </c>
      <c r="L906" s="15" t="inlineStr">
        <is>
          <t>“简单图”与“数据结构”之间建立“BELONGS_TO_COURSE”关系。依据：节点属于数据结构课程知识范围。</t>
        </is>
      </c>
    </row>
    <row r="907">
      <c r="A907" s="15" t="inlineStr">
        <is>
          <t>DS_E_0906</t>
        </is>
      </c>
      <c r="B907" s="15" t="inlineStr">
        <is>
          <t>DS_TOP_212</t>
        </is>
      </c>
      <c r="C907" s="15" t="inlineStr">
        <is>
          <t>完全图</t>
        </is>
      </c>
      <c r="D907" s="15" t="inlineStr">
        <is>
          <t>BELONGS_TO_COURSE</t>
        </is>
      </c>
      <c r="E907" s="15" t="inlineStr">
        <is>
          <t>DS_CRS_001</t>
        </is>
      </c>
      <c r="F907" s="15" t="inlineStr">
        <is>
          <t>数据结构</t>
        </is>
      </c>
      <c r="G907" s="15" t="inlineStr">
        <is>
          <t>节点属于数据结构课程知识范围。</t>
        </is>
      </c>
      <c r="H907" s="15" t="inlineStr">
        <is>
          <t>王道2027数据结构，图的基本概念，教材p194（PDF页205）</t>
        </is>
      </c>
      <c r="I907" s="15" t="inlineStr">
        <is>
          <t>1.00</t>
        </is>
      </c>
      <c r="J907" s="15" t="inlineStr">
        <is>
          <t>图的基本概念</t>
        </is>
      </c>
      <c r="K907" s="15" t="inlineStr">
        <is>
          <t>194</t>
        </is>
      </c>
      <c r="L907" s="15" t="inlineStr">
        <is>
          <t>“完全图”与“数据结构”之间建立“BELONGS_TO_COURSE”关系。依据：节点属于数据结构课程知识范围。</t>
        </is>
      </c>
    </row>
    <row r="908">
      <c r="A908" s="15" t="inlineStr">
        <is>
          <t>DS_E_0907</t>
        </is>
      </c>
      <c r="B908" s="15" t="inlineStr">
        <is>
          <t>DS_TOP_213</t>
        </is>
      </c>
      <c r="C908" s="15" t="inlineStr">
        <is>
          <t>子图</t>
        </is>
      </c>
      <c r="D908" s="15" t="inlineStr">
        <is>
          <t>BELONGS_TO_COURSE</t>
        </is>
      </c>
      <c r="E908" s="15" t="inlineStr">
        <is>
          <t>DS_CRS_001</t>
        </is>
      </c>
      <c r="F908" s="15" t="inlineStr">
        <is>
          <t>数据结构</t>
        </is>
      </c>
      <c r="G908" s="15" t="inlineStr">
        <is>
          <t>节点属于数据结构课程知识范围。</t>
        </is>
      </c>
      <c r="H908" s="15" t="inlineStr">
        <is>
          <t>王道2027数据结构，图的基本概念，教材p194（PDF页205）</t>
        </is>
      </c>
      <c r="I908" s="15" t="inlineStr">
        <is>
          <t>1.00</t>
        </is>
      </c>
      <c r="J908" s="15" t="inlineStr">
        <is>
          <t>图的基本概念</t>
        </is>
      </c>
      <c r="K908" s="15" t="inlineStr">
        <is>
          <t>194</t>
        </is>
      </c>
      <c r="L908" s="15" t="inlineStr">
        <is>
          <t>“子图”与“数据结构”之间建立“BELONGS_TO_COURSE”关系。依据：节点属于数据结构课程知识范围。</t>
        </is>
      </c>
    </row>
    <row r="909">
      <c r="A909" s="15" t="inlineStr">
        <is>
          <t>DS_E_0908</t>
        </is>
      </c>
      <c r="B909" s="15" t="inlineStr">
        <is>
          <t>DS_TOP_214</t>
        </is>
      </c>
      <c r="C909" s="15" t="inlineStr">
        <is>
          <t>邻接</t>
        </is>
      </c>
      <c r="D909" s="15" t="inlineStr">
        <is>
          <t>BELONGS_TO_COURSE</t>
        </is>
      </c>
      <c r="E909" s="15" t="inlineStr">
        <is>
          <t>DS_CRS_001</t>
        </is>
      </c>
      <c r="F909" s="15" t="inlineStr">
        <is>
          <t>数据结构</t>
        </is>
      </c>
      <c r="G909" s="15" t="inlineStr">
        <is>
          <t>节点属于数据结构课程知识范围。</t>
        </is>
      </c>
      <c r="H909" s="15" t="inlineStr">
        <is>
          <t>王道2027数据结构，图的基本概念，教材p194（PDF页205）</t>
        </is>
      </c>
      <c r="I909" s="15" t="inlineStr">
        <is>
          <t>1.00</t>
        </is>
      </c>
      <c r="J909" s="15" t="inlineStr">
        <is>
          <t>图的基本概念</t>
        </is>
      </c>
      <c r="K909" s="15" t="inlineStr">
        <is>
          <t>194</t>
        </is>
      </c>
      <c r="L909" s="15" t="inlineStr">
        <is>
          <t>“邻接”与“数据结构”之间建立“BELONGS_TO_COURSE”关系。依据：节点属于数据结构课程知识范围。</t>
        </is>
      </c>
    </row>
    <row r="910">
      <c r="A910" s="15" t="inlineStr">
        <is>
          <t>DS_E_0909</t>
        </is>
      </c>
      <c r="B910" s="15" t="inlineStr">
        <is>
          <t>DS_TOP_215</t>
        </is>
      </c>
      <c r="C910" s="15" t="inlineStr">
        <is>
          <t>度</t>
        </is>
      </c>
      <c r="D910" s="15" t="inlineStr">
        <is>
          <t>BELONGS_TO_COURSE</t>
        </is>
      </c>
      <c r="E910" s="15" t="inlineStr">
        <is>
          <t>DS_CRS_001</t>
        </is>
      </c>
      <c r="F910" s="15" t="inlineStr">
        <is>
          <t>数据结构</t>
        </is>
      </c>
      <c r="G910" s="15" t="inlineStr">
        <is>
          <t>节点属于数据结构课程知识范围。</t>
        </is>
      </c>
      <c r="H910" s="15" t="inlineStr">
        <is>
          <t>王道2027数据结构，图的基本概念，教材p194（PDF页205）</t>
        </is>
      </c>
      <c r="I910" s="15" t="inlineStr">
        <is>
          <t>1.00</t>
        </is>
      </c>
      <c r="J910" s="15" t="inlineStr">
        <is>
          <t>图的基本概念</t>
        </is>
      </c>
      <c r="K910" s="15" t="inlineStr">
        <is>
          <t>194</t>
        </is>
      </c>
      <c r="L910" s="15" t="inlineStr">
        <is>
          <t>“度”与“数据结构”之间建立“BELONGS_TO_COURSE”关系。依据：节点属于数据结构课程知识范围。</t>
        </is>
      </c>
    </row>
    <row r="911">
      <c r="A911" s="15" t="inlineStr">
        <is>
          <t>DS_E_0910</t>
        </is>
      </c>
      <c r="B911" s="15" t="inlineStr">
        <is>
          <t>DS_TOP_216</t>
        </is>
      </c>
      <c r="C911" s="15" t="inlineStr">
        <is>
          <t>入度</t>
        </is>
      </c>
      <c r="D911" s="15" t="inlineStr">
        <is>
          <t>BELONGS_TO_COURSE</t>
        </is>
      </c>
      <c r="E911" s="15" t="inlineStr">
        <is>
          <t>DS_CRS_001</t>
        </is>
      </c>
      <c r="F911" s="15" t="inlineStr">
        <is>
          <t>数据结构</t>
        </is>
      </c>
      <c r="G911" s="15" t="inlineStr">
        <is>
          <t>节点属于数据结构课程知识范围。</t>
        </is>
      </c>
      <c r="H911" s="15" t="inlineStr">
        <is>
          <t>王道2027数据结构，图的基本概念，教材p194（PDF页205）</t>
        </is>
      </c>
      <c r="I911" s="15" t="inlineStr">
        <is>
          <t>1.00</t>
        </is>
      </c>
      <c r="J911" s="15" t="inlineStr">
        <is>
          <t>图的基本概念</t>
        </is>
      </c>
      <c r="K911" s="15" t="inlineStr">
        <is>
          <t>194</t>
        </is>
      </c>
      <c r="L911" s="15" t="inlineStr">
        <is>
          <t>“入度”与“数据结构”之间建立“BELONGS_TO_COURSE”关系。依据：节点属于数据结构课程知识范围。</t>
        </is>
      </c>
    </row>
    <row r="912">
      <c r="A912" s="15" t="inlineStr">
        <is>
          <t>DS_E_0911</t>
        </is>
      </c>
      <c r="B912" s="15" t="inlineStr">
        <is>
          <t>DS_TOP_217</t>
        </is>
      </c>
      <c r="C912" s="15" t="inlineStr">
        <is>
          <t>出度</t>
        </is>
      </c>
      <c r="D912" s="15" t="inlineStr">
        <is>
          <t>BELONGS_TO_COURSE</t>
        </is>
      </c>
      <c r="E912" s="15" t="inlineStr">
        <is>
          <t>DS_CRS_001</t>
        </is>
      </c>
      <c r="F912" s="15" t="inlineStr">
        <is>
          <t>数据结构</t>
        </is>
      </c>
      <c r="G912" s="15" t="inlineStr">
        <is>
          <t>节点属于数据结构课程知识范围。</t>
        </is>
      </c>
      <c r="H912" s="15" t="inlineStr">
        <is>
          <t>王道2027数据结构，图的基本概念，教材p194（PDF页205）</t>
        </is>
      </c>
      <c r="I912" s="15" t="inlineStr">
        <is>
          <t>1.00</t>
        </is>
      </c>
      <c r="J912" s="15" t="inlineStr">
        <is>
          <t>图的基本概念</t>
        </is>
      </c>
      <c r="K912" s="15" t="inlineStr">
        <is>
          <t>194</t>
        </is>
      </c>
      <c r="L912" s="15" t="inlineStr">
        <is>
          <t>“出度”与“数据结构”之间建立“BELONGS_TO_COURSE”关系。依据：节点属于数据结构课程知识范围。</t>
        </is>
      </c>
    </row>
    <row r="913">
      <c r="A913" s="15" t="inlineStr">
        <is>
          <t>DS_E_0912</t>
        </is>
      </c>
      <c r="B913" s="15" t="inlineStr">
        <is>
          <t>DS_TOP_218</t>
        </is>
      </c>
      <c r="C913" s="15" t="inlineStr">
        <is>
          <t>连通图</t>
        </is>
      </c>
      <c r="D913" s="15" t="inlineStr">
        <is>
          <t>BELONGS_TO_COURSE</t>
        </is>
      </c>
      <c r="E913" s="15" t="inlineStr">
        <is>
          <t>DS_CRS_001</t>
        </is>
      </c>
      <c r="F913" s="15" t="inlineStr">
        <is>
          <t>数据结构</t>
        </is>
      </c>
      <c r="G913" s="15" t="inlineStr">
        <is>
          <t>节点属于数据结构课程知识范围。</t>
        </is>
      </c>
      <c r="H913" s="15" t="inlineStr">
        <is>
          <t>王道2027数据结构，图的基本概念，教材p194（PDF页205）</t>
        </is>
      </c>
      <c r="I913" s="15" t="inlineStr">
        <is>
          <t>1.00</t>
        </is>
      </c>
      <c r="J913" s="15" t="inlineStr">
        <is>
          <t>图的基本概念</t>
        </is>
      </c>
      <c r="K913" s="15" t="inlineStr">
        <is>
          <t>194</t>
        </is>
      </c>
      <c r="L913" s="15" t="inlineStr">
        <is>
          <t>“连通图”与“数据结构”之间建立“BELONGS_TO_COURSE”关系。依据：节点属于数据结构课程知识范围。</t>
        </is>
      </c>
    </row>
    <row r="914">
      <c r="A914" s="15" t="inlineStr">
        <is>
          <t>DS_E_0913</t>
        </is>
      </c>
      <c r="B914" s="15" t="inlineStr">
        <is>
          <t>DS_TOP_219</t>
        </is>
      </c>
      <c r="C914" s="15" t="inlineStr">
        <is>
          <t>强连通图</t>
        </is>
      </c>
      <c r="D914" s="15" t="inlineStr">
        <is>
          <t>BELONGS_TO_COURSE</t>
        </is>
      </c>
      <c r="E914" s="15" t="inlineStr">
        <is>
          <t>DS_CRS_001</t>
        </is>
      </c>
      <c r="F914" s="15" t="inlineStr">
        <is>
          <t>数据结构</t>
        </is>
      </c>
      <c r="G914" s="15" t="inlineStr">
        <is>
          <t>节点属于数据结构课程知识范围。</t>
        </is>
      </c>
      <c r="H914" s="15" t="inlineStr">
        <is>
          <t>王道2027数据结构，图的基本概念，教材p194（PDF页205）</t>
        </is>
      </c>
      <c r="I914" s="15" t="inlineStr">
        <is>
          <t>1.00</t>
        </is>
      </c>
      <c r="J914" s="15" t="inlineStr">
        <is>
          <t>图的基本概念</t>
        </is>
      </c>
      <c r="K914" s="15" t="inlineStr">
        <is>
          <t>194</t>
        </is>
      </c>
      <c r="L914" s="15" t="inlineStr">
        <is>
          <t>“强连通图”与“数据结构”之间建立“BELONGS_TO_COURSE”关系。依据：节点属于数据结构课程知识范围。</t>
        </is>
      </c>
    </row>
    <row r="915">
      <c r="A915" s="15" t="inlineStr">
        <is>
          <t>DS_E_0914</t>
        </is>
      </c>
      <c r="B915" s="15" t="inlineStr">
        <is>
          <t>DS_TOP_220</t>
        </is>
      </c>
      <c r="C915" s="15" t="inlineStr">
        <is>
          <t>连通分量</t>
        </is>
      </c>
      <c r="D915" s="15" t="inlineStr">
        <is>
          <t>BELONGS_TO_COURSE</t>
        </is>
      </c>
      <c r="E915" s="15" t="inlineStr">
        <is>
          <t>DS_CRS_001</t>
        </is>
      </c>
      <c r="F915" s="15" t="inlineStr">
        <is>
          <t>数据结构</t>
        </is>
      </c>
      <c r="G915" s="15" t="inlineStr">
        <is>
          <t>节点属于数据结构课程知识范围。</t>
        </is>
      </c>
      <c r="H915" s="15" t="inlineStr">
        <is>
          <t>王道2027数据结构，图的基本概念，教材p194（PDF页205）</t>
        </is>
      </c>
      <c r="I915" s="15" t="inlineStr">
        <is>
          <t>1.00</t>
        </is>
      </c>
      <c r="J915" s="15" t="inlineStr">
        <is>
          <t>图的基本概念</t>
        </is>
      </c>
      <c r="K915" s="15" t="inlineStr">
        <is>
          <t>194</t>
        </is>
      </c>
      <c r="L915" s="15" t="inlineStr">
        <is>
          <t>“连通分量”与“数据结构”之间建立“BELONGS_TO_COURSE”关系。依据：节点属于数据结构课程知识范围。</t>
        </is>
      </c>
    </row>
    <row r="916">
      <c r="A916" s="15" t="inlineStr">
        <is>
          <t>DS_E_0915</t>
        </is>
      </c>
      <c r="B916" s="15" t="inlineStr">
        <is>
          <t>DS_TOP_221</t>
        </is>
      </c>
      <c r="C916" s="15" t="inlineStr">
        <is>
          <t>强连通分量</t>
        </is>
      </c>
      <c r="D916" s="15" t="inlineStr">
        <is>
          <t>BELONGS_TO_COURSE</t>
        </is>
      </c>
      <c r="E916" s="15" t="inlineStr">
        <is>
          <t>DS_CRS_001</t>
        </is>
      </c>
      <c r="F916" s="15" t="inlineStr">
        <is>
          <t>数据结构</t>
        </is>
      </c>
      <c r="G916" s="15" t="inlineStr">
        <is>
          <t>节点属于数据结构课程知识范围。</t>
        </is>
      </c>
      <c r="H916" s="15" t="inlineStr">
        <is>
          <t>王道2027数据结构，图的基本概念，教材p194（PDF页205）</t>
        </is>
      </c>
      <c r="I916" s="15" t="inlineStr">
        <is>
          <t>1.00</t>
        </is>
      </c>
      <c r="J916" s="15" t="inlineStr">
        <is>
          <t>图的基本概念</t>
        </is>
      </c>
      <c r="K916" s="15" t="inlineStr">
        <is>
          <t>194</t>
        </is>
      </c>
      <c r="L916" s="15" t="inlineStr">
        <is>
          <t>“强连通分量”与“数据结构”之间建立“BELONGS_TO_COURSE”关系。依据：节点属于数据结构课程知识范围。</t>
        </is>
      </c>
    </row>
    <row r="917">
      <c r="A917" s="15" t="inlineStr">
        <is>
          <t>DS_E_0916</t>
        </is>
      </c>
      <c r="B917" s="15" t="inlineStr">
        <is>
          <t>DS_TOP_222</t>
        </is>
      </c>
      <c r="C917" s="15" t="inlineStr">
        <is>
          <t>生成树</t>
        </is>
      </c>
      <c r="D917" s="15" t="inlineStr">
        <is>
          <t>BELONGS_TO_COURSE</t>
        </is>
      </c>
      <c r="E917" s="15" t="inlineStr">
        <is>
          <t>DS_CRS_001</t>
        </is>
      </c>
      <c r="F917" s="15" t="inlineStr">
        <is>
          <t>数据结构</t>
        </is>
      </c>
      <c r="G917" s="15" t="inlineStr">
        <is>
          <t>节点属于数据结构课程知识范围。</t>
        </is>
      </c>
      <c r="H917" s="15" t="inlineStr">
        <is>
          <t>王道2027数据结构，图的基本概念，教材p194（PDF页205）</t>
        </is>
      </c>
      <c r="I917" s="15" t="inlineStr">
        <is>
          <t>1.00</t>
        </is>
      </c>
      <c r="J917" s="15" t="inlineStr">
        <is>
          <t>图的基本概念</t>
        </is>
      </c>
      <c r="K917" s="15" t="inlineStr">
        <is>
          <t>194</t>
        </is>
      </c>
      <c r="L917" s="15" t="inlineStr">
        <is>
          <t>“生成树”与“数据结构”之间建立“BELONGS_TO_COURSE”关系。依据：节点属于数据结构课程知识范围。</t>
        </is>
      </c>
    </row>
    <row r="918">
      <c r="A918" s="15" t="inlineStr">
        <is>
          <t>DS_E_0917</t>
        </is>
      </c>
      <c r="B918" s="15" t="inlineStr">
        <is>
          <t>DS_TOP_223</t>
        </is>
      </c>
      <c r="C918" s="15" t="inlineStr">
        <is>
          <t>路径长度</t>
        </is>
      </c>
      <c r="D918" s="15" t="inlineStr">
        <is>
          <t>BELONGS_TO_COURSE</t>
        </is>
      </c>
      <c r="E918" s="15" t="inlineStr">
        <is>
          <t>DS_CRS_001</t>
        </is>
      </c>
      <c r="F918" s="15" t="inlineStr">
        <is>
          <t>数据结构</t>
        </is>
      </c>
      <c r="G918" s="15" t="inlineStr">
        <is>
          <t>节点属于数据结构课程知识范围。</t>
        </is>
      </c>
      <c r="H918" s="15" t="inlineStr">
        <is>
          <t>王道2027数据结构，图的基本概念，教材p194（PDF页205）</t>
        </is>
      </c>
      <c r="I918" s="15" t="inlineStr">
        <is>
          <t>1.00</t>
        </is>
      </c>
      <c r="J918" s="15" t="inlineStr">
        <is>
          <t>图的基本概念</t>
        </is>
      </c>
      <c r="K918" s="15" t="inlineStr">
        <is>
          <t>194</t>
        </is>
      </c>
      <c r="L918" s="15" t="inlineStr">
        <is>
          <t>“路径长度”与“数据结构”之间建立“BELONGS_TO_COURSE”关系。依据：节点属于数据结构课程知识范围。</t>
        </is>
      </c>
    </row>
    <row r="919">
      <c r="A919" s="15" t="inlineStr">
        <is>
          <t>DS_E_0918</t>
        </is>
      </c>
      <c r="B919" s="15" t="inlineStr">
        <is>
          <t>DS_TOP_224</t>
        </is>
      </c>
      <c r="C919" s="15" t="inlineStr">
        <is>
          <t>回路</t>
        </is>
      </c>
      <c r="D919" s="15" t="inlineStr">
        <is>
          <t>BELONGS_TO_COURSE</t>
        </is>
      </c>
      <c r="E919" s="15" t="inlineStr">
        <is>
          <t>DS_CRS_001</t>
        </is>
      </c>
      <c r="F919" s="15" t="inlineStr">
        <is>
          <t>数据结构</t>
        </is>
      </c>
      <c r="G919" s="15" t="inlineStr">
        <is>
          <t>节点属于数据结构课程知识范围。</t>
        </is>
      </c>
      <c r="H919" s="15" t="inlineStr">
        <is>
          <t>王道2027数据结构，图的基本概念，教材p194（PDF页205）</t>
        </is>
      </c>
      <c r="I919" s="15" t="inlineStr">
        <is>
          <t>1.00</t>
        </is>
      </c>
      <c r="J919" s="15" t="inlineStr">
        <is>
          <t>图的基本概念</t>
        </is>
      </c>
      <c r="K919" s="15" t="inlineStr">
        <is>
          <t>194</t>
        </is>
      </c>
      <c r="L919" s="15" t="inlineStr">
        <is>
          <t>“回路”与“数据结构”之间建立“BELONGS_TO_COURSE”关系。依据：节点属于数据结构课程知识范围。</t>
        </is>
      </c>
    </row>
    <row r="920">
      <c r="A920" s="15" t="inlineStr">
        <is>
          <t>DS_E_0919</t>
        </is>
      </c>
      <c r="B920" s="15" t="inlineStr">
        <is>
          <t>DS_TOP_225</t>
        </is>
      </c>
      <c r="C920" s="15" t="inlineStr">
        <is>
          <t>图的存储及基本操作</t>
        </is>
      </c>
      <c r="D920" s="15" t="inlineStr">
        <is>
          <t>BELONGS_TO_COURSE</t>
        </is>
      </c>
      <c r="E920" s="15" t="inlineStr">
        <is>
          <t>DS_CRS_001</t>
        </is>
      </c>
      <c r="F920" s="15" t="inlineStr">
        <is>
          <t>数据结构</t>
        </is>
      </c>
      <c r="G920" s="15" t="inlineStr">
        <is>
          <t>节点属于数据结构课程知识范围。</t>
        </is>
      </c>
      <c r="H920" s="15" t="inlineStr">
        <is>
          <t>王道2027数据结构，图的存储及基本操作，教材p201（PDF页212）</t>
        </is>
      </c>
      <c r="I920" s="15" t="inlineStr">
        <is>
          <t>1.00</t>
        </is>
      </c>
      <c r="J920" s="15" t="inlineStr">
        <is>
          <t>图的存储及基本操作</t>
        </is>
      </c>
      <c r="K920" s="15" t="inlineStr">
        <is>
          <t>201</t>
        </is>
      </c>
      <c r="L920" s="15" t="inlineStr">
        <is>
          <t>“图的存储及基本操作”与“数据结构”之间建立“BELONGS_TO_COURSE”关系。依据：节点属于数据结构课程知识范围。</t>
        </is>
      </c>
    </row>
    <row r="921">
      <c r="A921" s="15" t="inlineStr">
        <is>
          <t>DS_E_0920</t>
        </is>
      </c>
      <c r="B921" s="15" t="inlineStr">
        <is>
          <t>DS_TOP_226</t>
        </is>
      </c>
      <c r="C921" s="15" t="inlineStr">
        <is>
          <t>邻接矩阵</t>
        </is>
      </c>
      <c r="D921" s="15" t="inlineStr">
        <is>
          <t>BELONGS_TO_COURSE</t>
        </is>
      </c>
      <c r="E921" s="15" t="inlineStr">
        <is>
          <t>DS_CRS_001</t>
        </is>
      </c>
      <c r="F921" s="15" t="inlineStr">
        <is>
          <t>数据结构</t>
        </is>
      </c>
      <c r="G921" s="15" t="inlineStr">
        <is>
          <t>节点属于数据结构课程知识范围。</t>
        </is>
      </c>
      <c r="H921" s="15" t="inlineStr">
        <is>
          <t>王道2027数据结构，图的存储及基本操作，教材p201（PDF页212）</t>
        </is>
      </c>
      <c r="I921" s="15" t="inlineStr">
        <is>
          <t>1.00</t>
        </is>
      </c>
      <c r="J921" s="15" t="inlineStr">
        <is>
          <t>图的存储及基本操作</t>
        </is>
      </c>
      <c r="K921" s="15" t="inlineStr">
        <is>
          <t>201</t>
        </is>
      </c>
      <c r="L921" s="15" t="inlineStr">
        <is>
          <t>“邻接矩阵”与“数据结构”之间建立“BELONGS_TO_COURSE”关系。依据：节点属于数据结构课程知识范围。</t>
        </is>
      </c>
    </row>
    <row r="922">
      <c r="A922" s="15" t="inlineStr">
        <is>
          <t>DS_E_0921</t>
        </is>
      </c>
      <c r="B922" s="15" t="inlineStr">
        <is>
          <t>DS_TOP_227</t>
        </is>
      </c>
      <c r="C922" s="15" t="inlineStr">
        <is>
          <t>邻接表</t>
        </is>
      </c>
      <c r="D922" s="15" t="inlineStr">
        <is>
          <t>BELONGS_TO_COURSE</t>
        </is>
      </c>
      <c r="E922" s="15" t="inlineStr">
        <is>
          <t>DS_CRS_001</t>
        </is>
      </c>
      <c r="F922" s="15" t="inlineStr">
        <is>
          <t>数据结构</t>
        </is>
      </c>
      <c r="G922" s="15" t="inlineStr">
        <is>
          <t>节点属于数据结构课程知识范围。</t>
        </is>
      </c>
      <c r="H922" s="15" t="inlineStr">
        <is>
          <t>王道2027数据结构，图的存储及基本操作，教材p201（PDF页212）</t>
        </is>
      </c>
      <c r="I922" s="15" t="inlineStr">
        <is>
          <t>1.00</t>
        </is>
      </c>
      <c r="J922" s="15" t="inlineStr">
        <is>
          <t>图的存储及基本操作</t>
        </is>
      </c>
      <c r="K922" s="15" t="inlineStr">
        <is>
          <t>201</t>
        </is>
      </c>
      <c r="L922" s="15" t="inlineStr">
        <is>
          <t>“邻接表”与“数据结构”之间建立“BELONGS_TO_COURSE”关系。依据：节点属于数据结构课程知识范围。</t>
        </is>
      </c>
    </row>
    <row r="923">
      <c r="A923" s="15" t="inlineStr">
        <is>
          <t>DS_E_0922</t>
        </is>
      </c>
      <c r="B923" s="15" t="inlineStr">
        <is>
          <t>DS_TOP_228</t>
        </is>
      </c>
      <c r="C923" s="15" t="inlineStr">
        <is>
          <t>十字链表</t>
        </is>
      </c>
      <c r="D923" s="15" t="inlineStr">
        <is>
          <t>BELONGS_TO_COURSE</t>
        </is>
      </c>
      <c r="E923" s="15" t="inlineStr">
        <is>
          <t>DS_CRS_001</t>
        </is>
      </c>
      <c r="F923" s="15" t="inlineStr">
        <is>
          <t>数据结构</t>
        </is>
      </c>
      <c r="G923" s="15" t="inlineStr">
        <is>
          <t>节点属于数据结构课程知识范围。</t>
        </is>
      </c>
      <c r="H923" s="15" t="inlineStr">
        <is>
          <t>王道2027数据结构，图的存储及基本操作，教材p201（PDF页212）</t>
        </is>
      </c>
      <c r="I923" s="15" t="inlineStr">
        <is>
          <t>1.00</t>
        </is>
      </c>
      <c r="J923" s="15" t="inlineStr">
        <is>
          <t>图的存储及基本操作</t>
        </is>
      </c>
      <c r="K923" s="15" t="inlineStr">
        <is>
          <t>201</t>
        </is>
      </c>
      <c r="L923" s="15" t="inlineStr">
        <is>
          <t>“十字链表”与“数据结构”之间建立“BELONGS_TO_COURSE”关系。依据：节点属于数据结构课程知识范围。</t>
        </is>
      </c>
    </row>
    <row r="924">
      <c r="A924" s="15" t="inlineStr">
        <is>
          <t>DS_E_0923</t>
        </is>
      </c>
      <c r="B924" s="15" t="inlineStr">
        <is>
          <t>DS_TOP_229</t>
        </is>
      </c>
      <c r="C924" s="15" t="inlineStr">
        <is>
          <t>邻接多重表</t>
        </is>
      </c>
      <c r="D924" s="15" t="inlineStr">
        <is>
          <t>BELONGS_TO_COURSE</t>
        </is>
      </c>
      <c r="E924" s="15" t="inlineStr">
        <is>
          <t>DS_CRS_001</t>
        </is>
      </c>
      <c r="F924" s="15" t="inlineStr">
        <is>
          <t>数据结构</t>
        </is>
      </c>
      <c r="G924" s="15" t="inlineStr">
        <is>
          <t>节点属于数据结构课程知识范围。</t>
        </is>
      </c>
      <c r="H924" s="15" t="inlineStr">
        <is>
          <t>王道2027数据结构，图的存储及基本操作，教材p201（PDF页212）</t>
        </is>
      </c>
      <c r="I924" s="15" t="inlineStr">
        <is>
          <t>1.00</t>
        </is>
      </c>
      <c r="J924" s="15" t="inlineStr">
        <is>
          <t>图的存储及基本操作</t>
        </is>
      </c>
      <c r="K924" s="15" t="inlineStr">
        <is>
          <t>201</t>
        </is>
      </c>
      <c r="L924" s="15" t="inlineStr">
        <is>
          <t>“邻接多重表”与“数据结构”之间建立“BELONGS_TO_COURSE”关系。依据：节点属于数据结构课程知识范围。</t>
        </is>
      </c>
    </row>
    <row r="925">
      <c r="A925" s="15" t="inlineStr">
        <is>
          <t>DS_E_0924</t>
        </is>
      </c>
      <c r="B925" s="15" t="inlineStr">
        <is>
          <t>DS_TOP_230</t>
        </is>
      </c>
      <c r="C925" s="15" t="inlineStr">
        <is>
          <t>图的基本操作</t>
        </is>
      </c>
      <c r="D925" s="15" t="inlineStr">
        <is>
          <t>BELONGS_TO_COURSE</t>
        </is>
      </c>
      <c r="E925" s="15" t="inlineStr">
        <is>
          <t>DS_CRS_001</t>
        </is>
      </c>
      <c r="F925" s="15" t="inlineStr">
        <is>
          <t>数据结构</t>
        </is>
      </c>
      <c r="G925" s="15" t="inlineStr">
        <is>
          <t>节点属于数据结构课程知识范围。</t>
        </is>
      </c>
      <c r="H925" s="15" t="inlineStr">
        <is>
          <t>王道2027数据结构，图的存储及基本操作，教材p201（PDF页212）</t>
        </is>
      </c>
      <c r="I925" s="15" t="inlineStr">
        <is>
          <t>1.00</t>
        </is>
      </c>
      <c r="J925" s="15" t="inlineStr">
        <is>
          <t>图的存储及基本操作</t>
        </is>
      </c>
      <c r="K925" s="15" t="inlineStr">
        <is>
          <t>201</t>
        </is>
      </c>
      <c r="L925" s="15" t="inlineStr">
        <is>
          <t>“图的基本操作”与“数据结构”之间建立“BELONGS_TO_COURSE”关系。依据：节点属于数据结构课程知识范围。</t>
        </is>
      </c>
    </row>
    <row r="926">
      <c r="A926" s="15" t="inlineStr">
        <is>
          <t>DS_E_0925</t>
        </is>
      </c>
      <c r="B926" s="15" t="inlineStr">
        <is>
          <t>DS_TOP_231</t>
        </is>
      </c>
      <c r="C926" s="15" t="inlineStr">
        <is>
          <t>访问顶点</t>
        </is>
      </c>
      <c r="D926" s="15" t="inlineStr">
        <is>
          <t>BELONGS_TO_COURSE</t>
        </is>
      </c>
      <c r="E926" s="15" t="inlineStr">
        <is>
          <t>DS_CRS_001</t>
        </is>
      </c>
      <c r="F926" s="15" t="inlineStr">
        <is>
          <t>数据结构</t>
        </is>
      </c>
      <c r="G926" s="15" t="inlineStr">
        <is>
          <t>节点属于数据结构课程知识范围。</t>
        </is>
      </c>
      <c r="H926" s="15" t="inlineStr">
        <is>
          <t>王道2027数据结构，图的存储及基本操作，教材p201（PDF页212）</t>
        </is>
      </c>
      <c r="I926" s="15" t="inlineStr">
        <is>
          <t>1.00</t>
        </is>
      </c>
      <c r="J926" s="15" t="inlineStr">
        <is>
          <t>图的存储及基本操作</t>
        </is>
      </c>
      <c r="K926" s="15" t="inlineStr">
        <is>
          <t>201</t>
        </is>
      </c>
      <c r="L926" s="15" t="inlineStr">
        <is>
          <t>“访问顶点”与“数据结构”之间建立“BELONGS_TO_COURSE”关系。依据：节点属于数据结构课程知识范围。</t>
        </is>
      </c>
    </row>
    <row r="927">
      <c r="A927" s="15" t="inlineStr">
        <is>
          <t>DS_E_0926</t>
        </is>
      </c>
      <c r="B927" s="15" t="inlineStr">
        <is>
          <t>DS_TOP_232</t>
        </is>
      </c>
      <c r="C927" s="15" t="inlineStr">
        <is>
          <t>插入边</t>
        </is>
      </c>
      <c r="D927" s="15" t="inlineStr">
        <is>
          <t>BELONGS_TO_COURSE</t>
        </is>
      </c>
      <c r="E927" s="15" t="inlineStr">
        <is>
          <t>DS_CRS_001</t>
        </is>
      </c>
      <c r="F927" s="15" t="inlineStr">
        <is>
          <t>数据结构</t>
        </is>
      </c>
      <c r="G927" s="15" t="inlineStr">
        <is>
          <t>节点属于数据结构课程知识范围。</t>
        </is>
      </c>
      <c r="H927" s="15" t="inlineStr">
        <is>
          <t>王道2027数据结构，图的存储及基本操作，教材p201（PDF页212）</t>
        </is>
      </c>
      <c r="I927" s="15" t="inlineStr">
        <is>
          <t>1.00</t>
        </is>
      </c>
      <c r="J927" s="15" t="inlineStr">
        <is>
          <t>图的存储及基本操作</t>
        </is>
      </c>
      <c r="K927" s="15" t="inlineStr">
        <is>
          <t>201</t>
        </is>
      </c>
      <c r="L927" s="15" t="inlineStr">
        <is>
          <t>“插入边”与“数据结构”之间建立“BELONGS_TO_COURSE”关系。依据：节点属于数据结构课程知识范围。</t>
        </is>
      </c>
    </row>
    <row r="928">
      <c r="A928" s="15" t="inlineStr">
        <is>
          <t>DS_E_0927</t>
        </is>
      </c>
      <c r="B928" s="15" t="inlineStr">
        <is>
          <t>DS_TOP_233</t>
        </is>
      </c>
      <c r="C928" s="15" t="inlineStr">
        <is>
          <t>删除边</t>
        </is>
      </c>
      <c r="D928" s="15" t="inlineStr">
        <is>
          <t>BELONGS_TO_COURSE</t>
        </is>
      </c>
      <c r="E928" s="15" t="inlineStr">
        <is>
          <t>DS_CRS_001</t>
        </is>
      </c>
      <c r="F928" s="15" t="inlineStr">
        <is>
          <t>数据结构</t>
        </is>
      </c>
      <c r="G928" s="15" t="inlineStr">
        <is>
          <t>节点属于数据结构课程知识范围。</t>
        </is>
      </c>
      <c r="H928" s="15" t="inlineStr">
        <is>
          <t>王道2027数据结构，图的存储及基本操作，教材p201（PDF页212）</t>
        </is>
      </c>
      <c r="I928" s="15" t="inlineStr">
        <is>
          <t>1.00</t>
        </is>
      </c>
      <c r="J928" s="15" t="inlineStr">
        <is>
          <t>图的存储及基本操作</t>
        </is>
      </c>
      <c r="K928" s="15" t="inlineStr">
        <is>
          <t>201</t>
        </is>
      </c>
      <c r="L928" s="15" t="inlineStr">
        <is>
          <t>“删除边”与“数据结构”之间建立“BELONGS_TO_COURSE”关系。依据：节点属于数据结构课程知识范围。</t>
        </is>
      </c>
    </row>
    <row r="929">
      <c r="A929" s="15" t="inlineStr">
        <is>
          <t>DS_E_0928</t>
        </is>
      </c>
      <c r="B929" s="15" t="inlineStr">
        <is>
          <t>DS_TOP_234</t>
        </is>
      </c>
      <c r="C929" s="15" t="inlineStr">
        <is>
          <t>图的遍历</t>
        </is>
      </c>
      <c r="D929" s="15" t="inlineStr">
        <is>
          <t>BELONGS_TO_COURSE</t>
        </is>
      </c>
      <c r="E929" s="15" t="inlineStr">
        <is>
          <t>DS_CRS_001</t>
        </is>
      </c>
      <c r="F929" s="15" t="inlineStr">
        <is>
          <t>数据结构</t>
        </is>
      </c>
      <c r="G929" s="15" t="inlineStr">
        <is>
          <t>节点属于数据结构课程知识范围。</t>
        </is>
      </c>
      <c r="H929" s="15" t="inlineStr">
        <is>
          <t>王道2027数据结构，图的遍历，教材p214（PDF页225）</t>
        </is>
      </c>
      <c r="I929" s="15" t="inlineStr">
        <is>
          <t>1.00</t>
        </is>
      </c>
      <c r="J929" s="15" t="inlineStr">
        <is>
          <t>图的遍历</t>
        </is>
      </c>
      <c r="K929" s="15" t="inlineStr">
        <is>
          <t>214</t>
        </is>
      </c>
      <c r="L929" s="15" t="inlineStr">
        <is>
          <t>“图的遍历”与“数据结构”之间建立“BELONGS_TO_COURSE”关系。依据：节点属于数据结构课程知识范围。</t>
        </is>
      </c>
    </row>
    <row r="930">
      <c r="A930" s="15" t="inlineStr">
        <is>
          <t>DS_E_0929</t>
        </is>
      </c>
      <c r="B930" s="15" t="inlineStr">
        <is>
          <t>DS_TOP_235</t>
        </is>
      </c>
      <c r="C930" s="15" t="inlineStr">
        <is>
          <t>广度优先搜索</t>
        </is>
      </c>
      <c r="D930" s="15" t="inlineStr">
        <is>
          <t>BELONGS_TO_COURSE</t>
        </is>
      </c>
      <c r="E930" s="15" t="inlineStr">
        <is>
          <t>DS_CRS_001</t>
        </is>
      </c>
      <c r="F930" s="15" t="inlineStr">
        <is>
          <t>数据结构</t>
        </is>
      </c>
      <c r="G930" s="15" t="inlineStr">
        <is>
          <t>节点属于数据结构课程知识范围。</t>
        </is>
      </c>
      <c r="H930" s="15" t="inlineStr">
        <is>
          <t>王道2027数据结构，图的遍历，教材p214（PDF页225）</t>
        </is>
      </c>
      <c r="I930" s="15" t="inlineStr">
        <is>
          <t>1.00</t>
        </is>
      </c>
      <c r="J930" s="15" t="inlineStr">
        <is>
          <t>图的遍历</t>
        </is>
      </c>
      <c r="K930" s="15" t="inlineStr">
        <is>
          <t>214</t>
        </is>
      </c>
      <c r="L930" s="15" t="inlineStr">
        <is>
          <t>“广度优先搜索”与“数据结构”之间建立“BELONGS_TO_COURSE”关系。依据：节点属于数据结构课程知识范围。</t>
        </is>
      </c>
    </row>
    <row r="931">
      <c r="A931" s="15" t="inlineStr">
        <is>
          <t>DS_E_0930</t>
        </is>
      </c>
      <c r="B931" s="15" t="inlineStr">
        <is>
          <t>DS_TOP_236</t>
        </is>
      </c>
      <c r="C931" s="15" t="inlineStr">
        <is>
          <t>深度优先搜索</t>
        </is>
      </c>
      <c r="D931" s="15" t="inlineStr">
        <is>
          <t>BELONGS_TO_COURSE</t>
        </is>
      </c>
      <c r="E931" s="15" t="inlineStr">
        <is>
          <t>DS_CRS_001</t>
        </is>
      </c>
      <c r="F931" s="15" t="inlineStr">
        <is>
          <t>数据结构</t>
        </is>
      </c>
      <c r="G931" s="15" t="inlineStr">
        <is>
          <t>节点属于数据结构课程知识范围。</t>
        </is>
      </c>
      <c r="H931" s="15" t="inlineStr">
        <is>
          <t>王道2027数据结构，图的遍历，教材p214（PDF页225）</t>
        </is>
      </c>
      <c r="I931" s="15" t="inlineStr">
        <is>
          <t>1.00</t>
        </is>
      </c>
      <c r="J931" s="15" t="inlineStr">
        <is>
          <t>图的遍历</t>
        </is>
      </c>
      <c r="K931" s="15" t="inlineStr">
        <is>
          <t>214</t>
        </is>
      </c>
      <c r="L931" s="15" t="inlineStr">
        <is>
          <t>“深度优先搜索”与“数据结构”之间建立“BELONGS_TO_COURSE”关系。依据：节点属于数据结构课程知识范围。</t>
        </is>
      </c>
    </row>
    <row r="932">
      <c r="A932" s="15" t="inlineStr">
        <is>
          <t>DS_E_0931</t>
        </is>
      </c>
      <c r="B932" s="15" t="inlineStr">
        <is>
          <t>DS_TOP_237</t>
        </is>
      </c>
      <c r="C932" s="15" t="inlineStr">
        <is>
          <t>BFS树</t>
        </is>
      </c>
      <c r="D932" s="15" t="inlineStr">
        <is>
          <t>BELONGS_TO_COURSE</t>
        </is>
      </c>
      <c r="E932" s="15" t="inlineStr">
        <is>
          <t>DS_CRS_001</t>
        </is>
      </c>
      <c r="F932" s="15" t="inlineStr">
        <is>
          <t>数据结构</t>
        </is>
      </c>
      <c r="G932" s="15" t="inlineStr">
        <is>
          <t>节点属于数据结构课程知识范围。</t>
        </is>
      </c>
      <c r="H932" s="15" t="inlineStr">
        <is>
          <t>王道2027数据结构，图的遍历，教材p214（PDF页225）</t>
        </is>
      </c>
      <c r="I932" s="15" t="inlineStr">
        <is>
          <t>1.00</t>
        </is>
      </c>
      <c r="J932" s="15" t="inlineStr">
        <is>
          <t>图的遍历</t>
        </is>
      </c>
      <c r="K932" s="15" t="inlineStr">
        <is>
          <t>214</t>
        </is>
      </c>
      <c r="L932" s="15" t="inlineStr">
        <is>
          <t>“BFS树”与“数据结构”之间建立“BELONGS_TO_COURSE”关系。依据：节点属于数据结构课程知识范围。</t>
        </is>
      </c>
    </row>
    <row r="933">
      <c r="A933" s="15" t="inlineStr">
        <is>
          <t>DS_E_0932</t>
        </is>
      </c>
      <c r="B933" s="15" t="inlineStr">
        <is>
          <t>DS_TOP_238</t>
        </is>
      </c>
      <c r="C933" s="15" t="inlineStr">
        <is>
          <t>DFS森林</t>
        </is>
      </c>
      <c r="D933" s="15" t="inlineStr">
        <is>
          <t>BELONGS_TO_COURSE</t>
        </is>
      </c>
      <c r="E933" s="15" t="inlineStr">
        <is>
          <t>DS_CRS_001</t>
        </is>
      </c>
      <c r="F933" s="15" t="inlineStr">
        <is>
          <t>数据结构</t>
        </is>
      </c>
      <c r="G933" s="15" t="inlineStr">
        <is>
          <t>节点属于数据结构课程知识范围。</t>
        </is>
      </c>
      <c r="H933" s="15" t="inlineStr">
        <is>
          <t>王道2027数据结构，图的遍历，教材p214（PDF页225）</t>
        </is>
      </c>
      <c r="I933" s="15" t="inlineStr">
        <is>
          <t>1.00</t>
        </is>
      </c>
      <c r="J933" s="15" t="inlineStr">
        <is>
          <t>图的遍历</t>
        </is>
      </c>
      <c r="K933" s="15" t="inlineStr">
        <is>
          <t>214</t>
        </is>
      </c>
      <c r="L933" s="15" t="inlineStr">
        <is>
          <t>“DFS森林”与“数据结构”之间建立“BELONGS_TO_COURSE”关系。依据：节点属于数据结构课程知识范围。</t>
        </is>
      </c>
    </row>
    <row r="934">
      <c r="A934" s="15" t="inlineStr">
        <is>
          <t>DS_E_0933</t>
        </is>
      </c>
      <c r="B934" s="15" t="inlineStr">
        <is>
          <t>DS_TOP_239</t>
        </is>
      </c>
      <c r="C934" s="15" t="inlineStr">
        <is>
          <t>访问标记数组</t>
        </is>
      </c>
      <c r="D934" s="15" t="inlineStr">
        <is>
          <t>BELONGS_TO_COURSE</t>
        </is>
      </c>
      <c r="E934" s="15" t="inlineStr">
        <is>
          <t>DS_CRS_001</t>
        </is>
      </c>
      <c r="F934" s="15" t="inlineStr">
        <is>
          <t>数据结构</t>
        </is>
      </c>
      <c r="G934" s="15" t="inlineStr">
        <is>
          <t>节点属于数据结构课程知识范围。</t>
        </is>
      </c>
      <c r="H934" s="15" t="inlineStr">
        <is>
          <t>王道2027数据结构，图的遍历，教材p214（PDF页225）</t>
        </is>
      </c>
      <c r="I934" s="15" t="inlineStr">
        <is>
          <t>1.00</t>
        </is>
      </c>
      <c r="J934" s="15" t="inlineStr">
        <is>
          <t>图的遍历</t>
        </is>
      </c>
      <c r="K934" s="15" t="inlineStr">
        <is>
          <t>214</t>
        </is>
      </c>
      <c r="L934" s="15" t="inlineStr">
        <is>
          <t>“访问标记数组”与“数据结构”之间建立“BELONGS_TO_COURSE”关系。依据：节点属于数据结构课程知识范围。</t>
        </is>
      </c>
    </row>
    <row r="935">
      <c r="A935" s="15" t="inlineStr">
        <is>
          <t>DS_E_0934</t>
        </is>
      </c>
      <c r="B935" s="15" t="inlineStr">
        <is>
          <t>DS_TOP_240</t>
        </is>
      </c>
      <c r="C935" s="15" t="inlineStr">
        <is>
          <t>图的应用</t>
        </is>
      </c>
      <c r="D935" s="15" t="inlineStr">
        <is>
          <t>BELONGS_TO_COURSE</t>
        </is>
      </c>
      <c r="E935" s="15" t="inlineStr">
        <is>
          <t>DS_CRS_001</t>
        </is>
      </c>
      <c r="F935" s="15" t="inlineStr">
        <is>
          <t>数据结构</t>
        </is>
      </c>
      <c r="G935" s="15" t="inlineStr">
        <is>
          <t>节点属于数据结构课程知识范围。</t>
        </is>
      </c>
      <c r="H935" s="15" t="inlineStr">
        <is>
          <t>王道2027数据结构，图的应用，教材p226（PDF页237）</t>
        </is>
      </c>
      <c r="I935" s="15" t="inlineStr">
        <is>
          <t>1.00</t>
        </is>
      </c>
      <c r="J935" s="15" t="inlineStr">
        <is>
          <t>图的应用</t>
        </is>
      </c>
      <c r="K935" s="15" t="inlineStr">
        <is>
          <t>226</t>
        </is>
      </c>
      <c r="L935" s="15" t="inlineStr">
        <is>
          <t>“图的应用”与“数据结构”之间建立“BELONGS_TO_COURSE”关系。依据：节点属于数据结构课程知识范围。</t>
        </is>
      </c>
    </row>
    <row r="936">
      <c r="A936" s="15" t="inlineStr">
        <is>
          <t>DS_E_0935</t>
        </is>
      </c>
      <c r="B936" s="15" t="inlineStr">
        <is>
          <t>DS_TOP_241</t>
        </is>
      </c>
      <c r="C936" s="15" t="inlineStr">
        <is>
          <t>最小生成树</t>
        </is>
      </c>
      <c r="D936" s="15" t="inlineStr">
        <is>
          <t>BELONGS_TO_COURSE</t>
        </is>
      </c>
      <c r="E936" s="15" t="inlineStr">
        <is>
          <t>DS_CRS_001</t>
        </is>
      </c>
      <c r="F936" s="15" t="inlineStr">
        <is>
          <t>数据结构</t>
        </is>
      </c>
      <c r="G936" s="15" t="inlineStr">
        <is>
          <t>节点属于数据结构课程知识范围。</t>
        </is>
      </c>
      <c r="H936" s="15" t="inlineStr">
        <is>
          <t>王道2027数据结构，图的应用，教材p226（PDF页237）</t>
        </is>
      </c>
      <c r="I936" s="15" t="inlineStr">
        <is>
          <t>1.00</t>
        </is>
      </c>
      <c r="J936" s="15" t="inlineStr">
        <is>
          <t>图的应用</t>
        </is>
      </c>
      <c r="K936" s="15" t="inlineStr">
        <is>
          <t>226</t>
        </is>
      </c>
      <c r="L936" s="15" t="inlineStr">
        <is>
          <t>“最小生成树”与“数据结构”之间建立“BELONGS_TO_COURSE”关系。依据：节点属于数据结构课程知识范围。</t>
        </is>
      </c>
    </row>
    <row r="937">
      <c r="A937" s="15" t="inlineStr">
        <is>
          <t>DS_E_0936</t>
        </is>
      </c>
      <c r="B937" s="15" t="inlineStr">
        <is>
          <t>DS_TOP_242</t>
        </is>
      </c>
      <c r="C937" s="15" t="inlineStr">
        <is>
          <t>Prim算法</t>
        </is>
      </c>
      <c r="D937" s="15" t="inlineStr">
        <is>
          <t>BELONGS_TO_COURSE</t>
        </is>
      </c>
      <c r="E937" s="15" t="inlineStr">
        <is>
          <t>DS_CRS_001</t>
        </is>
      </c>
      <c r="F937" s="15" t="inlineStr">
        <is>
          <t>数据结构</t>
        </is>
      </c>
      <c r="G937" s="15" t="inlineStr">
        <is>
          <t>节点属于数据结构课程知识范围。</t>
        </is>
      </c>
      <c r="H937" s="15" t="inlineStr">
        <is>
          <t>王道2027数据结构，图的应用，教材p226（PDF页237）</t>
        </is>
      </c>
      <c r="I937" s="15" t="inlineStr">
        <is>
          <t>1.00</t>
        </is>
      </c>
      <c r="J937" s="15" t="inlineStr">
        <is>
          <t>图的应用</t>
        </is>
      </c>
      <c r="K937" s="15" t="inlineStr">
        <is>
          <t>226</t>
        </is>
      </c>
      <c r="L937" s="15" t="inlineStr">
        <is>
          <t>“Prim算法”与“数据结构”之间建立“BELONGS_TO_COURSE”关系。依据：节点属于数据结构课程知识范围。</t>
        </is>
      </c>
    </row>
    <row r="938">
      <c r="A938" s="15" t="inlineStr">
        <is>
          <t>DS_E_0937</t>
        </is>
      </c>
      <c r="B938" s="15" t="inlineStr">
        <is>
          <t>DS_TOP_243</t>
        </is>
      </c>
      <c r="C938" s="15" t="inlineStr">
        <is>
          <t>Kruskal算法</t>
        </is>
      </c>
      <c r="D938" s="15" t="inlineStr">
        <is>
          <t>BELONGS_TO_COURSE</t>
        </is>
      </c>
      <c r="E938" s="15" t="inlineStr">
        <is>
          <t>DS_CRS_001</t>
        </is>
      </c>
      <c r="F938" s="15" t="inlineStr">
        <is>
          <t>数据结构</t>
        </is>
      </c>
      <c r="G938" s="15" t="inlineStr">
        <is>
          <t>节点属于数据结构课程知识范围。</t>
        </is>
      </c>
      <c r="H938" s="15" t="inlineStr">
        <is>
          <t>王道2027数据结构，图的应用，教材p226（PDF页237）</t>
        </is>
      </c>
      <c r="I938" s="15" t="inlineStr">
        <is>
          <t>1.00</t>
        </is>
      </c>
      <c r="J938" s="15" t="inlineStr">
        <is>
          <t>图的应用</t>
        </is>
      </c>
      <c r="K938" s="15" t="inlineStr">
        <is>
          <t>226</t>
        </is>
      </c>
      <c r="L938" s="15" t="inlineStr">
        <is>
          <t>“Kruskal算法”与“数据结构”之间建立“BELONGS_TO_COURSE”关系。依据：节点属于数据结构课程知识范围。</t>
        </is>
      </c>
    </row>
    <row r="939">
      <c r="A939" s="15" t="inlineStr">
        <is>
          <t>DS_E_0938</t>
        </is>
      </c>
      <c r="B939" s="15" t="inlineStr">
        <is>
          <t>DS_TOP_244</t>
        </is>
      </c>
      <c r="C939" s="15" t="inlineStr">
        <is>
          <t>最短路径</t>
        </is>
      </c>
      <c r="D939" s="15" t="inlineStr">
        <is>
          <t>BELONGS_TO_COURSE</t>
        </is>
      </c>
      <c r="E939" s="15" t="inlineStr">
        <is>
          <t>DS_CRS_001</t>
        </is>
      </c>
      <c r="F939" s="15" t="inlineStr">
        <is>
          <t>数据结构</t>
        </is>
      </c>
      <c r="G939" s="15" t="inlineStr">
        <is>
          <t>节点属于数据结构课程知识范围。</t>
        </is>
      </c>
      <c r="H939" s="15" t="inlineStr">
        <is>
          <t>王道2027数据结构，图的应用，教材p226（PDF页237）</t>
        </is>
      </c>
      <c r="I939" s="15" t="inlineStr">
        <is>
          <t>1.00</t>
        </is>
      </c>
      <c r="J939" s="15" t="inlineStr">
        <is>
          <t>图的应用</t>
        </is>
      </c>
      <c r="K939" s="15" t="inlineStr">
        <is>
          <t>226</t>
        </is>
      </c>
      <c r="L939" s="15" t="inlineStr">
        <is>
          <t>“最短路径”与“数据结构”之间建立“BELONGS_TO_COURSE”关系。依据：节点属于数据结构课程知识范围。</t>
        </is>
      </c>
    </row>
    <row r="940">
      <c r="A940" s="15" t="inlineStr">
        <is>
          <t>DS_E_0939</t>
        </is>
      </c>
      <c r="B940" s="15" t="inlineStr">
        <is>
          <t>DS_TOP_245</t>
        </is>
      </c>
      <c r="C940" s="15" t="inlineStr">
        <is>
          <t>Dijkstra算法</t>
        </is>
      </c>
      <c r="D940" s="15" t="inlineStr">
        <is>
          <t>BELONGS_TO_COURSE</t>
        </is>
      </c>
      <c r="E940" s="15" t="inlineStr">
        <is>
          <t>DS_CRS_001</t>
        </is>
      </c>
      <c r="F940" s="15" t="inlineStr">
        <is>
          <t>数据结构</t>
        </is>
      </c>
      <c r="G940" s="15" t="inlineStr">
        <is>
          <t>节点属于数据结构课程知识范围。</t>
        </is>
      </c>
      <c r="H940" s="15" t="inlineStr">
        <is>
          <t>王道2027数据结构，图的应用，教材p226（PDF页237）</t>
        </is>
      </c>
      <c r="I940" s="15" t="inlineStr">
        <is>
          <t>1.00</t>
        </is>
      </c>
      <c r="J940" s="15" t="inlineStr">
        <is>
          <t>图的应用</t>
        </is>
      </c>
      <c r="K940" s="15" t="inlineStr">
        <is>
          <t>226</t>
        </is>
      </c>
      <c r="L940" s="15" t="inlineStr">
        <is>
          <t>“Dijkstra算法”与“数据结构”之间建立“BELONGS_TO_COURSE”关系。依据：节点属于数据结构课程知识范围。</t>
        </is>
      </c>
    </row>
    <row r="941">
      <c r="A941" s="15" t="inlineStr">
        <is>
          <t>DS_E_0940</t>
        </is>
      </c>
      <c r="B941" s="15" t="inlineStr">
        <is>
          <t>DS_TOP_246</t>
        </is>
      </c>
      <c r="C941" s="15" t="inlineStr">
        <is>
          <t>Floyd算法</t>
        </is>
      </c>
      <c r="D941" s="15" t="inlineStr">
        <is>
          <t>BELONGS_TO_COURSE</t>
        </is>
      </c>
      <c r="E941" s="15" t="inlineStr">
        <is>
          <t>DS_CRS_001</t>
        </is>
      </c>
      <c r="F941" s="15" t="inlineStr">
        <is>
          <t>数据结构</t>
        </is>
      </c>
      <c r="G941" s="15" t="inlineStr">
        <is>
          <t>节点属于数据结构课程知识范围。</t>
        </is>
      </c>
      <c r="H941" s="15" t="inlineStr">
        <is>
          <t>王道2027数据结构，图的应用，教材p226（PDF页237）</t>
        </is>
      </c>
      <c r="I941" s="15" t="inlineStr">
        <is>
          <t>1.00</t>
        </is>
      </c>
      <c r="J941" s="15" t="inlineStr">
        <is>
          <t>图的应用</t>
        </is>
      </c>
      <c r="K941" s="15" t="inlineStr">
        <is>
          <t>226</t>
        </is>
      </c>
      <c r="L941" s="15" t="inlineStr">
        <is>
          <t>“Floyd算法”与“数据结构”之间建立“BELONGS_TO_COURSE”关系。依据：节点属于数据结构课程知识范围。</t>
        </is>
      </c>
    </row>
    <row r="942">
      <c r="A942" s="15" t="inlineStr">
        <is>
          <t>DS_E_0941</t>
        </is>
      </c>
      <c r="B942" s="15" t="inlineStr">
        <is>
          <t>DS_TOP_247</t>
        </is>
      </c>
      <c r="C942" s="15" t="inlineStr">
        <is>
          <t>有向无环图</t>
        </is>
      </c>
      <c r="D942" s="15" t="inlineStr">
        <is>
          <t>BELONGS_TO_COURSE</t>
        </is>
      </c>
      <c r="E942" s="15" t="inlineStr">
        <is>
          <t>DS_CRS_001</t>
        </is>
      </c>
      <c r="F942" s="15" t="inlineStr">
        <is>
          <t>数据结构</t>
        </is>
      </c>
      <c r="G942" s="15" t="inlineStr">
        <is>
          <t>节点属于数据结构课程知识范围。</t>
        </is>
      </c>
      <c r="H942" s="15" t="inlineStr">
        <is>
          <t>王道2027数据结构，图的应用，教材p226（PDF页237）</t>
        </is>
      </c>
      <c r="I942" s="15" t="inlineStr">
        <is>
          <t>1.00</t>
        </is>
      </c>
      <c r="J942" s="15" t="inlineStr">
        <is>
          <t>图的应用</t>
        </is>
      </c>
      <c r="K942" s="15" t="inlineStr">
        <is>
          <t>226</t>
        </is>
      </c>
      <c r="L942" s="15" t="inlineStr">
        <is>
          <t>“有向无环图”与“数据结构”之间建立“BELONGS_TO_COURSE”关系。依据：节点属于数据结构课程知识范围。</t>
        </is>
      </c>
    </row>
    <row r="943">
      <c r="A943" s="15" t="inlineStr">
        <is>
          <t>DS_E_0942</t>
        </is>
      </c>
      <c r="B943" s="15" t="inlineStr">
        <is>
          <t>DS_TOP_248</t>
        </is>
      </c>
      <c r="C943" s="15" t="inlineStr">
        <is>
          <t>AOV网</t>
        </is>
      </c>
      <c r="D943" s="15" t="inlineStr">
        <is>
          <t>BELONGS_TO_COURSE</t>
        </is>
      </c>
      <c r="E943" s="15" t="inlineStr">
        <is>
          <t>DS_CRS_001</t>
        </is>
      </c>
      <c r="F943" s="15" t="inlineStr">
        <is>
          <t>数据结构</t>
        </is>
      </c>
      <c r="G943" s="15" t="inlineStr">
        <is>
          <t>节点属于数据结构课程知识范围。</t>
        </is>
      </c>
      <c r="H943" s="15" t="inlineStr">
        <is>
          <t>王道2027数据结构，图的应用，教材p226（PDF页237）</t>
        </is>
      </c>
      <c r="I943" s="15" t="inlineStr">
        <is>
          <t>1.00</t>
        </is>
      </c>
      <c r="J943" s="15" t="inlineStr">
        <is>
          <t>图的应用</t>
        </is>
      </c>
      <c r="K943" s="15" t="inlineStr">
        <is>
          <t>226</t>
        </is>
      </c>
      <c r="L943" s="15" t="inlineStr">
        <is>
          <t>“AOV网”与“数据结构”之间建立“BELONGS_TO_COURSE”关系。依据：节点属于数据结构课程知识范围。</t>
        </is>
      </c>
    </row>
    <row r="944">
      <c r="A944" s="15" t="inlineStr">
        <is>
          <t>DS_E_0943</t>
        </is>
      </c>
      <c r="B944" s="15" t="inlineStr">
        <is>
          <t>DS_TOP_249</t>
        </is>
      </c>
      <c r="C944" s="15" t="inlineStr">
        <is>
          <t>AOE网</t>
        </is>
      </c>
      <c r="D944" s="15" t="inlineStr">
        <is>
          <t>BELONGS_TO_COURSE</t>
        </is>
      </c>
      <c r="E944" s="15" t="inlineStr">
        <is>
          <t>DS_CRS_001</t>
        </is>
      </c>
      <c r="F944" s="15" t="inlineStr">
        <is>
          <t>数据结构</t>
        </is>
      </c>
      <c r="G944" s="15" t="inlineStr">
        <is>
          <t>节点属于数据结构课程知识范围。</t>
        </is>
      </c>
      <c r="H944" s="15" t="inlineStr">
        <is>
          <t>王道2027数据结构，图的应用，教材p226（PDF页237）</t>
        </is>
      </c>
      <c r="I944" s="15" t="inlineStr">
        <is>
          <t>1.00</t>
        </is>
      </c>
      <c r="J944" s="15" t="inlineStr">
        <is>
          <t>图的应用</t>
        </is>
      </c>
      <c r="K944" s="15" t="inlineStr">
        <is>
          <t>226</t>
        </is>
      </c>
      <c r="L944" s="15" t="inlineStr">
        <is>
          <t>“AOE网”与“数据结构”之间建立“BELONGS_TO_COURSE”关系。依据：节点属于数据结构课程知识范围。</t>
        </is>
      </c>
    </row>
    <row r="945">
      <c r="A945" s="15" t="inlineStr">
        <is>
          <t>DS_E_0944</t>
        </is>
      </c>
      <c r="B945" s="15" t="inlineStr">
        <is>
          <t>DS_TOP_250</t>
        </is>
      </c>
      <c r="C945" s="15" t="inlineStr">
        <is>
          <t>拓扑排序</t>
        </is>
      </c>
      <c r="D945" s="15" t="inlineStr">
        <is>
          <t>BELONGS_TO_COURSE</t>
        </is>
      </c>
      <c r="E945" s="15" t="inlineStr">
        <is>
          <t>DS_CRS_001</t>
        </is>
      </c>
      <c r="F945" s="15" t="inlineStr">
        <is>
          <t>数据结构</t>
        </is>
      </c>
      <c r="G945" s="15" t="inlineStr">
        <is>
          <t>节点属于数据结构课程知识范围。</t>
        </is>
      </c>
      <c r="H945" s="15" t="inlineStr">
        <is>
          <t>王道2027数据结构，图的应用，教材p226（PDF页237）</t>
        </is>
      </c>
      <c r="I945" s="15" t="inlineStr">
        <is>
          <t>1.00</t>
        </is>
      </c>
      <c r="J945" s="15" t="inlineStr">
        <is>
          <t>图的应用</t>
        </is>
      </c>
      <c r="K945" s="15" t="inlineStr">
        <is>
          <t>226</t>
        </is>
      </c>
      <c r="L945" s="15" t="inlineStr">
        <is>
          <t>“拓扑排序”与“数据结构”之间建立“BELONGS_TO_COURSE”关系。依据：节点属于数据结构课程知识范围。</t>
        </is>
      </c>
    </row>
    <row r="946">
      <c r="A946" s="15" t="inlineStr">
        <is>
          <t>DS_E_0945</t>
        </is>
      </c>
      <c r="B946" s="15" t="inlineStr">
        <is>
          <t>DS_TOP_251</t>
        </is>
      </c>
      <c r="C946" s="15" t="inlineStr">
        <is>
          <t>关键路径</t>
        </is>
      </c>
      <c r="D946" s="15" t="inlineStr">
        <is>
          <t>BELONGS_TO_COURSE</t>
        </is>
      </c>
      <c r="E946" s="15" t="inlineStr">
        <is>
          <t>DS_CRS_001</t>
        </is>
      </c>
      <c r="F946" s="15" t="inlineStr">
        <is>
          <t>数据结构</t>
        </is>
      </c>
      <c r="G946" s="15" t="inlineStr">
        <is>
          <t>节点属于数据结构课程知识范围。</t>
        </is>
      </c>
      <c r="H946" s="15" t="inlineStr">
        <is>
          <t>王道2027数据结构，图的应用，教材p226（PDF页237）</t>
        </is>
      </c>
      <c r="I946" s="15" t="inlineStr">
        <is>
          <t>1.00</t>
        </is>
      </c>
      <c r="J946" s="15" t="inlineStr">
        <is>
          <t>图的应用</t>
        </is>
      </c>
      <c r="K946" s="15" t="inlineStr">
        <is>
          <t>226</t>
        </is>
      </c>
      <c r="L946" s="15" t="inlineStr">
        <is>
          <t>“关键路径”与“数据结构”之间建立“BELONGS_TO_COURSE”关系。依据：节点属于数据结构课程知识范围。</t>
        </is>
      </c>
    </row>
    <row r="947">
      <c r="A947" s="15" t="inlineStr">
        <is>
          <t>DS_E_0946</t>
        </is>
      </c>
      <c r="B947" s="15" t="inlineStr">
        <is>
          <t>DS_TOP_252</t>
        </is>
      </c>
      <c r="C947" s="15" t="inlineStr">
        <is>
          <t>关键活动</t>
        </is>
      </c>
      <c r="D947" s="15" t="inlineStr">
        <is>
          <t>BELONGS_TO_COURSE</t>
        </is>
      </c>
      <c r="E947" s="15" t="inlineStr">
        <is>
          <t>DS_CRS_001</t>
        </is>
      </c>
      <c r="F947" s="15" t="inlineStr">
        <is>
          <t>数据结构</t>
        </is>
      </c>
      <c r="G947" s="15" t="inlineStr">
        <is>
          <t>节点属于数据结构课程知识范围。</t>
        </is>
      </c>
      <c r="H947" s="15" t="inlineStr">
        <is>
          <t>王道2027数据结构，图的应用，教材p226（PDF页237）</t>
        </is>
      </c>
      <c r="I947" s="15" t="inlineStr">
        <is>
          <t>1.00</t>
        </is>
      </c>
      <c r="J947" s="15" t="inlineStr">
        <is>
          <t>图的应用</t>
        </is>
      </c>
      <c r="K947" s="15" t="inlineStr">
        <is>
          <t>226</t>
        </is>
      </c>
      <c r="L947" s="15" t="inlineStr">
        <is>
          <t>“关键活动”与“数据结构”之间建立“BELONGS_TO_COURSE”关系。依据：节点属于数据结构课程知识范围。</t>
        </is>
      </c>
    </row>
    <row r="948">
      <c r="A948" s="15" t="inlineStr">
        <is>
          <t>DS_E_0947</t>
        </is>
      </c>
      <c r="B948" s="15" t="inlineStr">
        <is>
          <t>DS_TOP_253</t>
        </is>
      </c>
      <c r="C948" s="15" t="inlineStr">
        <is>
          <t>事件最早发生时间</t>
        </is>
      </c>
      <c r="D948" s="15" t="inlineStr">
        <is>
          <t>BELONGS_TO_COURSE</t>
        </is>
      </c>
      <c r="E948" s="15" t="inlineStr">
        <is>
          <t>DS_CRS_001</t>
        </is>
      </c>
      <c r="F948" s="15" t="inlineStr">
        <is>
          <t>数据结构</t>
        </is>
      </c>
      <c r="G948" s="15" t="inlineStr">
        <is>
          <t>节点属于数据结构课程知识范围。</t>
        </is>
      </c>
      <c r="H948" s="15" t="inlineStr">
        <is>
          <t>王道2027数据结构，图的应用，教材p226（PDF页237）</t>
        </is>
      </c>
      <c r="I948" s="15" t="inlineStr">
        <is>
          <t>1.00</t>
        </is>
      </c>
      <c r="J948" s="15" t="inlineStr">
        <is>
          <t>图的应用</t>
        </is>
      </c>
      <c r="K948" s="15" t="inlineStr">
        <is>
          <t>226</t>
        </is>
      </c>
      <c r="L948" s="15" t="inlineStr">
        <is>
          <t>“事件最早发生时间”与“数据结构”之间建立“BELONGS_TO_COURSE”关系。依据：节点属于数据结构课程知识范围。</t>
        </is>
      </c>
    </row>
    <row r="949">
      <c r="A949" s="15" t="inlineStr">
        <is>
          <t>DS_E_0948</t>
        </is>
      </c>
      <c r="B949" s="15" t="inlineStr">
        <is>
          <t>DS_TOP_254</t>
        </is>
      </c>
      <c r="C949" s="15" t="inlineStr">
        <is>
          <t>事件最迟发生时间</t>
        </is>
      </c>
      <c r="D949" s="15" t="inlineStr">
        <is>
          <t>BELONGS_TO_COURSE</t>
        </is>
      </c>
      <c r="E949" s="15" t="inlineStr">
        <is>
          <t>DS_CRS_001</t>
        </is>
      </c>
      <c r="F949" s="15" t="inlineStr">
        <is>
          <t>数据结构</t>
        </is>
      </c>
      <c r="G949" s="15" t="inlineStr">
        <is>
          <t>节点属于数据结构课程知识范围。</t>
        </is>
      </c>
      <c r="H949" s="15" t="inlineStr">
        <is>
          <t>王道2027数据结构，图的应用，教材p226（PDF页237）</t>
        </is>
      </c>
      <c r="I949" s="15" t="inlineStr">
        <is>
          <t>1.00</t>
        </is>
      </c>
      <c r="J949" s="15" t="inlineStr">
        <is>
          <t>图的应用</t>
        </is>
      </c>
      <c r="K949" s="15" t="inlineStr">
        <is>
          <t>226</t>
        </is>
      </c>
      <c r="L949" s="15" t="inlineStr">
        <is>
          <t>“事件最迟发生时间”与“数据结构”之间建立“BELONGS_TO_COURSE”关系。依据：节点属于数据结构课程知识范围。</t>
        </is>
      </c>
    </row>
    <row r="950">
      <c r="A950" s="15" t="inlineStr">
        <is>
          <t>DS_E_0949</t>
        </is>
      </c>
      <c r="B950" s="15" t="inlineStr">
        <is>
          <t>DS_TOP_255</t>
        </is>
      </c>
      <c r="C950" s="15" t="inlineStr">
        <is>
          <t>第7章 查找</t>
        </is>
      </c>
      <c r="D950" s="15" t="inlineStr">
        <is>
          <t>BELONGS_TO_COURSE</t>
        </is>
      </c>
      <c r="E950" s="15" t="inlineStr">
        <is>
          <t>DS_CRS_001</t>
        </is>
      </c>
      <c r="F950" s="15" t="inlineStr">
        <is>
          <t>数据结构</t>
        </is>
      </c>
      <c r="G950" s="15" t="inlineStr">
        <is>
          <t>节点属于数据结构课程知识范围。</t>
        </is>
      </c>
      <c r="H950" s="15" t="inlineStr">
        <is>
          <t>王道2027数据结构，第7章 查找，教材p264（PDF页275）</t>
        </is>
      </c>
      <c r="I950" s="15" t="inlineStr">
        <is>
          <t>1.00</t>
        </is>
      </c>
      <c r="J950" s="15" t="inlineStr">
        <is>
          <t>第7章 查找</t>
        </is>
      </c>
      <c r="K950" s="15" t="inlineStr">
        <is>
          <t>264</t>
        </is>
      </c>
      <c r="L950" s="15" t="inlineStr">
        <is>
          <t>“第7章 查找”与“数据结构”之间建立“BELONGS_TO_COURSE”关系。依据：节点属于数据结构课程知识范围。</t>
        </is>
      </c>
    </row>
    <row r="951">
      <c r="A951" s="15" t="inlineStr">
        <is>
          <t>DS_E_0950</t>
        </is>
      </c>
      <c r="B951" s="15" t="inlineStr">
        <is>
          <t>DS_TOP_256</t>
        </is>
      </c>
      <c r="C951" s="15" t="inlineStr">
        <is>
          <t>查找的基本概念</t>
        </is>
      </c>
      <c r="D951" s="15" t="inlineStr">
        <is>
          <t>BELONGS_TO_COURSE</t>
        </is>
      </c>
      <c r="E951" s="15" t="inlineStr">
        <is>
          <t>DS_CRS_001</t>
        </is>
      </c>
      <c r="F951" s="15" t="inlineStr">
        <is>
          <t>数据结构</t>
        </is>
      </c>
      <c r="G951" s="15" t="inlineStr">
        <is>
          <t>节点属于数据结构课程知识范围。</t>
        </is>
      </c>
      <c r="H951" s="15" t="inlineStr">
        <is>
          <t>王道2027数据结构，查找的基本概念，教材p264（PDF页275）</t>
        </is>
      </c>
      <c r="I951" s="15" t="inlineStr">
        <is>
          <t>1.00</t>
        </is>
      </c>
      <c r="J951" s="15" t="inlineStr">
        <is>
          <t>查找的基本概念</t>
        </is>
      </c>
      <c r="K951" s="15" t="inlineStr">
        <is>
          <t>264</t>
        </is>
      </c>
      <c r="L951" s="15" t="inlineStr">
        <is>
          <t>“查找的基本概念”与“数据结构”之间建立“BELONGS_TO_COURSE”关系。依据：节点属于数据结构课程知识范围。</t>
        </is>
      </c>
    </row>
    <row r="952">
      <c r="A952" s="15" t="inlineStr">
        <is>
          <t>DS_E_0951</t>
        </is>
      </c>
      <c r="B952" s="15" t="inlineStr">
        <is>
          <t>DS_TOP_257</t>
        </is>
      </c>
      <c r="C952" s="15" t="inlineStr">
        <is>
          <t>查找</t>
        </is>
      </c>
      <c r="D952" s="15" t="inlineStr">
        <is>
          <t>BELONGS_TO_COURSE</t>
        </is>
      </c>
      <c r="E952" s="15" t="inlineStr">
        <is>
          <t>DS_CRS_001</t>
        </is>
      </c>
      <c r="F952" s="15" t="inlineStr">
        <is>
          <t>数据结构</t>
        </is>
      </c>
      <c r="G952" s="15" t="inlineStr">
        <is>
          <t>节点属于数据结构课程知识范围。</t>
        </is>
      </c>
      <c r="H952" s="15" t="inlineStr">
        <is>
          <t>王道2027数据结构，查找的基本概念，教材p264（PDF页275）</t>
        </is>
      </c>
      <c r="I952" s="15" t="inlineStr">
        <is>
          <t>1.00</t>
        </is>
      </c>
      <c r="J952" s="15" t="inlineStr">
        <is>
          <t>查找的基本概念</t>
        </is>
      </c>
      <c r="K952" s="15" t="inlineStr">
        <is>
          <t>264</t>
        </is>
      </c>
      <c r="L952" s="15" t="inlineStr">
        <is>
          <t>“查找”与“数据结构”之间建立“BELONGS_TO_COURSE”关系。依据：节点属于数据结构课程知识范围。</t>
        </is>
      </c>
    </row>
    <row r="953">
      <c r="A953" s="15" t="inlineStr">
        <is>
          <t>DS_E_0952</t>
        </is>
      </c>
      <c r="B953" s="15" t="inlineStr">
        <is>
          <t>DS_TOP_258</t>
        </is>
      </c>
      <c r="C953" s="15" t="inlineStr">
        <is>
          <t>查找表</t>
        </is>
      </c>
      <c r="D953" s="15" t="inlineStr">
        <is>
          <t>BELONGS_TO_COURSE</t>
        </is>
      </c>
      <c r="E953" s="15" t="inlineStr">
        <is>
          <t>DS_CRS_001</t>
        </is>
      </c>
      <c r="F953" s="15" t="inlineStr">
        <is>
          <t>数据结构</t>
        </is>
      </c>
      <c r="G953" s="15" t="inlineStr">
        <is>
          <t>节点属于数据结构课程知识范围。</t>
        </is>
      </c>
      <c r="H953" s="15" t="inlineStr">
        <is>
          <t>王道2027数据结构，查找的基本概念，教材p264（PDF页275）</t>
        </is>
      </c>
      <c r="I953" s="15" t="inlineStr">
        <is>
          <t>1.00</t>
        </is>
      </c>
      <c r="J953" s="15" t="inlineStr">
        <is>
          <t>查找的基本概念</t>
        </is>
      </c>
      <c r="K953" s="15" t="inlineStr">
        <is>
          <t>264</t>
        </is>
      </c>
      <c r="L953" s="15" t="inlineStr">
        <is>
          <t>“查找表”与“数据结构”之间建立“BELONGS_TO_COURSE”关系。依据：节点属于数据结构课程知识范围。</t>
        </is>
      </c>
    </row>
    <row r="954">
      <c r="A954" s="15" t="inlineStr">
        <is>
          <t>DS_E_0953</t>
        </is>
      </c>
      <c r="B954" s="15" t="inlineStr">
        <is>
          <t>DS_TOP_259</t>
        </is>
      </c>
      <c r="C954" s="15" t="inlineStr">
        <is>
          <t>关键字</t>
        </is>
      </c>
      <c r="D954" s="15" t="inlineStr">
        <is>
          <t>BELONGS_TO_COURSE</t>
        </is>
      </c>
      <c r="E954" s="15" t="inlineStr">
        <is>
          <t>DS_CRS_001</t>
        </is>
      </c>
      <c r="F954" s="15" t="inlineStr">
        <is>
          <t>数据结构</t>
        </is>
      </c>
      <c r="G954" s="15" t="inlineStr">
        <is>
          <t>节点属于数据结构课程知识范围。</t>
        </is>
      </c>
      <c r="H954" s="15" t="inlineStr">
        <is>
          <t>王道2027数据结构，查找的基本概念，教材p264（PDF页275）</t>
        </is>
      </c>
      <c r="I954" s="15" t="inlineStr">
        <is>
          <t>1.00</t>
        </is>
      </c>
      <c r="J954" s="15" t="inlineStr">
        <is>
          <t>查找的基本概念</t>
        </is>
      </c>
      <c r="K954" s="15" t="inlineStr">
        <is>
          <t>264</t>
        </is>
      </c>
      <c r="L954" s="15" t="inlineStr">
        <is>
          <t>“关键字”与“数据结构”之间建立“BELONGS_TO_COURSE”关系。依据：节点属于数据结构课程知识范围。</t>
        </is>
      </c>
    </row>
    <row r="955">
      <c r="A955" s="15" t="inlineStr">
        <is>
          <t>DS_E_0954</t>
        </is>
      </c>
      <c r="B955" s="15" t="inlineStr">
        <is>
          <t>DS_TOP_260</t>
        </is>
      </c>
      <c r="C955" s="15" t="inlineStr">
        <is>
          <t>主关键字</t>
        </is>
      </c>
      <c r="D955" s="15" t="inlineStr">
        <is>
          <t>BELONGS_TO_COURSE</t>
        </is>
      </c>
      <c r="E955" s="15" t="inlineStr">
        <is>
          <t>DS_CRS_001</t>
        </is>
      </c>
      <c r="F955" s="15" t="inlineStr">
        <is>
          <t>数据结构</t>
        </is>
      </c>
      <c r="G955" s="15" t="inlineStr">
        <is>
          <t>节点属于数据结构课程知识范围。</t>
        </is>
      </c>
      <c r="H955" s="15" t="inlineStr">
        <is>
          <t>王道2027数据结构，查找的基本概念，教材p264（PDF页275）</t>
        </is>
      </c>
      <c r="I955" s="15" t="inlineStr">
        <is>
          <t>1.00</t>
        </is>
      </c>
      <c r="J955" s="15" t="inlineStr">
        <is>
          <t>查找的基本概念</t>
        </is>
      </c>
      <c r="K955" s="15" t="inlineStr">
        <is>
          <t>264</t>
        </is>
      </c>
      <c r="L955" s="15" t="inlineStr">
        <is>
          <t>“主关键字”与“数据结构”之间建立“BELONGS_TO_COURSE”关系。依据：节点属于数据结构课程知识范围。</t>
        </is>
      </c>
    </row>
    <row r="956">
      <c r="A956" s="15" t="inlineStr">
        <is>
          <t>DS_E_0955</t>
        </is>
      </c>
      <c r="B956" s="15" t="inlineStr">
        <is>
          <t>DS_TOP_261</t>
        </is>
      </c>
      <c r="C956" s="15" t="inlineStr">
        <is>
          <t>次关键字</t>
        </is>
      </c>
      <c r="D956" s="15" t="inlineStr">
        <is>
          <t>BELONGS_TO_COURSE</t>
        </is>
      </c>
      <c r="E956" s="15" t="inlineStr">
        <is>
          <t>DS_CRS_001</t>
        </is>
      </c>
      <c r="F956" s="15" t="inlineStr">
        <is>
          <t>数据结构</t>
        </is>
      </c>
      <c r="G956" s="15" t="inlineStr">
        <is>
          <t>节点属于数据结构课程知识范围。</t>
        </is>
      </c>
      <c r="H956" s="15" t="inlineStr">
        <is>
          <t>王道2027数据结构，查找的基本概念，教材p264（PDF页275）</t>
        </is>
      </c>
      <c r="I956" s="15" t="inlineStr">
        <is>
          <t>1.00</t>
        </is>
      </c>
      <c r="J956" s="15" t="inlineStr">
        <is>
          <t>查找的基本概念</t>
        </is>
      </c>
      <c r="K956" s="15" t="inlineStr">
        <is>
          <t>264</t>
        </is>
      </c>
      <c r="L956" s="15" t="inlineStr">
        <is>
          <t>“次关键字”与“数据结构”之间建立“BELONGS_TO_COURSE”关系。依据：节点属于数据结构课程知识范围。</t>
        </is>
      </c>
    </row>
    <row r="957">
      <c r="A957" s="15" t="inlineStr">
        <is>
          <t>DS_E_0956</t>
        </is>
      </c>
      <c r="B957" s="15" t="inlineStr">
        <is>
          <t>DS_TOP_262</t>
        </is>
      </c>
      <c r="C957" s="15" t="inlineStr">
        <is>
          <t>平均查找长度</t>
        </is>
      </c>
      <c r="D957" s="15" t="inlineStr">
        <is>
          <t>BELONGS_TO_COURSE</t>
        </is>
      </c>
      <c r="E957" s="15" t="inlineStr">
        <is>
          <t>DS_CRS_001</t>
        </is>
      </c>
      <c r="F957" s="15" t="inlineStr">
        <is>
          <t>数据结构</t>
        </is>
      </c>
      <c r="G957" s="15" t="inlineStr">
        <is>
          <t>节点属于数据结构课程知识范围。</t>
        </is>
      </c>
      <c r="H957" s="15" t="inlineStr">
        <is>
          <t>王道2027数据结构，查找的基本概念，教材p264（PDF页275）</t>
        </is>
      </c>
      <c r="I957" s="15" t="inlineStr">
        <is>
          <t>1.00</t>
        </is>
      </c>
      <c r="J957" s="15" t="inlineStr">
        <is>
          <t>查找的基本概念</t>
        </is>
      </c>
      <c r="K957" s="15" t="inlineStr">
        <is>
          <t>264</t>
        </is>
      </c>
      <c r="L957" s="15" t="inlineStr">
        <is>
          <t>“平均查找长度”与“数据结构”之间建立“BELONGS_TO_COURSE”关系。依据：节点属于数据结构课程知识范围。</t>
        </is>
      </c>
    </row>
    <row r="958">
      <c r="A958" s="15" t="inlineStr">
        <is>
          <t>DS_E_0957</t>
        </is>
      </c>
      <c r="B958" s="15" t="inlineStr">
        <is>
          <t>DS_TOP_263</t>
        </is>
      </c>
      <c r="C958" s="15" t="inlineStr">
        <is>
          <t>静态查找表</t>
        </is>
      </c>
      <c r="D958" s="15" t="inlineStr">
        <is>
          <t>BELONGS_TO_COURSE</t>
        </is>
      </c>
      <c r="E958" s="15" t="inlineStr">
        <is>
          <t>DS_CRS_001</t>
        </is>
      </c>
      <c r="F958" s="15" t="inlineStr">
        <is>
          <t>数据结构</t>
        </is>
      </c>
      <c r="G958" s="15" t="inlineStr">
        <is>
          <t>节点属于数据结构课程知识范围。</t>
        </is>
      </c>
      <c r="H958" s="15" t="inlineStr">
        <is>
          <t>王道2027数据结构，查找的基本概念，教材p264（PDF页275）</t>
        </is>
      </c>
      <c r="I958" s="15" t="inlineStr">
        <is>
          <t>1.00</t>
        </is>
      </c>
      <c r="J958" s="15" t="inlineStr">
        <is>
          <t>查找的基本概念</t>
        </is>
      </c>
      <c r="K958" s="15" t="inlineStr">
        <is>
          <t>264</t>
        </is>
      </c>
      <c r="L958" s="15" t="inlineStr">
        <is>
          <t>“静态查找表”与“数据结构”之间建立“BELONGS_TO_COURSE”关系。依据：节点属于数据结构课程知识范围。</t>
        </is>
      </c>
    </row>
    <row r="959">
      <c r="A959" s="15" t="inlineStr">
        <is>
          <t>DS_E_0958</t>
        </is>
      </c>
      <c r="B959" s="15" t="inlineStr">
        <is>
          <t>DS_TOP_264</t>
        </is>
      </c>
      <c r="C959" s="15" t="inlineStr">
        <is>
          <t>动态查找表</t>
        </is>
      </c>
      <c r="D959" s="15" t="inlineStr">
        <is>
          <t>BELONGS_TO_COURSE</t>
        </is>
      </c>
      <c r="E959" s="15" t="inlineStr">
        <is>
          <t>DS_CRS_001</t>
        </is>
      </c>
      <c r="F959" s="15" t="inlineStr">
        <is>
          <t>数据结构</t>
        </is>
      </c>
      <c r="G959" s="15" t="inlineStr">
        <is>
          <t>节点属于数据结构课程知识范围。</t>
        </is>
      </c>
      <c r="H959" s="15" t="inlineStr">
        <is>
          <t>王道2027数据结构，查找的基本概念，教材p264（PDF页275）</t>
        </is>
      </c>
      <c r="I959" s="15" t="inlineStr">
        <is>
          <t>1.00</t>
        </is>
      </c>
      <c r="J959" s="15" t="inlineStr">
        <is>
          <t>查找的基本概念</t>
        </is>
      </c>
      <c r="K959" s="15" t="inlineStr">
        <is>
          <t>264</t>
        </is>
      </c>
      <c r="L959" s="15" t="inlineStr">
        <is>
          <t>“动态查找表”与“数据结构”之间建立“BELONGS_TO_COURSE”关系。依据：节点属于数据结构课程知识范围。</t>
        </is>
      </c>
    </row>
    <row r="960">
      <c r="A960" s="15" t="inlineStr">
        <is>
          <t>DS_E_0959</t>
        </is>
      </c>
      <c r="B960" s="15" t="inlineStr">
        <is>
          <t>DS_TOP_265</t>
        </is>
      </c>
      <c r="C960" s="15" t="inlineStr">
        <is>
          <t>顺序查找和折半查找</t>
        </is>
      </c>
      <c r="D960" s="15" t="inlineStr">
        <is>
          <t>BELONGS_TO_COURSE</t>
        </is>
      </c>
      <c r="E960" s="15" t="inlineStr">
        <is>
          <t>DS_CRS_001</t>
        </is>
      </c>
      <c r="F960" s="15" t="inlineStr">
        <is>
          <t>数据结构</t>
        </is>
      </c>
      <c r="G960" s="15" t="inlineStr">
        <is>
          <t>节点属于数据结构课程知识范围。</t>
        </is>
      </c>
      <c r="H960" s="15" t="inlineStr">
        <is>
          <t>王道2027数据结构，顺序查找和折半查找，教材p265（PDF页276）</t>
        </is>
      </c>
      <c r="I960" s="15" t="inlineStr">
        <is>
          <t>1.00</t>
        </is>
      </c>
      <c r="J960" s="15" t="inlineStr">
        <is>
          <t>顺序查找和折半查找</t>
        </is>
      </c>
      <c r="K960" s="15" t="inlineStr">
        <is>
          <t>265</t>
        </is>
      </c>
      <c r="L960" s="15" t="inlineStr">
        <is>
          <t>“顺序查找和折半查找”与“数据结构”之间建立“BELONGS_TO_COURSE”关系。依据：节点属于数据结构课程知识范围。</t>
        </is>
      </c>
    </row>
    <row r="961">
      <c r="A961" s="15" t="inlineStr">
        <is>
          <t>DS_E_0960</t>
        </is>
      </c>
      <c r="B961" s="15" t="inlineStr">
        <is>
          <t>DS_TOP_266</t>
        </is>
      </c>
      <c r="C961" s="15" t="inlineStr">
        <is>
          <t>顺序查找</t>
        </is>
      </c>
      <c r="D961" s="15" t="inlineStr">
        <is>
          <t>BELONGS_TO_COURSE</t>
        </is>
      </c>
      <c r="E961" s="15" t="inlineStr">
        <is>
          <t>DS_CRS_001</t>
        </is>
      </c>
      <c r="F961" s="15" t="inlineStr">
        <is>
          <t>数据结构</t>
        </is>
      </c>
      <c r="G961" s="15" t="inlineStr">
        <is>
          <t>节点属于数据结构课程知识范围。</t>
        </is>
      </c>
      <c r="H961" s="15" t="inlineStr">
        <is>
          <t>王道2027数据结构，顺序查找和折半查找，教材p265（PDF页276）</t>
        </is>
      </c>
      <c r="I961" s="15" t="inlineStr">
        <is>
          <t>1.00</t>
        </is>
      </c>
      <c r="J961" s="15" t="inlineStr">
        <is>
          <t>顺序查找和折半查找</t>
        </is>
      </c>
      <c r="K961" s="15" t="inlineStr">
        <is>
          <t>265</t>
        </is>
      </c>
      <c r="L961" s="15" t="inlineStr">
        <is>
          <t>“顺序查找”与“数据结构”之间建立“BELONGS_TO_COURSE”关系。依据：节点属于数据结构课程知识范围。</t>
        </is>
      </c>
    </row>
    <row r="962">
      <c r="A962" s="15" t="inlineStr">
        <is>
          <t>DS_E_0961</t>
        </is>
      </c>
      <c r="B962" s="15" t="inlineStr">
        <is>
          <t>DS_TOP_267</t>
        </is>
      </c>
      <c r="C962" s="15" t="inlineStr">
        <is>
          <t>折半查找</t>
        </is>
      </c>
      <c r="D962" s="15" t="inlineStr">
        <is>
          <t>BELONGS_TO_COURSE</t>
        </is>
      </c>
      <c r="E962" s="15" t="inlineStr">
        <is>
          <t>DS_CRS_001</t>
        </is>
      </c>
      <c r="F962" s="15" t="inlineStr">
        <is>
          <t>数据结构</t>
        </is>
      </c>
      <c r="G962" s="15" t="inlineStr">
        <is>
          <t>节点属于数据结构课程知识范围。</t>
        </is>
      </c>
      <c r="H962" s="15" t="inlineStr">
        <is>
          <t>王道2027数据结构，顺序查找和折半查找，教材p265（PDF页276）</t>
        </is>
      </c>
      <c r="I962" s="15" t="inlineStr">
        <is>
          <t>1.00</t>
        </is>
      </c>
      <c r="J962" s="15" t="inlineStr">
        <is>
          <t>顺序查找和折半查找</t>
        </is>
      </c>
      <c r="K962" s="15" t="inlineStr">
        <is>
          <t>265</t>
        </is>
      </c>
      <c r="L962" s="15" t="inlineStr">
        <is>
          <t>“折半查找”与“数据结构”之间建立“BELONGS_TO_COURSE”关系。依据：节点属于数据结构课程知识范围。</t>
        </is>
      </c>
    </row>
    <row r="963">
      <c r="A963" s="15" t="inlineStr">
        <is>
          <t>DS_E_0962</t>
        </is>
      </c>
      <c r="B963" s="15" t="inlineStr">
        <is>
          <t>DS_TOP_268</t>
        </is>
      </c>
      <c r="C963" s="15" t="inlineStr">
        <is>
          <t>有序表</t>
        </is>
      </c>
      <c r="D963" s="15" t="inlineStr">
        <is>
          <t>BELONGS_TO_COURSE</t>
        </is>
      </c>
      <c r="E963" s="15" t="inlineStr">
        <is>
          <t>DS_CRS_001</t>
        </is>
      </c>
      <c r="F963" s="15" t="inlineStr">
        <is>
          <t>数据结构</t>
        </is>
      </c>
      <c r="G963" s="15" t="inlineStr">
        <is>
          <t>节点属于数据结构课程知识范围。</t>
        </is>
      </c>
      <c r="H963" s="15" t="inlineStr">
        <is>
          <t>王道2027数据结构，顺序查找和折半查找，教材p265（PDF页276）</t>
        </is>
      </c>
      <c r="I963" s="15" t="inlineStr">
        <is>
          <t>1.00</t>
        </is>
      </c>
      <c r="J963" s="15" t="inlineStr">
        <is>
          <t>顺序查找和折半查找</t>
        </is>
      </c>
      <c r="K963" s="15" t="inlineStr">
        <is>
          <t>265</t>
        </is>
      </c>
      <c r="L963" s="15" t="inlineStr">
        <is>
          <t>“有序表”与“数据结构”之间建立“BELONGS_TO_COURSE”关系。依据：节点属于数据结构课程知识范围。</t>
        </is>
      </c>
    </row>
    <row r="964">
      <c r="A964" s="15" t="inlineStr">
        <is>
          <t>DS_E_0963</t>
        </is>
      </c>
      <c r="B964" s="15" t="inlineStr">
        <is>
          <t>DS_TOP_269</t>
        </is>
      </c>
      <c r="C964" s="15" t="inlineStr">
        <is>
          <t>分块查找</t>
        </is>
      </c>
      <c r="D964" s="15" t="inlineStr">
        <is>
          <t>BELONGS_TO_COURSE</t>
        </is>
      </c>
      <c r="E964" s="15" t="inlineStr">
        <is>
          <t>DS_CRS_001</t>
        </is>
      </c>
      <c r="F964" s="15" t="inlineStr">
        <is>
          <t>数据结构</t>
        </is>
      </c>
      <c r="G964" s="15" t="inlineStr">
        <is>
          <t>节点属于数据结构课程知识范围。</t>
        </is>
      </c>
      <c r="H964" s="15" t="inlineStr">
        <is>
          <t>王道2027数据结构，顺序查找和折半查找，教材p265（PDF页276）</t>
        </is>
      </c>
      <c r="I964" s="15" t="inlineStr">
        <is>
          <t>1.00</t>
        </is>
      </c>
      <c r="J964" s="15" t="inlineStr">
        <is>
          <t>顺序查找和折半查找</t>
        </is>
      </c>
      <c r="K964" s="15" t="inlineStr">
        <is>
          <t>265</t>
        </is>
      </c>
      <c r="L964" s="15" t="inlineStr">
        <is>
          <t>“分块查找”与“数据结构”之间建立“BELONGS_TO_COURSE”关系。依据：节点属于数据结构课程知识范围。</t>
        </is>
      </c>
    </row>
    <row r="965">
      <c r="A965" s="15" t="inlineStr">
        <is>
          <t>DS_E_0964</t>
        </is>
      </c>
      <c r="B965" s="15" t="inlineStr">
        <is>
          <t>DS_TOP_270</t>
        </is>
      </c>
      <c r="C965" s="15" t="inlineStr">
        <is>
          <t>索引表</t>
        </is>
      </c>
      <c r="D965" s="15" t="inlineStr">
        <is>
          <t>BELONGS_TO_COURSE</t>
        </is>
      </c>
      <c r="E965" s="15" t="inlineStr">
        <is>
          <t>DS_CRS_001</t>
        </is>
      </c>
      <c r="F965" s="15" t="inlineStr">
        <is>
          <t>数据结构</t>
        </is>
      </c>
      <c r="G965" s="15" t="inlineStr">
        <is>
          <t>节点属于数据结构课程知识范围。</t>
        </is>
      </c>
      <c r="H965" s="15" t="inlineStr">
        <is>
          <t>王道2027数据结构，顺序查找和折半查找，教材p265（PDF页276）</t>
        </is>
      </c>
      <c r="I965" s="15" t="inlineStr">
        <is>
          <t>1.00</t>
        </is>
      </c>
      <c r="J965" s="15" t="inlineStr">
        <is>
          <t>顺序查找和折半查找</t>
        </is>
      </c>
      <c r="K965" s="15" t="inlineStr">
        <is>
          <t>265</t>
        </is>
      </c>
      <c r="L965" s="15" t="inlineStr">
        <is>
          <t>“索引表”与“数据结构”之间建立“BELONGS_TO_COURSE”关系。依据：节点属于数据结构课程知识范围。</t>
        </is>
      </c>
    </row>
    <row r="966">
      <c r="A966" s="15" t="inlineStr">
        <is>
          <t>DS_E_0965</t>
        </is>
      </c>
      <c r="B966" s="15" t="inlineStr">
        <is>
          <t>DS_TOP_271</t>
        </is>
      </c>
      <c r="C966" s="15" t="inlineStr">
        <is>
          <t>树形查找</t>
        </is>
      </c>
      <c r="D966" s="15" t="inlineStr">
        <is>
          <t>BELONGS_TO_COURSE</t>
        </is>
      </c>
      <c r="E966" s="15" t="inlineStr">
        <is>
          <t>DS_CRS_001</t>
        </is>
      </c>
      <c r="F966" s="15" t="inlineStr">
        <is>
          <t>数据结构</t>
        </is>
      </c>
      <c r="G966" s="15" t="inlineStr">
        <is>
          <t>节点属于数据结构课程知识范围。</t>
        </is>
      </c>
      <c r="H966" s="15" t="inlineStr">
        <is>
          <t>王道2027数据结构，树形查找，教材p278（PDF页289）</t>
        </is>
      </c>
      <c r="I966" s="15" t="inlineStr">
        <is>
          <t>1.00</t>
        </is>
      </c>
      <c r="J966" s="15" t="inlineStr">
        <is>
          <t>树形查找</t>
        </is>
      </c>
      <c r="K966" s="15" t="inlineStr">
        <is>
          <t>278</t>
        </is>
      </c>
      <c r="L966" s="15" t="inlineStr">
        <is>
          <t>“树形查找”与“数据结构”之间建立“BELONGS_TO_COURSE”关系。依据：节点属于数据结构课程知识范围。</t>
        </is>
      </c>
    </row>
    <row r="967">
      <c r="A967" s="15" t="inlineStr">
        <is>
          <t>DS_E_0966</t>
        </is>
      </c>
      <c r="B967" s="15" t="inlineStr">
        <is>
          <t>DS_TOP_272</t>
        </is>
      </c>
      <c r="C967" s="15" t="inlineStr">
        <is>
          <t>二叉排序树</t>
        </is>
      </c>
      <c r="D967" s="15" t="inlineStr">
        <is>
          <t>BELONGS_TO_COURSE</t>
        </is>
      </c>
      <c r="E967" s="15" t="inlineStr">
        <is>
          <t>DS_CRS_001</t>
        </is>
      </c>
      <c r="F967" s="15" t="inlineStr">
        <is>
          <t>数据结构</t>
        </is>
      </c>
      <c r="G967" s="15" t="inlineStr">
        <is>
          <t>节点属于数据结构课程知识范围。</t>
        </is>
      </c>
      <c r="H967" s="15" t="inlineStr">
        <is>
          <t>王道2027数据结构，树形查找，教材p278（PDF页289）</t>
        </is>
      </c>
      <c r="I967" s="15" t="inlineStr">
        <is>
          <t>1.00</t>
        </is>
      </c>
      <c r="J967" s="15" t="inlineStr">
        <is>
          <t>树形查找</t>
        </is>
      </c>
      <c r="K967" s="15" t="inlineStr">
        <is>
          <t>278</t>
        </is>
      </c>
      <c r="L967" s="15" t="inlineStr">
        <is>
          <t>“二叉排序树”与“数据结构”之间建立“BELONGS_TO_COURSE”关系。依据：节点属于数据结构课程知识范围。</t>
        </is>
      </c>
    </row>
    <row r="968">
      <c r="A968" s="15" t="inlineStr">
        <is>
          <t>DS_E_0967</t>
        </is>
      </c>
      <c r="B968" s="15" t="inlineStr">
        <is>
          <t>DS_TOP_273</t>
        </is>
      </c>
      <c r="C968" s="15" t="inlineStr">
        <is>
          <t>平衡二叉树</t>
        </is>
      </c>
      <c r="D968" s="15" t="inlineStr">
        <is>
          <t>BELONGS_TO_COURSE</t>
        </is>
      </c>
      <c r="E968" s="15" t="inlineStr">
        <is>
          <t>DS_CRS_001</t>
        </is>
      </c>
      <c r="F968" s="15" t="inlineStr">
        <is>
          <t>数据结构</t>
        </is>
      </c>
      <c r="G968" s="15" t="inlineStr">
        <is>
          <t>节点属于数据结构课程知识范围。</t>
        </is>
      </c>
      <c r="H968" s="15" t="inlineStr">
        <is>
          <t>王道2027数据结构，树形查找，教材p278（PDF页289）</t>
        </is>
      </c>
      <c r="I968" s="15" t="inlineStr">
        <is>
          <t>1.00</t>
        </is>
      </c>
      <c r="J968" s="15" t="inlineStr">
        <is>
          <t>树形查找</t>
        </is>
      </c>
      <c r="K968" s="15" t="inlineStr">
        <is>
          <t>278</t>
        </is>
      </c>
      <c r="L968" s="15" t="inlineStr">
        <is>
          <t>“平衡二叉树”与“数据结构”之间建立“BELONGS_TO_COURSE”关系。依据：节点属于数据结构课程知识范围。</t>
        </is>
      </c>
    </row>
    <row r="969">
      <c r="A969" s="15" t="inlineStr">
        <is>
          <t>DS_E_0968</t>
        </is>
      </c>
      <c r="B969" s="15" t="inlineStr">
        <is>
          <t>DS_TOP_274</t>
        </is>
      </c>
      <c r="C969" s="15" t="inlineStr">
        <is>
          <t>AVL树</t>
        </is>
      </c>
      <c r="D969" s="15" t="inlineStr">
        <is>
          <t>BELONGS_TO_COURSE</t>
        </is>
      </c>
      <c r="E969" s="15" t="inlineStr">
        <is>
          <t>DS_CRS_001</t>
        </is>
      </c>
      <c r="F969" s="15" t="inlineStr">
        <is>
          <t>数据结构</t>
        </is>
      </c>
      <c r="G969" s="15" t="inlineStr">
        <is>
          <t>节点属于数据结构课程知识范围。</t>
        </is>
      </c>
      <c r="H969" s="15" t="inlineStr">
        <is>
          <t>王道2027数据结构，树形查找，教材p278（PDF页289）</t>
        </is>
      </c>
      <c r="I969" s="15" t="inlineStr">
        <is>
          <t>1.00</t>
        </is>
      </c>
      <c r="J969" s="15" t="inlineStr">
        <is>
          <t>树形查找</t>
        </is>
      </c>
      <c r="K969" s="15" t="inlineStr">
        <is>
          <t>278</t>
        </is>
      </c>
      <c r="L969" s="15" t="inlineStr">
        <is>
          <t>“AVL树”与“数据结构”之间建立“BELONGS_TO_COURSE”关系。依据：节点属于数据结构课程知识范围。</t>
        </is>
      </c>
    </row>
    <row r="970">
      <c r="A970" s="15" t="inlineStr">
        <is>
          <t>DS_E_0969</t>
        </is>
      </c>
      <c r="B970" s="15" t="inlineStr">
        <is>
          <t>DS_TOP_275</t>
        </is>
      </c>
      <c r="C970" s="15" t="inlineStr">
        <is>
          <t>平衡因子</t>
        </is>
      </c>
      <c r="D970" s="15" t="inlineStr">
        <is>
          <t>BELONGS_TO_COURSE</t>
        </is>
      </c>
      <c r="E970" s="15" t="inlineStr">
        <is>
          <t>DS_CRS_001</t>
        </is>
      </c>
      <c r="F970" s="15" t="inlineStr">
        <is>
          <t>数据结构</t>
        </is>
      </c>
      <c r="G970" s="15" t="inlineStr">
        <is>
          <t>节点属于数据结构课程知识范围。</t>
        </is>
      </c>
      <c r="H970" s="15" t="inlineStr">
        <is>
          <t>王道2027数据结构，树形查找，教材p278（PDF页289）</t>
        </is>
      </c>
      <c r="I970" s="15" t="inlineStr">
        <is>
          <t>1.00</t>
        </is>
      </c>
      <c r="J970" s="15" t="inlineStr">
        <is>
          <t>树形查找</t>
        </is>
      </c>
      <c r="K970" s="15" t="inlineStr">
        <is>
          <t>278</t>
        </is>
      </c>
      <c r="L970" s="15" t="inlineStr">
        <is>
          <t>“平衡因子”与“数据结构”之间建立“BELONGS_TO_COURSE”关系。依据：节点属于数据结构课程知识范围。</t>
        </is>
      </c>
    </row>
    <row r="971">
      <c r="A971" s="15" t="inlineStr">
        <is>
          <t>DS_E_0970</t>
        </is>
      </c>
      <c r="B971" s="15" t="inlineStr">
        <is>
          <t>DS_TOP_276</t>
        </is>
      </c>
      <c r="C971" s="15" t="inlineStr">
        <is>
          <t>红黑树</t>
        </is>
      </c>
      <c r="D971" s="15" t="inlineStr">
        <is>
          <t>BELONGS_TO_COURSE</t>
        </is>
      </c>
      <c r="E971" s="15" t="inlineStr">
        <is>
          <t>DS_CRS_001</t>
        </is>
      </c>
      <c r="F971" s="15" t="inlineStr">
        <is>
          <t>数据结构</t>
        </is>
      </c>
      <c r="G971" s="15" t="inlineStr">
        <is>
          <t>节点属于数据结构课程知识范围。</t>
        </is>
      </c>
      <c r="H971" s="15" t="inlineStr">
        <is>
          <t>王道2027数据结构，树形查找，教材p278（PDF页289）</t>
        </is>
      </c>
      <c r="I971" s="15" t="inlineStr">
        <is>
          <t>1.00</t>
        </is>
      </c>
      <c r="J971" s="15" t="inlineStr">
        <is>
          <t>树形查找</t>
        </is>
      </c>
      <c r="K971" s="15" t="inlineStr">
        <is>
          <t>278</t>
        </is>
      </c>
      <c r="L971" s="15" t="inlineStr">
        <is>
          <t>“红黑树”与“数据结构”之间建立“BELONGS_TO_COURSE”关系。依据：节点属于数据结构课程知识范围。</t>
        </is>
      </c>
    </row>
    <row r="972">
      <c r="A972" s="15" t="inlineStr">
        <is>
          <t>DS_E_0971</t>
        </is>
      </c>
      <c r="B972" s="15" t="inlineStr">
        <is>
          <t>DS_TOP_277</t>
        </is>
      </c>
      <c r="C972" s="15" t="inlineStr">
        <is>
          <t>旋转操作</t>
        </is>
      </c>
      <c r="D972" s="15" t="inlineStr">
        <is>
          <t>BELONGS_TO_COURSE</t>
        </is>
      </c>
      <c r="E972" s="15" t="inlineStr">
        <is>
          <t>DS_CRS_001</t>
        </is>
      </c>
      <c r="F972" s="15" t="inlineStr">
        <is>
          <t>数据结构</t>
        </is>
      </c>
      <c r="G972" s="15" t="inlineStr">
        <is>
          <t>节点属于数据结构课程知识范围。</t>
        </is>
      </c>
      <c r="H972" s="15" t="inlineStr">
        <is>
          <t>王道2027数据结构，树形查找，教材p278（PDF页289）</t>
        </is>
      </c>
      <c r="I972" s="15" t="inlineStr">
        <is>
          <t>1.00</t>
        </is>
      </c>
      <c r="J972" s="15" t="inlineStr">
        <is>
          <t>树形查找</t>
        </is>
      </c>
      <c r="K972" s="15" t="inlineStr">
        <is>
          <t>278</t>
        </is>
      </c>
      <c r="L972" s="15" t="inlineStr">
        <is>
          <t>“旋转操作”与“数据结构”之间建立“BELONGS_TO_COURSE”关系。依据：节点属于数据结构课程知识范围。</t>
        </is>
      </c>
    </row>
    <row r="973">
      <c r="A973" s="15" t="inlineStr">
        <is>
          <t>DS_E_0972</t>
        </is>
      </c>
      <c r="B973" s="15" t="inlineStr">
        <is>
          <t>DS_TOP_278</t>
        </is>
      </c>
      <c r="C973" s="15" t="inlineStr">
        <is>
          <t>B树和B+树</t>
        </is>
      </c>
      <c r="D973" s="15" t="inlineStr">
        <is>
          <t>BELONGS_TO_COURSE</t>
        </is>
      </c>
      <c r="E973" s="15" t="inlineStr">
        <is>
          <t>DS_CRS_001</t>
        </is>
      </c>
      <c r="F973" s="15" t="inlineStr">
        <is>
          <t>数据结构</t>
        </is>
      </c>
      <c r="G973" s="15" t="inlineStr">
        <is>
          <t>节点属于数据结构课程知识范围。</t>
        </is>
      </c>
      <c r="H973" s="15" t="inlineStr">
        <is>
          <t>王道2027数据结构，B树和B+树，教材p304（PDF页315）</t>
        </is>
      </c>
      <c r="I973" s="15" t="inlineStr">
        <is>
          <t>1.00</t>
        </is>
      </c>
      <c r="J973" s="15" t="inlineStr">
        <is>
          <t>B树和B+树</t>
        </is>
      </c>
      <c r="K973" s="15" t="inlineStr">
        <is>
          <t>304</t>
        </is>
      </c>
      <c r="L973" s="15" t="inlineStr">
        <is>
          <t>“B树和B+树”与“数据结构”之间建立“BELONGS_TO_COURSE”关系。依据：节点属于数据结构课程知识范围。</t>
        </is>
      </c>
    </row>
    <row r="974">
      <c r="A974" s="15" t="inlineStr">
        <is>
          <t>DS_E_0973</t>
        </is>
      </c>
      <c r="B974" s="15" t="inlineStr">
        <is>
          <t>DS_TOP_279</t>
        </is>
      </c>
      <c r="C974" s="15" t="inlineStr">
        <is>
          <t>B树</t>
        </is>
      </c>
      <c r="D974" s="15" t="inlineStr">
        <is>
          <t>BELONGS_TO_COURSE</t>
        </is>
      </c>
      <c r="E974" s="15" t="inlineStr">
        <is>
          <t>DS_CRS_001</t>
        </is>
      </c>
      <c r="F974" s="15" t="inlineStr">
        <is>
          <t>数据结构</t>
        </is>
      </c>
      <c r="G974" s="15" t="inlineStr">
        <is>
          <t>节点属于数据结构课程知识范围。</t>
        </is>
      </c>
      <c r="H974" s="15" t="inlineStr">
        <is>
          <t>王道2027数据结构，B树和B+树，教材p304（PDF页315）</t>
        </is>
      </c>
      <c r="I974" s="15" t="inlineStr">
        <is>
          <t>1.00</t>
        </is>
      </c>
      <c r="J974" s="15" t="inlineStr">
        <is>
          <t>B树和B+树</t>
        </is>
      </c>
      <c r="K974" s="15" t="inlineStr">
        <is>
          <t>304</t>
        </is>
      </c>
      <c r="L974" s="15" t="inlineStr">
        <is>
          <t>“B树”与“数据结构”之间建立“BELONGS_TO_COURSE”关系。依据：节点属于数据结构课程知识范围。</t>
        </is>
      </c>
    </row>
    <row r="975">
      <c r="A975" s="15" t="inlineStr">
        <is>
          <t>DS_E_0974</t>
        </is>
      </c>
      <c r="B975" s="15" t="inlineStr">
        <is>
          <t>DS_TOP_280</t>
        </is>
      </c>
      <c r="C975" s="15" t="inlineStr">
        <is>
          <t>B+树</t>
        </is>
      </c>
      <c r="D975" s="15" t="inlineStr">
        <is>
          <t>BELONGS_TO_COURSE</t>
        </is>
      </c>
      <c r="E975" s="15" t="inlineStr">
        <is>
          <t>DS_CRS_001</t>
        </is>
      </c>
      <c r="F975" s="15" t="inlineStr">
        <is>
          <t>数据结构</t>
        </is>
      </c>
      <c r="G975" s="15" t="inlineStr">
        <is>
          <t>节点属于数据结构课程知识范围。</t>
        </is>
      </c>
      <c r="H975" s="15" t="inlineStr">
        <is>
          <t>王道2027数据结构，B树和B+树，教材p304（PDF页315）</t>
        </is>
      </c>
      <c r="I975" s="15" t="inlineStr">
        <is>
          <t>1.00</t>
        </is>
      </c>
      <c r="J975" s="15" t="inlineStr">
        <is>
          <t>B树和B+树</t>
        </is>
      </c>
      <c r="K975" s="15" t="inlineStr">
        <is>
          <t>304</t>
        </is>
      </c>
      <c r="L975" s="15" t="inlineStr">
        <is>
          <t>“B+树”与“数据结构”之间建立“BELONGS_TO_COURSE”关系。依据：节点属于数据结构课程知识范围。</t>
        </is>
      </c>
    </row>
    <row r="976">
      <c r="A976" s="15" t="inlineStr">
        <is>
          <t>DS_E_0975</t>
        </is>
      </c>
      <c r="B976" s="15" t="inlineStr">
        <is>
          <t>DS_TOP_281</t>
        </is>
      </c>
      <c r="C976" s="15" t="inlineStr">
        <is>
          <t>多路查找树</t>
        </is>
      </c>
      <c r="D976" s="15" t="inlineStr">
        <is>
          <t>BELONGS_TO_COURSE</t>
        </is>
      </c>
      <c r="E976" s="15" t="inlineStr">
        <is>
          <t>DS_CRS_001</t>
        </is>
      </c>
      <c r="F976" s="15" t="inlineStr">
        <is>
          <t>数据结构</t>
        </is>
      </c>
      <c r="G976" s="15" t="inlineStr">
        <is>
          <t>节点属于数据结构课程知识范围。</t>
        </is>
      </c>
      <c r="H976" s="15" t="inlineStr">
        <is>
          <t>王道2027数据结构，B树和B+树，教材p304（PDF页315）</t>
        </is>
      </c>
      <c r="I976" s="15" t="inlineStr">
        <is>
          <t>1.00</t>
        </is>
      </c>
      <c r="J976" s="15" t="inlineStr">
        <is>
          <t>B树和B+树</t>
        </is>
      </c>
      <c r="K976" s="15" t="inlineStr">
        <is>
          <t>304</t>
        </is>
      </c>
      <c r="L976" s="15" t="inlineStr">
        <is>
          <t>“多路查找树”与“数据结构”之间建立“BELONGS_TO_COURSE”关系。依据：节点属于数据结构课程知识范围。</t>
        </is>
      </c>
    </row>
    <row r="977">
      <c r="A977" s="15" t="inlineStr">
        <is>
          <t>DS_E_0976</t>
        </is>
      </c>
      <c r="B977" s="15" t="inlineStr">
        <is>
          <t>DS_TOP_282</t>
        </is>
      </c>
      <c r="C977" s="15" t="inlineStr">
        <is>
          <t>文件索引</t>
        </is>
      </c>
      <c r="D977" s="15" t="inlineStr">
        <is>
          <t>BELONGS_TO_COURSE</t>
        </is>
      </c>
      <c r="E977" s="15" t="inlineStr">
        <is>
          <t>DS_CRS_001</t>
        </is>
      </c>
      <c r="F977" s="15" t="inlineStr">
        <is>
          <t>数据结构</t>
        </is>
      </c>
      <c r="G977" s="15" t="inlineStr">
        <is>
          <t>节点属于数据结构课程知识范围。</t>
        </is>
      </c>
      <c r="H977" s="15" t="inlineStr">
        <is>
          <t>王道2027数据结构，B树和B+树，教材p304（PDF页315）</t>
        </is>
      </c>
      <c r="I977" s="15" t="inlineStr">
        <is>
          <t>1.00</t>
        </is>
      </c>
      <c r="J977" s="15" t="inlineStr">
        <is>
          <t>B树和B+树</t>
        </is>
      </c>
      <c r="K977" s="15" t="inlineStr">
        <is>
          <t>304</t>
        </is>
      </c>
      <c r="L977" s="15" t="inlineStr">
        <is>
          <t>“文件索引”与“数据结构”之间建立“BELONGS_TO_COURSE”关系。依据：节点属于数据结构课程知识范围。</t>
        </is>
      </c>
    </row>
    <row r="978">
      <c r="A978" s="15" t="inlineStr">
        <is>
          <t>DS_E_0977</t>
        </is>
      </c>
      <c r="B978" s="15" t="inlineStr">
        <is>
          <t>DS_TOP_283</t>
        </is>
      </c>
      <c r="C978" s="15" t="inlineStr">
        <is>
          <t>范围查询</t>
        </is>
      </c>
      <c r="D978" s="15" t="inlineStr">
        <is>
          <t>BELONGS_TO_COURSE</t>
        </is>
      </c>
      <c r="E978" s="15" t="inlineStr">
        <is>
          <t>DS_CRS_001</t>
        </is>
      </c>
      <c r="F978" s="15" t="inlineStr">
        <is>
          <t>数据结构</t>
        </is>
      </c>
      <c r="G978" s="15" t="inlineStr">
        <is>
          <t>节点属于数据结构课程知识范围。</t>
        </is>
      </c>
      <c r="H978" s="15" t="inlineStr">
        <is>
          <t>王道2027数据结构，B树和B+树，教材p304（PDF页315）</t>
        </is>
      </c>
      <c r="I978" s="15" t="inlineStr">
        <is>
          <t>1.00</t>
        </is>
      </c>
      <c r="J978" s="15" t="inlineStr">
        <is>
          <t>B树和B+树</t>
        </is>
      </c>
      <c r="K978" s="15" t="inlineStr">
        <is>
          <t>304</t>
        </is>
      </c>
      <c r="L978" s="15" t="inlineStr">
        <is>
          <t>“范围查询”与“数据结构”之间建立“BELONGS_TO_COURSE”关系。依据：节点属于数据结构课程知识范围。</t>
        </is>
      </c>
    </row>
    <row r="979">
      <c r="A979" s="15" t="inlineStr">
        <is>
          <t>DS_E_0978</t>
        </is>
      </c>
      <c r="B979" s="15" t="inlineStr">
        <is>
          <t>DS_TOP_284</t>
        </is>
      </c>
      <c r="C979" s="15" t="inlineStr">
        <is>
          <t>散列(Hash)表</t>
        </is>
      </c>
      <c r="D979" s="15" t="inlineStr">
        <is>
          <t>BELONGS_TO_COURSE</t>
        </is>
      </c>
      <c r="E979" s="15" t="inlineStr">
        <is>
          <t>DS_CRS_001</t>
        </is>
      </c>
      <c r="F979" s="15" t="inlineStr">
        <is>
          <t>数据结构</t>
        </is>
      </c>
      <c r="G979" s="15" t="inlineStr">
        <is>
          <t>节点属于数据结构课程知识范围。</t>
        </is>
      </c>
      <c r="H979" s="15" t="inlineStr">
        <is>
          <t>王道2027数据结构，散列(Hash)表，教材p317（PDF页328）</t>
        </is>
      </c>
      <c r="I979" s="15" t="inlineStr">
        <is>
          <t>1.00</t>
        </is>
      </c>
      <c r="J979" s="15" t="inlineStr">
        <is>
          <t>散列(Hash)表</t>
        </is>
      </c>
      <c r="K979" s="15" t="inlineStr">
        <is>
          <t>317</t>
        </is>
      </c>
      <c r="L979" s="15" t="inlineStr">
        <is>
          <t>“散列(Hash)表”与“数据结构”之间建立“BELONGS_TO_COURSE”关系。依据：节点属于数据结构课程知识范围。</t>
        </is>
      </c>
    </row>
    <row r="980">
      <c r="A980" s="15" t="inlineStr">
        <is>
          <t>DS_E_0979</t>
        </is>
      </c>
      <c r="B980" s="15" t="inlineStr">
        <is>
          <t>DS_TOP_285</t>
        </is>
      </c>
      <c r="C980" s="15" t="inlineStr">
        <is>
          <t>散列表</t>
        </is>
      </c>
      <c r="D980" s="15" t="inlineStr">
        <is>
          <t>BELONGS_TO_COURSE</t>
        </is>
      </c>
      <c r="E980" s="15" t="inlineStr">
        <is>
          <t>DS_CRS_001</t>
        </is>
      </c>
      <c r="F980" s="15" t="inlineStr">
        <is>
          <t>数据结构</t>
        </is>
      </c>
      <c r="G980" s="15" t="inlineStr">
        <is>
          <t>节点属于数据结构课程知识范围。</t>
        </is>
      </c>
      <c r="H980" s="15" t="inlineStr">
        <is>
          <t>王道2027数据结构，散列(Hash)表，教材p317（PDF页328）</t>
        </is>
      </c>
      <c r="I980" s="15" t="inlineStr">
        <is>
          <t>1.00</t>
        </is>
      </c>
      <c r="J980" s="15" t="inlineStr">
        <is>
          <t>散列(Hash)表</t>
        </is>
      </c>
      <c r="K980" s="15" t="inlineStr">
        <is>
          <t>317</t>
        </is>
      </c>
      <c r="L980" s="15" t="inlineStr">
        <is>
          <t>“散列表”与“数据结构”之间建立“BELONGS_TO_COURSE”关系。依据：节点属于数据结构课程知识范围。</t>
        </is>
      </c>
    </row>
    <row r="981">
      <c r="A981" s="15" t="inlineStr">
        <is>
          <t>DS_E_0980</t>
        </is>
      </c>
      <c r="B981" s="15" t="inlineStr">
        <is>
          <t>DS_TOP_286</t>
        </is>
      </c>
      <c r="C981" s="15" t="inlineStr">
        <is>
          <t>散列函数</t>
        </is>
      </c>
      <c r="D981" s="15" t="inlineStr">
        <is>
          <t>BELONGS_TO_COURSE</t>
        </is>
      </c>
      <c r="E981" s="15" t="inlineStr">
        <is>
          <t>DS_CRS_001</t>
        </is>
      </c>
      <c r="F981" s="15" t="inlineStr">
        <is>
          <t>数据结构</t>
        </is>
      </c>
      <c r="G981" s="15" t="inlineStr">
        <is>
          <t>节点属于数据结构课程知识范围。</t>
        </is>
      </c>
      <c r="H981" s="15" t="inlineStr">
        <is>
          <t>王道2027数据结构，散列(Hash)表，教材p317（PDF页328）</t>
        </is>
      </c>
      <c r="I981" s="15" t="inlineStr">
        <is>
          <t>1.00</t>
        </is>
      </c>
      <c r="J981" s="15" t="inlineStr">
        <is>
          <t>散列(Hash)表</t>
        </is>
      </c>
      <c r="K981" s="15" t="inlineStr">
        <is>
          <t>317</t>
        </is>
      </c>
      <c r="L981" s="15" t="inlineStr">
        <is>
          <t>“散列函数”与“数据结构”之间建立“BELONGS_TO_COURSE”关系。依据：节点属于数据结构课程知识范围。</t>
        </is>
      </c>
    </row>
    <row r="982">
      <c r="A982" s="15" t="inlineStr">
        <is>
          <t>DS_E_0981</t>
        </is>
      </c>
      <c r="B982" s="15" t="inlineStr">
        <is>
          <t>DS_TOP_287</t>
        </is>
      </c>
      <c r="C982" s="15" t="inlineStr">
        <is>
          <t>同义词</t>
        </is>
      </c>
      <c r="D982" s="15" t="inlineStr">
        <is>
          <t>BELONGS_TO_COURSE</t>
        </is>
      </c>
      <c r="E982" s="15" t="inlineStr">
        <is>
          <t>DS_CRS_001</t>
        </is>
      </c>
      <c r="F982" s="15" t="inlineStr">
        <is>
          <t>数据结构</t>
        </is>
      </c>
      <c r="G982" s="15" t="inlineStr">
        <is>
          <t>节点属于数据结构课程知识范围。</t>
        </is>
      </c>
      <c r="H982" s="15" t="inlineStr">
        <is>
          <t>王道2027数据结构，散列(Hash)表，教材p317（PDF页328）</t>
        </is>
      </c>
      <c r="I982" s="15" t="inlineStr">
        <is>
          <t>1.00</t>
        </is>
      </c>
      <c r="J982" s="15" t="inlineStr">
        <is>
          <t>散列(Hash)表</t>
        </is>
      </c>
      <c r="K982" s="15" t="inlineStr">
        <is>
          <t>317</t>
        </is>
      </c>
      <c r="L982" s="15" t="inlineStr">
        <is>
          <t>“同义词”与“数据结构”之间建立“BELONGS_TO_COURSE”关系。依据：节点属于数据结构课程知识范围。</t>
        </is>
      </c>
    </row>
    <row r="983">
      <c r="A983" s="15" t="inlineStr">
        <is>
          <t>DS_E_0982</t>
        </is>
      </c>
      <c r="B983" s="15" t="inlineStr">
        <is>
          <t>DS_TOP_288</t>
        </is>
      </c>
      <c r="C983" s="15" t="inlineStr">
        <is>
          <t>哈希冲突</t>
        </is>
      </c>
      <c r="D983" s="15" t="inlineStr">
        <is>
          <t>BELONGS_TO_COURSE</t>
        </is>
      </c>
      <c r="E983" s="15" t="inlineStr">
        <is>
          <t>DS_CRS_001</t>
        </is>
      </c>
      <c r="F983" s="15" t="inlineStr">
        <is>
          <t>数据结构</t>
        </is>
      </c>
      <c r="G983" s="15" t="inlineStr">
        <is>
          <t>节点属于数据结构课程知识范围。</t>
        </is>
      </c>
      <c r="H983" s="15" t="inlineStr">
        <is>
          <t>王道2027数据结构，散列(Hash)表，教材p317（PDF页328）</t>
        </is>
      </c>
      <c r="I983" s="15" t="inlineStr">
        <is>
          <t>1.00</t>
        </is>
      </c>
      <c r="J983" s="15" t="inlineStr">
        <is>
          <t>散列(Hash)表</t>
        </is>
      </c>
      <c r="K983" s="15" t="inlineStr">
        <is>
          <t>317</t>
        </is>
      </c>
      <c r="L983" s="15" t="inlineStr">
        <is>
          <t>“哈希冲突”与“数据结构”之间建立“BELONGS_TO_COURSE”关系。依据：节点属于数据结构课程知识范围。</t>
        </is>
      </c>
    </row>
    <row r="984">
      <c r="A984" s="15" t="inlineStr">
        <is>
          <t>DS_E_0983</t>
        </is>
      </c>
      <c r="B984" s="15" t="inlineStr">
        <is>
          <t>DS_TOP_289</t>
        </is>
      </c>
      <c r="C984" s="15" t="inlineStr">
        <is>
          <t>开放定址法</t>
        </is>
      </c>
      <c r="D984" s="15" t="inlineStr">
        <is>
          <t>BELONGS_TO_COURSE</t>
        </is>
      </c>
      <c r="E984" s="15" t="inlineStr">
        <is>
          <t>DS_CRS_001</t>
        </is>
      </c>
      <c r="F984" s="15" t="inlineStr">
        <is>
          <t>数据结构</t>
        </is>
      </c>
      <c r="G984" s="15" t="inlineStr">
        <is>
          <t>节点属于数据结构课程知识范围。</t>
        </is>
      </c>
      <c r="H984" s="15" t="inlineStr">
        <is>
          <t>王道2027数据结构，散列(Hash)表，教材p317（PDF页328）</t>
        </is>
      </c>
      <c r="I984" s="15" t="inlineStr">
        <is>
          <t>1.00</t>
        </is>
      </c>
      <c r="J984" s="15" t="inlineStr">
        <is>
          <t>散列(Hash)表</t>
        </is>
      </c>
      <c r="K984" s="15" t="inlineStr">
        <is>
          <t>317</t>
        </is>
      </c>
      <c r="L984" s="15" t="inlineStr">
        <is>
          <t>“开放定址法”与“数据结构”之间建立“BELONGS_TO_COURSE”关系。依据：节点属于数据结构课程知识范围。</t>
        </is>
      </c>
    </row>
    <row r="985">
      <c r="A985" s="15" t="inlineStr">
        <is>
          <t>DS_E_0984</t>
        </is>
      </c>
      <c r="B985" s="15" t="inlineStr">
        <is>
          <t>DS_TOP_290</t>
        </is>
      </c>
      <c r="C985" s="15" t="inlineStr">
        <is>
          <t>线性探测法</t>
        </is>
      </c>
      <c r="D985" s="15" t="inlineStr">
        <is>
          <t>BELONGS_TO_COURSE</t>
        </is>
      </c>
      <c r="E985" s="15" t="inlineStr">
        <is>
          <t>DS_CRS_001</t>
        </is>
      </c>
      <c r="F985" s="15" t="inlineStr">
        <is>
          <t>数据结构</t>
        </is>
      </c>
      <c r="G985" s="15" t="inlineStr">
        <is>
          <t>节点属于数据结构课程知识范围。</t>
        </is>
      </c>
      <c r="H985" s="15" t="inlineStr">
        <is>
          <t>王道2027数据结构，散列(Hash)表，教材p317（PDF页328）</t>
        </is>
      </c>
      <c r="I985" s="15" t="inlineStr">
        <is>
          <t>1.00</t>
        </is>
      </c>
      <c r="J985" s="15" t="inlineStr">
        <is>
          <t>散列(Hash)表</t>
        </is>
      </c>
      <c r="K985" s="15" t="inlineStr">
        <is>
          <t>317</t>
        </is>
      </c>
      <c r="L985" s="15" t="inlineStr">
        <is>
          <t>“线性探测法”与“数据结构”之间建立“BELONGS_TO_COURSE”关系。依据：节点属于数据结构课程知识范围。</t>
        </is>
      </c>
    </row>
    <row r="986">
      <c r="A986" s="15" t="inlineStr">
        <is>
          <t>DS_E_0985</t>
        </is>
      </c>
      <c r="B986" s="15" t="inlineStr">
        <is>
          <t>DS_TOP_291</t>
        </is>
      </c>
      <c r="C986" s="15" t="inlineStr">
        <is>
          <t>平方探测法</t>
        </is>
      </c>
      <c r="D986" s="15" t="inlineStr">
        <is>
          <t>BELONGS_TO_COURSE</t>
        </is>
      </c>
      <c r="E986" s="15" t="inlineStr">
        <is>
          <t>DS_CRS_001</t>
        </is>
      </c>
      <c r="F986" s="15" t="inlineStr">
        <is>
          <t>数据结构</t>
        </is>
      </c>
      <c r="G986" s="15" t="inlineStr">
        <is>
          <t>节点属于数据结构课程知识范围。</t>
        </is>
      </c>
      <c r="H986" s="15" t="inlineStr">
        <is>
          <t>王道2027数据结构，散列(Hash)表，教材p317（PDF页328）</t>
        </is>
      </c>
      <c r="I986" s="15" t="inlineStr">
        <is>
          <t>1.00</t>
        </is>
      </c>
      <c r="J986" s="15" t="inlineStr">
        <is>
          <t>散列(Hash)表</t>
        </is>
      </c>
      <c r="K986" s="15" t="inlineStr">
        <is>
          <t>317</t>
        </is>
      </c>
      <c r="L986" s="15" t="inlineStr">
        <is>
          <t>“平方探测法”与“数据结构”之间建立“BELONGS_TO_COURSE”关系。依据：节点属于数据结构课程知识范围。</t>
        </is>
      </c>
    </row>
    <row r="987">
      <c r="A987" s="15" t="inlineStr">
        <is>
          <t>DS_E_0986</t>
        </is>
      </c>
      <c r="B987" s="15" t="inlineStr">
        <is>
          <t>DS_TOP_292</t>
        </is>
      </c>
      <c r="C987" s="15" t="inlineStr">
        <is>
          <t>再散列法</t>
        </is>
      </c>
      <c r="D987" s="15" t="inlineStr">
        <is>
          <t>BELONGS_TO_COURSE</t>
        </is>
      </c>
      <c r="E987" s="15" t="inlineStr">
        <is>
          <t>DS_CRS_001</t>
        </is>
      </c>
      <c r="F987" s="15" t="inlineStr">
        <is>
          <t>数据结构</t>
        </is>
      </c>
      <c r="G987" s="15" t="inlineStr">
        <is>
          <t>节点属于数据结构课程知识范围。</t>
        </is>
      </c>
      <c r="H987" s="15" t="inlineStr">
        <is>
          <t>王道2027数据结构，散列(Hash)表，教材p317（PDF页328）</t>
        </is>
      </c>
      <c r="I987" s="15" t="inlineStr">
        <is>
          <t>1.00</t>
        </is>
      </c>
      <c r="J987" s="15" t="inlineStr">
        <is>
          <t>散列(Hash)表</t>
        </is>
      </c>
      <c r="K987" s="15" t="inlineStr">
        <is>
          <t>317</t>
        </is>
      </c>
      <c r="L987" s="15" t="inlineStr">
        <is>
          <t>“再散列法”与“数据结构”之间建立“BELONGS_TO_COURSE”关系。依据：节点属于数据结构课程知识范围。</t>
        </is>
      </c>
    </row>
    <row r="988">
      <c r="A988" s="15" t="inlineStr">
        <is>
          <t>DS_E_0987</t>
        </is>
      </c>
      <c r="B988" s="15" t="inlineStr">
        <is>
          <t>DS_TOP_293</t>
        </is>
      </c>
      <c r="C988" s="15" t="inlineStr">
        <is>
          <t>拉链法</t>
        </is>
      </c>
      <c r="D988" s="15" t="inlineStr">
        <is>
          <t>BELONGS_TO_COURSE</t>
        </is>
      </c>
      <c r="E988" s="15" t="inlineStr">
        <is>
          <t>DS_CRS_001</t>
        </is>
      </c>
      <c r="F988" s="15" t="inlineStr">
        <is>
          <t>数据结构</t>
        </is>
      </c>
      <c r="G988" s="15" t="inlineStr">
        <is>
          <t>节点属于数据结构课程知识范围。</t>
        </is>
      </c>
      <c r="H988" s="15" t="inlineStr">
        <is>
          <t>王道2027数据结构，散列(Hash)表，教材p317（PDF页328）</t>
        </is>
      </c>
      <c r="I988" s="15" t="inlineStr">
        <is>
          <t>1.00</t>
        </is>
      </c>
      <c r="J988" s="15" t="inlineStr">
        <is>
          <t>散列(Hash)表</t>
        </is>
      </c>
      <c r="K988" s="15" t="inlineStr">
        <is>
          <t>317</t>
        </is>
      </c>
      <c r="L988" s="15" t="inlineStr">
        <is>
          <t>“拉链法”与“数据结构”之间建立“BELONGS_TO_COURSE”关系。依据：节点属于数据结构课程知识范围。</t>
        </is>
      </c>
    </row>
    <row r="989">
      <c r="A989" s="15" t="inlineStr">
        <is>
          <t>DS_E_0988</t>
        </is>
      </c>
      <c r="B989" s="15" t="inlineStr">
        <is>
          <t>DS_TOP_294</t>
        </is>
      </c>
      <c r="C989" s="15" t="inlineStr">
        <is>
          <t>装填因子</t>
        </is>
      </c>
      <c r="D989" s="15" t="inlineStr">
        <is>
          <t>BELONGS_TO_COURSE</t>
        </is>
      </c>
      <c r="E989" s="15" t="inlineStr">
        <is>
          <t>DS_CRS_001</t>
        </is>
      </c>
      <c r="F989" s="15" t="inlineStr">
        <is>
          <t>数据结构</t>
        </is>
      </c>
      <c r="G989" s="15" t="inlineStr">
        <is>
          <t>节点属于数据结构课程知识范围。</t>
        </is>
      </c>
      <c r="H989" s="15" t="inlineStr">
        <is>
          <t>王道2027数据结构，散列(Hash)表，教材p317（PDF页328）</t>
        </is>
      </c>
      <c r="I989" s="15" t="inlineStr">
        <is>
          <t>1.00</t>
        </is>
      </c>
      <c r="J989" s="15" t="inlineStr">
        <is>
          <t>散列(Hash)表</t>
        </is>
      </c>
      <c r="K989" s="15" t="inlineStr">
        <is>
          <t>317</t>
        </is>
      </c>
      <c r="L989" s="15" t="inlineStr">
        <is>
          <t>“装填因子”与“数据结构”之间建立“BELONGS_TO_COURSE”关系。依据：节点属于数据结构课程知识范围。</t>
        </is>
      </c>
    </row>
    <row r="990">
      <c r="A990" s="15" t="inlineStr">
        <is>
          <t>DS_E_0989</t>
        </is>
      </c>
      <c r="B990" s="15" t="inlineStr">
        <is>
          <t>DS_TOP_295</t>
        </is>
      </c>
      <c r="C990" s="15" t="inlineStr">
        <is>
          <t>查找性能下降</t>
        </is>
      </c>
      <c r="D990" s="15" t="inlineStr">
        <is>
          <t>BELONGS_TO_COURSE</t>
        </is>
      </c>
      <c r="E990" s="15" t="inlineStr">
        <is>
          <t>DS_CRS_001</t>
        </is>
      </c>
      <c r="F990" s="15" t="inlineStr">
        <is>
          <t>数据结构</t>
        </is>
      </c>
      <c r="G990" s="15" t="inlineStr">
        <is>
          <t>节点属于数据结构课程知识范围。</t>
        </is>
      </c>
      <c r="H990" s="15" t="inlineStr">
        <is>
          <t>王道2027数据结构，散列(Hash)表，教材p317（PDF页328）</t>
        </is>
      </c>
      <c r="I990" s="15" t="inlineStr">
        <is>
          <t>1.00</t>
        </is>
      </c>
      <c r="J990" s="15" t="inlineStr">
        <is>
          <t>散列(Hash)表</t>
        </is>
      </c>
      <c r="K990" s="15" t="inlineStr">
        <is>
          <t>317</t>
        </is>
      </c>
      <c r="L990" s="15" t="inlineStr">
        <is>
          <t>“查找性能下降”与“数据结构”之间建立“BELONGS_TO_COURSE”关系。依据：节点属于数据结构课程知识范围。</t>
        </is>
      </c>
    </row>
    <row r="991">
      <c r="A991" s="15" t="inlineStr">
        <is>
          <t>DS_E_0990</t>
        </is>
      </c>
      <c r="B991" s="15" t="inlineStr">
        <is>
          <t>DS_TOP_296</t>
        </is>
      </c>
      <c r="C991" s="15" t="inlineStr">
        <is>
          <t>第8章 排序</t>
        </is>
      </c>
      <c r="D991" s="15" t="inlineStr">
        <is>
          <t>BELONGS_TO_COURSE</t>
        </is>
      </c>
      <c r="E991" s="15" t="inlineStr">
        <is>
          <t>DS_CRS_001</t>
        </is>
      </c>
      <c r="F991" s="15" t="inlineStr">
        <is>
          <t>数据结构</t>
        </is>
      </c>
      <c r="G991" s="15" t="inlineStr">
        <is>
          <t>节点属于数据结构课程知识范围。</t>
        </is>
      </c>
      <c r="H991" s="15" t="inlineStr">
        <is>
          <t>王道2027数据结构，第8章 排序，教材p331（PDF页342）</t>
        </is>
      </c>
      <c r="I991" s="15" t="inlineStr">
        <is>
          <t>1.00</t>
        </is>
      </c>
      <c r="J991" s="15" t="inlineStr">
        <is>
          <t>第8章 排序</t>
        </is>
      </c>
      <c r="K991" s="15" t="inlineStr">
        <is>
          <t>331</t>
        </is>
      </c>
      <c r="L991" s="15" t="inlineStr">
        <is>
          <t>“第8章 排序”与“数据结构”之间建立“BELONGS_TO_COURSE”关系。依据：节点属于数据结构课程知识范围。</t>
        </is>
      </c>
    </row>
    <row r="992">
      <c r="A992" s="15" t="inlineStr">
        <is>
          <t>DS_E_0991</t>
        </is>
      </c>
      <c r="B992" s="15" t="inlineStr">
        <is>
          <t>DS_TOP_297</t>
        </is>
      </c>
      <c r="C992" s="15" t="inlineStr">
        <is>
          <t>排序的基本概念</t>
        </is>
      </c>
      <c r="D992" s="15" t="inlineStr">
        <is>
          <t>BELONGS_TO_COURSE</t>
        </is>
      </c>
      <c r="E992" s="15" t="inlineStr">
        <is>
          <t>DS_CRS_001</t>
        </is>
      </c>
      <c r="F992" s="15" t="inlineStr">
        <is>
          <t>数据结构</t>
        </is>
      </c>
      <c r="G992" s="15" t="inlineStr">
        <is>
          <t>节点属于数据结构课程知识范围。</t>
        </is>
      </c>
      <c r="H992" s="15" t="inlineStr">
        <is>
          <t>王道2027数据结构，排序的基本概念，教材p331（PDF页342）</t>
        </is>
      </c>
      <c r="I992" s="15" t="inlineStr">
        <is>
          <t>1.00</t>
        </is>
      </c>
      <c r="J992" s="15" t="inlineStr">
        <is>
          <t>排序的基本概念</t>
        </is>
      </c>
      <c r="K992" s="15" t="inlineStr">
        <is>
          <t>331</t>
        </is>
      </c>
      <c r="L992" s="15" t="inlineStr">
        <is>
          <t>“排序的基本概念”与“数据结构”之间建立“BELONGS_TO_COURSE”关系。依据：节点属于数据结构课程知识范围。</t>
        </is>
      </c>
    </row>
    <row r="993">
      <c r="A993" s="15" t="inlineStr">
        <is>
          <t>DS_E_0992</t>
        </is>
      </c>
      <c r="B993" s="15" t="inlineStr">
        <is>
          <t>DS_TOP_298</t>
        </is>
      </c>
      <c r="C993" s="15" t="inlineStr">
        <is>
          <t>排序</t>
        </is>
      </c>
      <c r="D993" s="15" t="inlineStr">
        <is>
          <t>BELONGS_TO_COURSE</t>
        </is>
      </c>
      <c r="E993" s="15" t="inlineStr">
        <is>
          <t>DS_CRS_001</t>
        </is>
      </c>
      <c r="F993" s="15" t="inlineStr">
        <is>
          <t>数据结构</t>
        </is>
      </c>
      <c r="G993" s="15" t="inlineStr">
        <is>
          <t>节点属于数据结构课程知识范围。</t>
        </is>
      </c>
      <c r="H993" s="15" t="inlineStr">
        <is>
          <t>王道2027数据结构，排序的基本概念，教材p331（PDF页342）</t>
        </is>
      </c>
      <c r="I993" s="15" t="inlineStr">
        <is>
          <t>1.00</t>
        </is>
      </c>
      <c r="J993" s="15" t="inlineStr">
        <is>
          <t>排序的基本概念</t>
        </is>
      </c>
      <c r="K993" s="15" t="inlineStr">
        <is>
          <t>331</t>
        </is>
      </c>
      <c r="L993" s="15" t="inlineStr">
        <is>
          <t>“排序”与“数据结构”之间建立“BELONGS_TO_COURSE”关系。依据：节点属于数据结构课程知识范围。</t>
        </is>
      </c>
    </row>
    <row r="994">
      <c r="A994" s="15" t="inlineStr">
        <is>
          <t>DS_E_0993</t>
        </is>
      </c>
      <c r="B994" s="15" t="inlineStr">
        <is>
          <t>DS_TOP_299</t>
        </is>
      </c>
      <c r="C994" s="15" t="inlineStr">
        <is>
          <t>内部排序</t>
        </is>
      </c>
      <c r="D994" s="15" t="inlineStr">
        <is>
          <t>BELONGS_TO_COURSE</t>
        </is>
      </c>
      <c r="E994" s="15" t="inlineStr">
        <is>
          <t>DS_CRS_001</t>
        </is>
      </c>
      <c r="F994" s="15" t="inlineStr">
        <is>
          <t>数据结构</t>
        </is>
      </c>
      <c r="G994" s="15" t="inlineStr">
        <is>
          <t>节点属于数据结构课程知识范围。</t>
        </is>
      </c>
      <c r="H994" s="15" t="inlineStr">
        <is>
          <t>王道2027数据结构，排序的基本概念，教材p331（PDF页342）</t>
        </is>
      </c>
      <c r="I994" s="15" t="inlineStr">
        <is>
          <t>1.00</t>
        </is>
      </c>
      <c r="J994" s="15" t="inlineStr">
        <is>
          <t>排序的基本概念</t>
        </is>
      </c>
      <c r="K994" s="15" t="inlineStr">
        <is>
          <t>331</t>
        </is>
      </c>
      <c r="L994" s="15" t="inlineStr">
        <is>
          <t>“内部排序”与“数据结构”之间建立“BELONGS_TO_COURSE”关系。依据：节点属于数据结构课程知识范围。</t>
        </is>
      </c>
    </row>
    <row r="995">
      <c r="A995" s="15" t="inlineStr">
        <is>
          <t>DS_E_0994</t>
        </is>
      </c>
      <c r="B995" s="15" t="inlineStr">
        <is>
          <t>DS_TOP_300</t>
        </is>
      </c>
      <c r="C995" s="15" t="inlineStr">
        <is>
          <t>外部排序</t>
        </is>
      </c>
      <c r="D995" s="15" t="inlineStr">
        <is>
          <t>BELONGS_TO_COURSE</t>
        </is>
      </c>
      <c r="E995" s="15" t="inlineStr">
        <is>
          <t>DS_CRS_001</t>
        </is>
      </c>
      <c r="F995" s="15" t="inlineStr">
        <is>
          <t>数据结构</t>
        </is>
      </c>
      <c r="G995" s="15" t="inlineStr">
        <is>
          <t>节点属于数据结构课程知识范围。</t>
        </is>
      </c>
      <c r="H995" s="15" t="inlineStr">
        <is>
          <t>王道2027数据结构，排序的基本概念，教材p331（PDF页342）</t>
        </is>
      </c>
      <c r="I995" s="15" t="inlineStr">
        <is>
          <t>1.00</t>
        </is>
      </c>
      <c r="J995" s="15" t="inlineStr">
        <is>
          <t>排序的基本概念</t>
        </is>
      </c>
      <c r="K995" s="15" t="inlineStr">
        <is>
          <t>331</t>
        </is>
      </c>
      <c r="L995" s="15" t="inlineStr">
        <is>
          <t>“外部排序”与“数据结构”之间建立“BELONGS_TO_COURSE”关系。依据：节点属于数据结构课程知识范围。</t>
        </is>
      </c>
    </row>
    <row r="996">
      <c r="A996" s="15" t="inlineStr">
        <is>
          <t>DS_E_0995</t>
        </is>
      </c>
      <c r="B996" s="15" t="inlineStr">
        <is>
          <t>DS_TOP_301</t>
        </is>
      </c>
      <c r="C996" s="15" t="inlineStr">
        <is>
          <t>排序稳定性</t>
        </is>
      </c>
      <c r="D996" s="15" t="inlineStr">
        <is>
          <t>BELONGS_TO_COURSE</t>
        </is>
      </c>
      <c r="E996" s="15" t="inlineStr">
        <is>
          <t>DS_CRS_001</t>
        </is>
      </c>
      <c r="F996" s="15" t="inlineStr">
        <is>
          <t>数据结构</t>
        </is>
      </c>
      <c r="G996" s="15" t="inlineStr">
        <is>
          <t>节点属于数据结构课程知识范围。</t>
        </is>
      </c>
      <c r="H996" s="15" t="inlineStr">
        <is>
          <t>王道2027数据结构，排序的基本概念，教材p331（PDF页342）</t>
        </is>
      </c>
      <c r="I996" s="15" t="inlineStr">
        <is>
          <t>1.00</t>
        </is>
      </c>
      <c r="J996" s="15" t="inlineStr">
        <is>
          <t>排序的基本概念</t>
        </is>
      </c>
      <c r="K996" s="15" t="inlineStr">
        <is>
          <t>331</t>
        </is>
      </c>
      <c r="L996" s="15" t="inlineStr">
        <is>
          <t>“排序稳定性”与“数据结构”之间建立“BELONGS_TO_COURSE”关系。依据：节点属于数据结构课程知识范围。</t>
        </is>
      </c>
    </row>
    <row r="997">
      <c r="A997" s="15" t="inlineStr">
        <is>
          <t>DS_E_0996</t>
        </is>
      </c>
      <c r="B997" s="15" t="inlineStr">
        <is>
          <t>DS_TOP_302</t>
        </is>
      </c>
      <c r="C997" s="15" t="inlineStr">
        <is>
          <t>关键字比较次数</t>
        </is>
      </c>
      <c r="D997" s="15" t="inlineStr">
        <is>
          <t>BELONGS_TO_COURSE</t>
        </is>
      </c>
      <c r="E997" s="15" t="inlineStr">
        <is>
          <t>DS_CRS_001</t>
        </is>
      </c>
      <c r="F997" s="15" t="inlineStr">
        <is>
          <t>数据结构</t>
        </is>
      </c>
      <c r="G997" s="15" t="inlineStr">
        <is>
          <t>节点属于数据结构课程知识范围。</t>
        </is>
      </c>
      <c r="H997" s="15" t="inlineStr">
        <is>
          <t>王道2027数据结构，排序的基本概念，教材p331（PDF页342）</t>
        </is>
      </c>
      <c r="I997" s="15" t="inlineStr">
        <is>
          <t>1.00</t>
        </is>
      </c>
      <c r="J997" s="15" t="inlineStr">
        <is>
          <t>排序的基本概念</t>
        </is>
      </c>
      <c r="K997" s="15" t="inlineStr">
        <is>
          <t>331</t>
        </is>
      </c>
      <c r="L997" s="15" t="inlineStr">
        <is>
          <t>“关键字比较次数”与“数据结构”之间建立“BELONGS_TO_COURSE”关系。依据：节点属于数据结构课程知识范围。</t>
        </is>
      </c>
    </row>
    <row r="998">
      <c r="A998" s="15" t="inlineStr">
        <is>
          <t>DS_E_0997</t>
        </is>
      </c>
      <c r="B998" s="15" t="inlineStr">
        <is>
          <t>DS_TOP_303</t>
        </is>
      </c>
      <c r="C998" s="15" t="inlineStr">
        <is>
          <t>记录移动次数</t>
        </is>
      </c>
      <c r="D998" s="15" t="inlineStr">
        <is>
          <t>BELONGS_TO_COURSE</t>
        </is>
      </c>
      <c r="E998" s="15" t="inlineStr">
        <is>
          <t>DS_CRS_001</t>
        </is>
      </c>
      <c r="F998" s="15" t="inlineStr">
        <is>
          <t>数据结构</t>
        </is>
      </c>
      <c r="G998" s="15" t="inlineStr">
        <is>
          <t>节点属于数据结构课程知识范围。</t>
        </is>
      </c>
      <c r="H998" s="15" t="inlineStr">
        <is>
          <t>王道2027数据结构，排序的基本概念，教材p331（PDF页342）</t>
        </is>
      </c>
      <c r="I998" s="15" t="inlineStr">
        <is>
          <t>1.00</t>
        </is>
      </c>
      <c r="J998" s="15" t="inlineStr">
        <is>
          <t>排序的基本概念</t>
        </is>
      </c>
      <c r="K998" s="15" t="inlineStr">
        <is>
          <t>331</t>
        </is>
      </c>
      <c r="L998" s="15" t="inlineStr">
        <is>
          <t>“记录移动次数”与“数据结构”之间建立“BELONGS_TO_COURSE”关系。依据：节点属于数据结构课程知识范围。</t>
        </is>
      </c>
    </row>
    <row r="999">
      <c r="A999" s="15" t="inlineStr">
        <is>
          <t>DS_E_0998</t>
        </is>
      </c>
      <c r="B999" s="15" t="inlineStr">
        <is>
          <t>DS_TOP_304</t>
        </is>
      </c>
      <c r="C999" s="15" t="inlineStr">
        <is>
          <t>插入排序</t>
        </is>
      </c>
      <c r="D999" s="15" t="inlineStr">
        <is>
          <t>BELONGS_TO_COURSE</t>
        </is>
      </c>
      <c r="E999" s="15" t="inlineStr">
        <is>
          <t>DS_CRS_001</t>
        </is>
      </c>
      <c r="F999" s="15" t="inlineStr">
        <is>
          <t>数据结构</t>
        </is>
      </c>
      <c r="G999" s="15" t="inlineStr">
        <is>
          <t>节点属于数据结构课程知识范围。</t>
        </is>
      </c>
      <c r="H999" s="15" t="inlineStr">
        <is>
          <t>王道2027数据结构，插入排序，教材p333（PDF页344）</t>
        </is>
      </c>
      <c r="I999" s="15" t="inlineStr">
        <is>
          <t>1.00</t>
        </is>
      </c>
      <c r="J999" s="15" t="inlineStr">
        <is>
          <t>插入排序</t>
        </is>
      </c>
      <c r="K999" s="15" t="inlineStr">
        <is>
          <t>333</t>
        </is>
      </c>
      <c r="L999" s="15" t="inlineStr">
        <is>
          <t>“插入排序”与“数据结构”之间建立“BELONGS_TO_COURSE”关系。依据：节点属于数据结构课程知识范围。</t>
        </is>
      </c>
    </row>
    <row r="1000">
      <c r="A1000" s="15" t="inlineStr">
        <is>
          <t>DS_E_0999</t>
        </is>
      </c>
      <c r="B1000" s="15" t="inlineStr">
        <is>
          <t>DS_TOP_305</t>
        </is>
      </c>
      <c r="C1000" s="15" t="inlineStr">
        <is>
          <t>直接插入排序</t>
        </is>
      </c>
      <c r="D1000" s="15" t="inlineStr">
        <is>
          <t>BELONGS_TO_COURSE</t>
        </is>
      </c>
      <c r="E1000" s="15" t="inlineStr">
        <is>
          <t>DS_CRS_001</t>
        </is>
      </c>
      <c r="F1000" s="15" t="inlineStr">
        <is>
          <t>数据结构</t>
        </is>
      </c>
      <c r="G1000" s="15" t="inlineStr">
        <is>
          <t>节点属于数据结构课程知识范围。</t>
        </is>
      </c>
      <c r="H1000" s="15" t="inlineStr">
        <is>
          <t>王道2027数据结构，插入排序，教材p333（PDF页344）</t>
        </is>
      </c>
      <c r="I1000" s="15" t="inlineStr">
        <is>
          <t>1.00</t>
        </is>
      </c>
      <c r="J1000" s="15" t="inlineStr">
        <is>
          <t>插入排序</t>
        </is>
      </c>
      <c r="K1000" s="15" t="inlineStr">
        <is>
          <t>333</t>
        </is>
      </c>
      <c r="L1000" s="15" t="inlineStr">
        <is>
          <t>“直接插入排序”与“数据结构”之间建立“BELONGS_TO_COURSE”关系。依据：节点属于数据结构课程知识范围。</t>
        </is>
      </c>
    </row>
    <row r="1001">
      <c r="A1001" s="15" t="inlineStr">
        <is>
          <t>DS_E_1000</t>
        </is>
      </c>
      <c r="B1001" s="15" t="inlineStr">
        <is>
          <t>DS_TOP_306</t>
        </is>
      </c>
      <c r="C1001" s="15" t="inlineStr">
        <is>
          <t>折半插入排序</t>
        </is>
      </c>
      <c r="D1001" s="15" t="inlineStr">
        <is>
          <t>BELONGS_TO_COURSE</t>
        </is>
      </c>
      <c r="E1001" s="15" t="inlineStr">
        <is>
          <t>DS_CRS_001</t>
        </is>
      </c>
      <c r="F1001" s="15" t="inlineStr">
        <is>
          <t>数据结构</t>
        </is>
      </c>
      <c r="G1001" s="15" t="inlineStr">
        <is>
          <t>节点属于数据结构课程知识范围。</t>
        </is>
      </c>
      <c r="H1001" s="15" t="inlineStr">
        <is>
          <t>王道2027数据结构，插入排序，教材p333（PDF页344）</t>
        </is>
      </c>
      <c r="I1001" s="15" t="inlineStr">
        <is>
          <t>1.00</t>
        </is>
      </c>
      <c r="J1001" s="15" t="inlineStr">
        <is>
          <t>插入排序</t>
        </is>
      </c>
      <c r="K1001" s="15" t="inlineStr">
        <is>
          <t>333</t>
        </is>
      </c>
      <c r="L1001" s="15" t="inlineStr">
        <is>
          <t>“折半插入排序”与“数据结构”之间建立“BELONGS_TO_COURSE”关系。依据：节点属于数据结构课程知识范围。</t>
        </is>
      </c>
    </row>
    <row r="1002">
      <c r="A1002" s="15" t="inlineStr">
        <is>
          <t>DS_E_1001</t>
        </is>
      </c>
      <c r="B1002" s="15" t="inlineStr">
        <is>
          <t>DS_TOP_307</t>
        </is>
      </c>
      <c r="C1002" s="15" t="inlineStr">
        <is>
          <t>希尔排序</t>
        </is>
      </c>
      <c r="D1002" s="15" t="inlineStr">
        <is>
          <t>BELONGS_TO_COURSE</t>
        </is>
      </c>
      <c r="E1002" s="15" t="inlineStr">
        <is>
          <t>DS_CRS_001</t>
        </is>
      </c>
      <c r="F1002" s="15" t="inlineStr">
        <is>
          <t>数据结构</t>
        </is>
      </c>
      <c r="G1002" s="15" t="inlineStr">
        <is>
          <t>节点属于数据结构课程知识范围。</t>
        </is>
      </c>
      <c r="H1002" s="15" t="inlineStr">
        <is>
          <t>王道2027数据结构，插入排序，教材p333（PDF页344）</t>
        </is>
      </c>
      <c r="I1002" s="15" t="inlineStr">
        <is>
          <t>1.00</t>
        </is>
      </c>
      <c r="J1002" s="15" t="inlineStr">
        <is>
          <t>插入排序</t>
        </is>
      </c>
      <c r="K1002" s="15" t="inlineStr">
        <is>
          <t>333</t>
        </is>
      </c>
      <c r="L1002" s="15" t="inlineStr">
        <is>
          <t>“希尔排序”与“数据结构”之间建立“BELONGS_TO_COURSE”关系。依据：节点属于数据结构课程知识范围。</t>
        </is>
      </c>
    </row>
    <row r="1003">
      <c r="A1003" s="15" t="inlineStr">
        <is>
          <t>DS_E_1002</t>
        </is>
      </c>
      <c r="B1003" s="15" t="inlineStr">
        <is>
          <t>DS_TOP_308</t>
        </is>
      </c>
      <c r="C1003" s="15" t="inlineStr">
        <is>
          <t>增量序列</t>
        </is>
      </c>
      <c r="D1003" s="15" t="inlineStr">
        <is>
          <t>BELONGS_TO_COURSE</t>
        </is>
      </c>
      <c r="E1003" s="15" t="inlineStr">
        <is>
          <t>DS_CRS_001</t>
        </is>
      </c>
      <c r="F1003" s="15" t="inlineStr">
        <is>
          <t>数据结构</t>
        </is>
      </c>
      <c r="G1003" s="15" t="inlineStr">
        <is>
          <t>节点属于数据结构课程知识范围。</t>
        </is>
      </c>
      <c r="H1003" s="15" t="inlineStr">
        <is>
          <t>王道2027数据结构，插入排序，教材p333（PDF页344）</t>
        </is>
      </c>
      <c r="I1003" s="15" t="inlineStr">
        <is>
          <t>1.00</t>
        </is>
      </c>
      <c r="J1003" s="15" t="inlineStr">
        <is>
          <t>插入排序</t>
        </is>
      </c>
      <c r="K1003" s="15" t="inlineStr">
        <is>
          <t>333</t>
        </is>
      </c>
      <c r="L1003" s="15" t="inlineStr">
        <is>
          <t>“增量序列”与“数据结构”之间建立“BELONGS_TO_COURSE”关系。依据：节点属于数据结构课程知识范围。</t>
        </is>
      </c>
    </row>
    <row r="1004">
      <c r="A1004" s="15" t="inlineStr">
        <is>
          <t>DS_E_1003</t>
        </is>
      </c>
      <c r="B1004" s="15" t="inlineStr">
        <is>
          <t>DS_TOP_309</t>
        </is>
      </c>
      <c r="C1004" s="15" t="inlineStr">
        <is>
          <t>交换排序</t>
        </is>
      </c>
      <c r="D1004" s="15" t="inlineStr">
        <is>
          <t>BELONGS_TO_COURSE</t>
        </is>
      </c>
      <c r="E1004" s="15" t="inlineStr">
        <is>
          <t>DS_CRS_001</t>
        </is>
      </c>
      <c r="F1004" s="15" t="inlineStr">
        <is>
          <t>数据结构</t>
        </is>
      </c>
      <c r="G1004" s="15" t="inlineStr">
        <is>
          <t>节点属于数据结构课程知识范围。</t>
        </is>
      </c>
      <c r="H1004" s="15" t="inlineStr">
        <is>
          <t>王道2027数据结构，交换排序，教材p340（PDF页351）</t>
        </is>
      </c>
      <c r="I1004" s="15" t="inlineStr">
        <is>
          <t>1.00</t>
        </is>
      </c>
      <c r="J1004" s="15" t="inlineStr">
        <is>
          <t>交换排序</t>
        </is>
      </c>
      <c r="K1004" s="15" t="inlineStr">
        <is>
          <t>340</t>
        </is>
      </c>
      <c r="L1004" s="15" t="inlineStr">
        <is>
          <t>“交换排序”与“数据结构”之间建立“BELONGS_TO_COURSE”关系。依据：节点属于数据结构课程知识范围。</t>
        </is>
      </c>
    </row>
    <row r="1005">
      <c r="A1005" s="15" t="inlineStr">
        <is>
          <t>DS_E_1004</t>
        </is>
      </c>
      <c r="B1005" s="15" t="inlineStr">
        <is>
          <t>DS_TOP_310</t>
        </is>
      </c>
      <c r="C1005" s="15" t="inlineStr">
        <is>
          <t>冒泡排序</t>
        </is>
      </c>
      <c r="D1005" s="15" t="inlineStr">
        <is>
          <t>BELONGS_TO_COURSE</t>
        </is>
      </c>
      <c r="E1005" s="15" t="inlineStr">
        <is>
          <t>DS_CRS_001</t>
        </is>
      </c>
      <c r="F1005" s="15" t="inlineStr">
        <is>
          <t>数据结构</t>
        </is>
      </c>
      <c r="G1005" s="15" t="inlineStr">
        <is>
          <t>节点属于数据结构课程知识范围。</t>
        </is>
      </c>
      <c r="H1005" s="15" t="inlineStr">
        <is>
          <t>王道2027数据结构，交换排序，教材p340（PDF页351）</t>
        </is>
      </c>
      <c r="I1005" s="15" t="inlineStr">
        <is>
          <t>1.00</t>
        </is>
      </c>
      <c r="J1005" s="15" t="inlineStr">
        <is>
          <t>交换排序</t>
        </is>
      </c>
      <c r="K1005" s="15" t="inlineStr">
        <is>
          <t>340</t>
        </is>
      </c>
      <c r="L1005" s="15" t="inlineStr">
        <is>
          <t>“冒泡排序”与“数据结构”之间建立“BELONGS_TO_COURSE”关系。依据：节点属于数据结构课程知识范围。</t>
        </is>
      </c>
    </row>
    <row r="1006">
      <c r="A1006" s="15" t="inlineStr">
        <is>
          <t>DS_E_1005</t>
        </is>
      </c>
      <c r="B1006" s="15" t="inlineStr">
        <is>
          <t>DS_TOP_311</t>
        </is>
      </c>
      <c r="C1006" s="15" t="inlineStr">
        <is>
          <t>快速排序</t>
        </is>
      </c>
      <c r="D1006" s="15" t="inlineStr">
        <is>
          <t>BELONGS_TO_COURSE</t>
        </is>
      </c>
      <c r="E1006" s="15" t="inlineStr">
        <is>
          <t>DS_CRS_001</t>
        </is>
      </c>
      <c r="F1006" s="15" t="inlineStr">
        <is>
          <t>数据结构</t>
        </is>
      </c>
      <c r="G1006" s="15" t="inlineStr">
        <is>
          <t>节点属于数据结构课程知识范围。</t>
        </is>
      </c>
      <c r="H1006" s="15" t="inlineStr">
        <is>
          <t>王道2027数据结构，交换排序，教材p340（PDF页351）</t>
        </is>
      </c>
      <c r="I1006" s="15" t="inlineStr">
        <is>
          <t>1.00</t>
        </is>
      </c>
      <c r="J1006" s="15" t="inlineStr">
        <is>
          <t>交换排序</t>
        </is>
      </c>
      <c r="K1006" s="15" t="inlineStr">
        <is>
          <t>340</t>
        </is>
      </c>
      <c r="L1006" s="15" t="inlineStr">
        <is>
          <t>“快速排序”与“数据结构”之间建立“BELONGS_TO_COURSE”关系。依据：节点属于数据结构课程知识范围。</t>
        </is>
      </c>
    </row>
    <row r="1007">
      <c r="A1007" s="15" t="inlineStr">
        <is>
          <t>DS_E_1006</t>
        </is>
      </c>
      <c r="B1007" s="15" t="inlineStr">
        <is>
          <t>DS_TOP_312</t>
        </is>
      </c>
      <c r="C1007" s="15" t="inlineStr">
        <is>
          <t>枢轴</t>
        </is>
      </c>
      <c r="D1007" s="15" t="inlineStr">
        <is>
          <t>BELONGS_TO_COURSE</t>
        </is>
      </c>
      <c r="E1007" s="15" t="inlineStr">
        <is>
          <t>DS_CRS_001</t>
        </is>
      </c>
      <c r="F1007" s="15" t="inlineStr">
        <is>
          <t>数据结构</t>
        </is>
      </c>
      <c r="G1007" s="15" t="inlineStr">
        <is>
          <t>节点属于数据结构课程知识范围。</t>
        </is>
      </c>
      <c r="H1007" s="15" t="inlineStr">
        <is>
          <t>王道2027数据结构，交换排序，教材p340（PDF页351）</t>
        </is>
      </c>
      <c r="I1007" s="15" t="inlineStr">
        <is>
          <t>1.00</t>
        </is>
      </c>
      <c r="J1007" s="15" t="inlineStr">
        <is>
          <t>交换排序</t>
        </is>
      </c>
      <c r="K1007" s="15" t="inlineStr">
        <is>
          <t>340</t>
        </is>
      </c>
      <c r="L1007" s="15" t="inlineStr">
        <is>
          <t>“枢轴”与“数据结构”之间建立“BELONGS_TO_COURSE”关系。依据：节点属于数据结构课程知识范围。</t>
        </is>
      </c>
    </row>
    <row r="1008">
      <c r="A1008" s="15" t="inlineStr">
        <is>
          <t>DS_E_1007</t>
        </is>
      </c>
      <c r="B1008" s="15" t="inlineStr">
        <is>
          <t>DS_TOP_313</t>
        </is>
      </c>
      <c r="C1008" s="15" t="inlineStr">
        <is>
          <t>划分操作</t>
        </is>
      </c>
      <c r="D1008" s="15" t="inlineStr">
        <is>
          <t>BELONGS_TO_COURSE</t>
        </is>
      </c>
      <c r="E1008" s="15" t="inlineStr">
        <is>
          <t>DS_CRS_001</t>
        </is>
      </c>
      <c r="F1008" s="15" t="inlineStr">
        <is>
          <t>数据结构</t>
        </is>
      </c>
      <c r="G1008" s="15" t="inlineStr">
        <is>
          <t>节点属于数据结构课程知识范围。</t>
        </is>
      </c>
      <c r="H1008" s="15" t="inlineStr">
        <is>
          <t>王道2027数据结构，交换排序，教材p340（PDF页351）</t>
        </is>
      </c>
      <c r="I1008" s="15" t="inlineStr">
        <is>
          <t>1.00</t>
        </is>
      </c>
      <c r="J1008" s="15" t="inlineStr">
        <is>
          <t>交换排序</t>
        </is>
      </c>
      <c r="K1008" s="15" t="inlineStr">
        <is>
          <t>340</t>
        </is>
      </c>
      <c r="L1008" s="15" t="inlineStr">
        <is>
          <t>“划分操作”与“数据结构”之间建立“BELONGS_TO_COURSE”关系。依据：节点属于数据结构课程知识范围。</t>
        </is>
      </c>
    </row>
    <row r="1009">
      <c r="A1009" s="15" t="inlineStr">
        <is>
          <t>DS_E_1008</t>
        </is>
      </c>
      <c r="B1009" s="15" t="inlineStr">
        <is>
          <t>DS_TOP_314</t>
        </is>
      </c>
      <c r="C1009" s="15" t="inlineStr">
        <is>
          <t>分治思想</t>
        </is>
      </c>
      <c r="D1009" s="15" t="inlineStr">
        <is>
          <t>BELONGS_TO_COURSE</t>
        </is>
      </c>
      <c r="E1009" s="15" t="inlineStr">
        <is>
          <t>DS_CRS_001</t>
        </is>
      </c>
      <c r="F1009" s="15" t="inlineStr">
        <is>
          <t>数据结构</t>
        </is>
      </c>
      <c r="G1009" s="15" t="inlineStr">
        <is>
          <t>节点属于数据结构课程知识范围。</t>
        </is>
      </c>
      <c r="H1009" s="15" t="inlineStr">
        <is>
          <t>王道2027数据结构，交换排序，教材p340（PDF页351）</t>
        </is>
      </c>
      <c r="I1009" s="15" t="inlineStr">
        <is>
          <t>1.00</t>
        </is>
      </c>
      <c r="J1009" s="15" t="inlineStr">
        <is>
          <t>交换排序</t>
        </is>
      </c>
      <c r="K1009" s="15" t="inlineStr">
        <is>
          <t>340</t>
        </is>
      </c>
      <c r="L1009" s="15" t="inlineStr">
        <is>
          <t>“分治思想”与“数据结构”之间建立“BELONGS_TO_COURSE”关系。依据：节点属于数据结构课程知识范围。</t>
        </is>
      </c>
    </row>
    <row r="1010">
      <c r="A1010" s="15" t="inlineStr">
        <is>
          <t>DS_E_1009</t>
        </is>
      </c>
      <c r="B1010" s="15" t="inlineStr">
        <is>
          <t>DS_TOP_315</t>
        </is>
      </c>
      <c r="C1010" s="15" t="inlineStr">
        <is>
          <t>选择排序</t>
        </is>
      </c>
      <c r="D1010" s="15" t="inlineStr">
        <is>
          <t>BELONGS_TO_COURSE</t>
        </is>
      </c>
      <c r="E1010" s="15" t="inlineStr">
        <is>
          <t>DS_CRS_001</t>
        </is>
      </c>
      <c r="F1010" s="15" t="inlineStr">
        <is>
          <t>数据结构</t>
        </is>
      </c>
      <c r="G1010" s="15" t="inlineStr">
        <is>
          <t>节点属于数据结构课程知识范围。</t>
        </is>
      </c>
      <c r="H1010" s="15" t="inlineStr">
        <is>
          <t>王道2027数据结构，选择排序，教材p351（PDF页362）</t>
        </is>
      </c>
      <c r="I1010" s="15" t="inlineStr">
        <is>
          <t>1.00</t>
        </is>
      </c>
      <c r="J1010" s="15" t="inlineStr">
        <is>
          <t>选择排序</t>
        </is>
      </c>
      <c r="K1010" s="15" t="inlineStr">
        <is>
          <t>351</t>
        </is>
      </c>
      <c r="L1010" s="15" t="inlineStr">
        <is>
          <t>“选择排序”与“数据结构”之间建立“BELONGS_TO_COURSE”关系。依据：节点属于数据结构课程知识范围。</t>
        </is>
      </c>
    </row>
    <row r="1011">
      <c r="A1011" s="15" t="inlineStr">
        <is>
          <t>DS_E_1010</t>
        </is>
      </c>
      <c r="B1011" s="15" t="inlineStr">
        <is>
          <t>DS_TOP_316</t>
        </is>
      </c>
      <c r="C1011" s="15" t="inlineStr">
        <is>
          <t>简单选择排序</t>
        </is>
      </c>
      <c r="D1011" s="15" t="inlineStr">
        <is>
          <t>BELONGS_TO_COURSE</t>
        </is>
      </c>
      <c r="E1011" s="15" t="inlineStr">
        <is>
          <t>DS_CRS_001</t>
        </is>
      </c>
      <c r="F1011" s="15" t="inlineStr">
        <is>
          <t>数据结构</t>
        </is>
      </c>
      <c r="G1011" s="15" t="inlineStr">
        <is>
          <t>节点属于数据结构课程知识范围。</t>
        </is>
      </c>
      <c r="H1011" s="15" t="inlineStr">
        <is>
          <t>王道2027数据结构，选择排序，教材p351（PDF页362）</t>
        </is>
      </c>
      <c r="I1011" s="15" t="inlineStr">
        <is>
          <t>1.00</t>
        </is>
      </c>
      <c r="J1011" s="15" t="inlineStr">
        <is>
          <t>选择排序</t>
        </is>
      </c>
      <c r="K1011" s="15" t="inlineStr">
        <is>
          <t>351</t>
        </is>
      </c>
      <c r="L1011" s="15" t="inlineStr">
        <is>
          <t>“简单选择排序”与“数据结构”之间建立“BELONGS_TO_COURSE”关系。依据：节点属于数据结构课程知识范围。</t>
        </is>
      </c>
    </row>
    <row r="1012">
      <c r="A1012" s="15" t="inlineStr">
        <is>
          <t>DS_E_1011</t>
        </is>
      </c>
      <c r="B1012" s="15" t="inlineStr">
        <is>
          <t>DS_TOP_317</t>
        </is>
      </c>
      <c r="C1012" s="15" t="inlineStr">
        <is>
          <t>堆排序</t>
        </is>
      </c>
      <c r="D1012" s="15" t="inlineStr">
        <is>
          <t>BELONGS_TO_COURSE</t>
        </is>
      </c>
      <c r="E1012" s="15" t="inlineStr">
        <is>
          <t>DS_CRS_001</t>
        </is>
      </c>
      <c r="F1012" s="15" t="inlineStr">
        <is>
          <t>数据结构</t>
        </is>
      </c>
      <c r="G1012" s="15" t="inlineStr">
        <is>
          <t>节点属于数据结构课程知识范围。</t>
        </is>
      </c>
      <c r="H1012" s="15" t="inlineStr">
        <is>
          <t>王道2027数据结构，选择排序，教材p351（PDF页362）</t>
        </is>
      </c>
      <c r="I1012" s="15" t="inlineStr">
        <is>
          <t>1.00</t>
        </is>
      </c>
      <c r="J1012" s="15" t="inlineStr">
        <is>
          <t>选择排序</t>
        </is>
      </c>
      <c r="K1012" s="15" t="inlineStr">
        <is>
          <t>351</t>
        </is>
      </c>
      <c r="L1012" s="15" t="inlineStr">
        <is>
          <t>“堆排序”与“数据结构”之间建立“BELONGS_TO_COURSE”关系。依据：节点属于数据结构课程知识范围。</t>
        </is>
      </c>
    </row>
    <row r="1013">
      <c r="A1013" s="15" t="inlineStr">
        <is>
          <t>DS_E_1012</t>
        </is>
      </c>
      <c r="B1013" s="15" t="inlineStr">
        <is>
          <t>DS_TOP_318</t>
        </is>
      </c>
      <c r="C1013" s="15" t="inlineStr">
        <is>
          <t>堆</t>
        </is>
      </c>
      <c r="D1013" s="15" t="inlineStr">
        <is>
          <t>BELONGS_TO_COURSE</t>
        </is>
      </c>
      <c r="E1013" s="15" t="inlineStr">
        <is>
          <t>DS_CRS_001</t>
        </is>
      </c>
      <c r="F1013" s="15" t="inlineStr">
        <is>
          <t>数据结构</t>
        </is>
      </c>
      <c r="G1013" s="15" t="inlineStr">
        <is>
          <t>节点属于数据结构课程知识范围。</t>
        </is>
      </c>
      <c r="H1013" s="15" t="inlineStr">
        <is>
          <t>王道2027数据结构，选择排序，教材p351（PDF页362）</t>
        </is>
      </c>
      <c r="I1013" s="15" t="inlineStr">
        <is>
          <t>1.00</t>
        </is>
      </c>
      <c r="J1013" s="15" t="inlineStr">
        <is>
          <t>选择排序</t>
        </is>
      </c>
      <c r="K1013" s="15" t="inlineStr">
        <is>
          <t>351</t>
        </is>
      </c>
      <c r="L1013" s="15" t="inlineStr">
        <is>
          <t>“堆”与“数据结构”之间建立“BELONGS_TO_COURSE”关系。依据：节点属于数据结构课程知识范围。</t>
        </is>
      </c>
    </row>
    <row r="1014">
      <c r="A1014" s="15" t="inlineStr">
        <is>
          <t>DS_E_1013</t>
        </is>
      </c>
      <c r="B1014" s="15" t="inlineStr">
        <is>
          <t>DS_TOP_319</t>
        </is>
      </c>
      <c r="C1014" s="15" t="inlineStr">
        <is>
          <t>大根堆</t>
        </is>
      </c>
      <c r="D1014" s="15" t="inlineStr">
        <is>
          <t>BELONGS_TO_COURSE</t>
        </is>
      </c>
      <c r="E1014" s="15" t="inlineStr">
        <is>
          <t>DS_CRS_001</t>
        </is>
      </c>
      <c r="F1014" s="15" t="inlineStr">
        <is>
          <t>数据结构</t>
        </is>
      </c>
      <c r="G1014" s="15" t="inlineStr">
        <is>
          <t>节点属于数据结构课程知识范围。</t>
        </is>
      </c>
      <c r="H1014" s="15" t="inlineStr">
        <is>
          <t>王道2027数据结构，选择排序，教材p351（PDF页362）</t>
        </is>
      </c>
      <c r="I1014" s="15" t="inlineStr">
        <is>
          <t>1.00</t>
        </is>
      </c>
      <c r="J1014" s="15" t="inlineStr">
        <is>
          <t>选择排序</t>
        </is>
      </c>
      <c r="K1014" s="15" t="inlineStr">
        <is>
          <t>351</t>
        </is>
      </c>
      <c r="L1014" s="15" t="inlineStr">
        <is>
          <t>“大根堆”与“数据结构”之间建立“BELONGS_TO_COURSE”关系。依据：节点属于数据结构课程知识范围。</t>
        </is>
      </c>
    </row>
    <row r="1015">
      <c r="A1015" s="15" t="inlineStr">
        <is>
          <t>DS_E_1014</t>
        </is>
      </c>
      <c r="B1015" s="15" t="inlineStr">
        <is>
          <t>DS_TOP_320</t>
        </is>
      </c>
      <c r="C1015" s="15" t="inlineStr">
        <is>
          <t>小根堆</t>
        </is>
      </c>
      <c r="D1015" s="15" t="inlineStr">
        <is>
          <t>BELONGS_TO_COURSE</t>
        </is>
      </c>
      <c r="E1015" s="15" t="inlineStr">
        <is>
          <t>DS_CRS_001</t>
        </is>
      </c>
      <c r="F1015" s="15" t="inlineStr">
        <is>
          <t>数据结构</t>
        </is>
      </c>
      <c r="G1015" s="15" t="inlineStr">
        <is>
          <t>节点属于数据结构课程知识范围。</t>
        </is>
      </c>
      <c r="H1015" s="15" t="inlineStr">
        <is>
          <t>王道2027数据结构，选择排序，教材p351（PDF页362）</t>
        </is>
      </c>
      <c r="I1015" s="15" t="inlineStr">
        <is>
          <t>1.00</t>
        </is>
      </c>
      <c r="J1015" s="15" t="inlineStr">
        <is>
          <t>选择排序</t>
        </is>
      </c>
      <c r="K1015" s="15" t="inlineStr">
        <is>
          <t>351</t>
        </is>
      </c>
      <c r="L1015" s="15" t="inlineStr">
        <is>
          <t>“小根堆”与“数据结构”之间建立“BELONGS_TO_COURSE”关系。依据：节点属于数据结构课程知识范围。</t>
        </is>
      </c>
    </row>
    <row r="1016">
      <c r="A1016" s="15" t="inlineStr">
        <is>
          <t>DS_E_1015</t>
        </is>
      </c>
      <c r="B1016" s="15" t="inlineStr">
        <is>
          <t>DS_TOP_321</t>
        </is>
      </c>
      <c r="C1016" s="15" t="inlineStr">
        <is>
          <t>建堆</t>
        </is>
      </c>
      <c r="D1016" s="15" t="inlineStr">
        <is>
          <t>BELONGS_TO_COURSE</t>
        </is>
      </c>
      <c r="E1016" s="15" t="inlineStr">
        <is>
          <t>DS_CRS_001</t>
        </is>
      </c>
      <c r="F1016" s="15" t="inlineStr">
        <is>
          <t>数据结构</t>
        </is>
      </c>
      <c r="G1016" s="15" t="inlineStr">
        <is>
          <t>节点属于数据结构课程知识范围。</t>
        </is>
      </c>
      <c r="H1016" s="15" t="inlineStr">
        <is>
          <t>王道2027数据结构，选择排序，教材p351（PDF页362）</t>
        </is>
      </c>
      <c r="I1016" s="15" t="inlineStr">
        <is>
          <t>1.00</t>
        </is>
      </c>
      <c r="J1016" s="15" t="inlineStr">
        <is>
          <t>选择排序</t>
        </is>
      </c>
      <c r="K1016" s="15" t="inlineStr">
        <is>
          <t>351</t>
        </is>
      </c>
      <c r="L1016" s="15" t="inlineStr">
        <is>
          <t>“建堆”与“数据结构”之间建立“BELONGS_TO_COURSE”关系。依据：节点属于数据结构课程知识范围。</t>
        </is>
      </c>
    </row>
    <row r="1017">
      <c r="A1017" s="15" t="inlineStr">
        <is>
          <t>DS_E_1016</t>
        </is>
      </c>
      <c r="B1017" s="15" t="inlineStr">
        <is>
          <t>DS_TOP_322</t>
        </is>
      </c>
      <c r="C1017" s="15" t="inlineStr">
        <is>
          <t>归并排序、基数排序和计数排序</t>
        </is>
      </c>
      <c r="D1017" s="15" t="inlineStr">
        <is>
          <t>BELONGS_TO_COURSE</t>
        </is>
      </c>
      <c r="E1017" s="15" t="inlineStr">
        <is>
          <t>DS_CRS_001</t>
        </is>
      </c>
      <c r="F1017" s="15" t="inlineStr">
        <is>
          <t>数据结构</t>
        </is>
      </c>
      <c r="G1017" s="15" t="inlineStr">
        <is>
          <t>节点属于数据结构课程知识范围。</t>
        </is>
      </c>
      <c r="H1017" s="15" t="inlineStr">
        <is>
          <t>王道2027数据结构，归并排序、基数排序和计数排序，教材p363（PDF页374）</t>
        </is>
      </c>
      <c r="I1017" s="15" t="inlineStr">
        <is>
          <t>1.00</t>
        </is>
      </c>
      <c r="J1017" s="15" t="inlineStr">
        <is>
          <t>归并排序、基数排序和计数排序</t>
        </is>
      </c>
      <c r="K1017" s="15" t="inlineStr">
        <is>
          <t>363</t>
        </is>
      </c>
      <c r="L1017" s="15" t="inlineStr">
        <is>
          <t>“归并排序、基数排序和计数排序”与“数据结构”之间建立“BELONGS_TO_COURSE”关系。依据：节点属于数据结构课程知识范围。</t>
        </is>
      </c>
    </row>
    <row r="1018">
      <c r="A1018" s="15" t="inlineStr">
        <is>
          <t>DS_E_1017</t>
        </is>
      </c>
      <c r="B1018" s="15" t="inlineStr">
        <is>
          <t>DS_TOP_323</t>
        </is>
      </c>
      <c r="C1018" s="15" t="inlineStr">
        <is>
          <t>归并排序</t>
        </is>
      </c>
      <c r="D1018" s="15" t="inlineStr">
        <is>
          <t>BELONGS_TO_COURSE</t>
        </is>
      </c>
      <c r="E1018" s="15" t="inlineStr">
        <is>
          <t>DS_CRS_001</t>
        </is>
      </c>
      <c r="F1018" s="15" t="inlineStr">
        <is>
          <t>数据结构</t>
        </is>
      </c>
      <c r="G1018" s="15" t="inlineStr">
        <is>
          <t>节点属于数据结构课程知识范围。</t>
        </is>
      </c>
      <c r="H1018" s="15" t="inlineStr">
        <is>
          <t>王道2027数据结构，归并排序、基数排序和计数排序，教材p363（PDF页374）</t>
        </is>
      </c>
      <c r="I1018" s="15" t="inlineStr">
        <is>
          <t>1.00</t>
        </is>
      </c>
      <c r="J1018" s="15" t="inlineStr">
        <is>
          <t>归并排序、基数排序和计数排序</t>
        </is>
      </c>
      <c r="K1018" s="15" t="inlineStr">
        <is>
          <t>363</t>
        </is>
      </c>
      <c r="L1018" s="15" t="inlineStr">
        <is>
          <t>“归并排序”与“数据结构”之间建立“BELONGS_TO_COURSE”关系。依据：节点属于数据结构课程知识范围。</t>
        </is>
      </c>
    </row>
    <row r="1019">
      <c r="A1019" s="15" t="inlineStr">
        <is>
          <t>DS_E_1018</t>
        </is>
      </c>
      <c r="B1019" s="15" t="inlineStr">
        <is>
          <t>DS_TOP_324</t>
        </is>
      </c>
      <c r="C1019" s="15" t="inlineStr">
        <is>
          <t>二路归并</t>
        </is>
      </c>
      <c r="D1019" s="15" t="inlineStr">
        <is>
          <t>BELONGS_TO_COURSE</t>
        </is>
      </c>
      <c r="E1019" s="15" t="inlineStr">
        <is>
          <t>DS_CRS_001</t>
        </is>
      </c>
      <c r="F1019" s="15" t="inlineStr">
        <is>
          <t>数据结构</t>
        </is>
      </c>
      <c r="G1019" s="15" t="inlineStr">
        <is>
          <t>节点属于数据结构课程知识范围。</t>
        </is>
      </c>
      <c r="H1019" s="15" t="inlineStr">
        <is>
          <t>王道2027数据结构，归并排序、基数排序和计数排序，教材p363（PDF页374）</t>
        </is>
      </c>
      <c r="I1019" s="15" t="inlineStr">
        <is>
          <t>1.00</t>
        </is>
      </c>
      <c r="J1019" s="15" t="inlineStr">
        <is>
          <t>归并排序、基数排序和计数排序</t>
        </is>
      </c>
      <c r="K1019" s="15" t="inlineStr">
        <is>
          <t>363</t>
        </is>
      </c>
      <c r="L1019" s="15" t="inlineStr">
        <is>
          <t>“二路归并”与“数据结构”之间建立“BELONGS_TO_COURSE”关系。依据：节点属于数据结构课程知识范围。</t>
        </is>
      </c>
    </row>
    <row r="1020">
      <c r="A1020" s="15" t="inlineStr">
        <is>
          <t>DS_E_1019</t>
        </is>
      </c>
      <c r="B1020" s="15" t="inlineStr">
        <is>
          <t>DS_TOP_325</t>
        </is>
      </c>
      <c r="C1020" s="15" t="inlineStr">
        <is>
          <t>基数排序</t>
        </is>
      </c>
      <c r="D1020" s="15" t="inlineStr">
        <is>
          <t>BELONGS_TO_COURSE</t>
        </is>
      </c>
      <c r="E1020" s="15" t="inlineStr">
        <is>
          <t>DS_CRS_001</t>
        </is>
      </c>
      <c r="F1020" s="15" t="inlineStr">
        <is>
          <t>数据结构</t>
        </is>
      </c>
      <c r="G1020" s="15" t="inlineStr">
        <is>
          <t>节点属于数据结构课程知识范围。</t>
        </is>
      </c>
      <c r="H1020" s="15" t="inlineStr">
        <is>
          <t>王道2027数据结构，归并排序、基数排序和计数排序，教材p363（PDF页374）</t>
        </is>
      </c>
      <c r="I1020" s="15" t="inlineStr">
        <is>
          <t>1.00</t>
        </is>
      </c>
      <c r="J1020" s="15" t="inlineStr">
        <is>
          <t>归并排序、基数排序和计数排序</t>
        </is>
      </c>
      <c r="K1020" s="15" t="inlineStr">
        <is>
          <t>363</t>
        </is>
      </c>
      <c r="L1020" s="15" t="inlineStr">
        <is>
          <t>“基数排序”与“数据结构”之间建立“BELONGS_TO_COURSE”关系。依据：节点属于数据结构课程知识范围。</t>
        </is>
      </c>
    </row>
    <row r="1021">
      <c r="A1021" s="15" t="inlineStr">
        <is>
          <t>DS_E_1020</t>
        </is>
      </c>
      <c r="B1021" s="15" t="inlineStr">
        <is>
          <t>DS_TOP_326</t>
        </is>
      </c>
      <c r="C1021" s="15" t="inlineStr">
        <is>
          <t>计数排序</t>
        </is>
      </c>
      <c r="D1021" s="15" t="inlineStr">
        <is>
          <t>BELONGS_TO_COURSE</t>
        </is>
      </c>
      <c r="E1021" s="15" t="inlineStr">
        <is>
          <t>DS_CRS_001</t>
        </is>
      </c>
      <c r="F1021" s="15" t="inlineStr">
        <is>
          <t>数据结构</t>
        </is>
      </c>
      <c r="G1021" s="15" t="inlineStr">
        <is>
          <t>节点属于数据结构课程知识范围。</t>
        </is>
      </c>
      <c r="H1021" s="15" t="inlineStr">
        <is>
          <t>王道2027数据结构，归并排序、基数排序和计数排序，教材p363（PDF页374）</t>
        </is>
      </c>
      <c r="I1021" s="15" t="inlineStr">
        <is>
          <t>1.00</t>
        </is>
      </c>
      <c r="J1021" s="15" t="inlineStr">
        <is>
          <t>归并排序、基数排序和计数排序</t>
        </is>
      </c>
      <c r="K1021" s="15" t="inlineStr">
        <is>
          <t>363</t>
        </is>
      </c>
      <c r="L1021" s="15" t="inlineStr">
        <is>
          <t>“计数排序”与“数据结构”之间建立“BELONGS_TO_COURSE”关系。依据：节点属于数据结构课程知识范围。</t>
        </is>
      </c>
    </row>
    <row r="1022">
      <c r="A1022" s="15" t="inlineStr">
        <is>
          <t>DS_E_1021</t>
        </is>
      </c>
      <c r="B1022" s="15" t="inlineStr">
        <is>
          <t>DS_TOP_327</t>
        </is>
      </c>
      <c r="C1022" s="15" t="inlineStr">
        <is>
          <t>分配</t>
        </is>
      </c>
      <c r="D1022" s="15" t="inlineStr">
        <is>
          <t>BELONGS_TO_COURSE</t>
        </is>
      </c>
      <c r="E1022" s="15" t="inlineStr">
        <is>
          <t>DS_CRS_001</t>
        </is>
      </c>
      <c r="F1022" s="15" t="inlineStr">
        <is>
          <t>数据结构</t>
        </is>
      </c>
      <c r="G1022" s="15" t="inlineStr">
        <is>
          <t>节点属于数据结构课程知识范围。</t>
        </is>
      </c>
      <c r="H1022" s="15" t="inlineStr">
        <is>
          <t>王道2027数据结构，归并排序、基数排序和计数排序，教材p363（PDF页374）</t>
        </is>
      </c>
      <c r="I1022" s="15" t="inlineStr">
        <is>
          <t>1.00</t>
        </is>
      </c>
      <c r="J1022" s="15" t="inlineStr">
        <is>
          <t>归并排序、基数排序和计数排序</t>
        </is>
      </c>
      <c r="K1022" s="15" t="inlineStr">
        <is>
          <t>363</t>
        </is>
      </c>
      <c r="L1022" s="15" t="inlineStr">
        <is>
          <t>“分配”与“数据结构”之间建立“BELONGS_TO_COURSE”关系。依据：节点属于数据结构课程知识范围。</t>
        </is>
      </c>
    </row>
    <row r="1023">
      <c r="A1023" s="15" t="inlineStr">
        <is>
          <t>DS_E_1022</t>
        </is>
      </c>
      <c r="B1023" s="15" t="inlineStr">
        <is>
          <t>DS_TOP_328</t>
        </is>
      </c>
      <c r="C1023" s="15" t="inlineStr">
        <is>
          <t>收集</t>
        </is>
      </c>
      <c r="D1023" s="15" t="inlineStr">
        <is>
          <t>BELONGS_TO_COURSE</t>
        </is>
      </c>
      <c r="E1023" s="15" t="inlineStr">
        <is>
          <t>DS_CRS_001</t>
        </is>
      </c>
      <c r="F1023" s="15" t="inlineStr">
        <is>
          <t>数据结构</t>
        </is>
      </c>
      <c r="G1023" s="15" t="inlineStr">
        <is>
          <t>节点属于数据结构课程知识范围。</t>
        </is>
      </c>
      <c r="H1023" s="15" t="inlineStr">
        <is>
          <t>王道2027数据结构，归并排序、基数排序和计数排序，教材p363（PDF页374）</t>
        </is>
      </c>
      <c r="I1023" s="15" t="inlineStr">
        <is>
          <t>1.00</t>
        </is>
      </c>
      <c r="J1023" s="15" t="inlineStr">
        <is>
          <t>归并排序、基数排序和计数排序</t>
        </is>
      </c>
      <c r="K1023" s="15" t="inlineStr">
        <is>
          <t>363</t>
        </is>
      </c>
      <c r="L1023" s="15" t="inlineStr">
        <is>
          <t>“收集”与“数据结构”之间建立“BELONGS_TO_COURSE”关系。依据：节点属于数据结构课程知识范围。</t>
        </is>
      </c>
    </row>
    <row r="1024">
      <c r="A1024" s="15" t="inlineStr">
        <is>
          <t>DS_E_1023</t>
        </is>
      </c>
      <c r="B1024" s="15" t="inlineStr">
        <is>
          <t>DS_TOP_329</t>
        </is>
      </c>
      <c r="C1024" s="15" t="inlineStr">
        <is>
          <t>各种内部排序算法的比较及应用</t>
        </is>
      </c>
      <c r="D1024" s="15" t="inlineStr">
        <is>
          <t>BELONGS_TO_COURSE</t>
        </is>
      </c>
      <c r="E1024" s="15" t="inlineStr">
        <is>
          <t>DS_CRS_001</t>
        </is>
      </c>
      <c r="F1024" s="15" t="inlineStr">
        <is>
          <t>数据结构</t>
        </is>
      </c>
      <c r="G1024" s="15" t="inlineStr">
        <is>
          <t>节点属于数据结构课程知识范围。</t>
        </is>
      </c>
      <c r="H1024" s="15" t="inlineStr">
        <is>
          <t>王道2027数据结构，各种内部排序算法的比较及应用，教材p373（PDF页384）</t>
        </is>
      </c>
      <c r="I1024" s="15" t="inlineStr">
        <is>
          <t>1.00</t>
        </is>
      </c>
      <c r="J1024" s="15" t="inlineStr">
        <is>
          <t>各种内部排序算法的比较及应用</t>
        </is>
      </c>
      <c r="K1024" s="15" t="inlineStr">
        <is>
          <t>373</t>
        </is>
      </c>
      <c r="L1024" s="15" t="inlineStr">
        <is>
          <t>“各种内部排序算法的比较及应用”与“数据结构”之间建立“BELONGS_TO_COURSE”关系。依据：节点属于数据结构课程知识范围。</t>
        </is>
      </c>
    </row>
    <row r="1025">
      <c r="A1025" s="15" t="inlineStr">
        <is>
          <t>DS_E_1024</t>
        </is>
      </c>
      <c r="B1025" s="15" t="inlineStr">
        <is>
          <t>DS_TOP_330</t>
        </is>
      </c>
      <c r="C1025" s="15" t="inlineStr">
        <is>
          <t>内部排序算法比较</t>
        </is>
      </c>
      <c r="D1025" s="15" t="inlineStr">
        <is>
          <t>BELONGS_TO_COURSE</t>
        </is>
      </c>
      <c r="E1025" s="15" t="inlineStr">
        <is>
          <t>DS_CRS_001</t>
        </is>
      </c>
      <c r="F1025" s="15" t="inlineStr">
        <is>
          <t>数据结构</t>
        </is>
      </c>
      <c r="G1025" s="15" t="inlineStr">
        <is>
          <t>节点属于数据结构课程知识范围。</t>
        </is>
      </c>
      <c r="H1025" s="15" t="inlineStr">
        <is>
          <t>王道2027数据结构，各种内部排序算法的比较及应用，教材p373（PDF页384）</t>
        </is>
      </c>
      <c r="I1025" s="15" t="inlineStr">
        <is>
          <t>1.00</t>
        </is>
      </c>
      <c r="J1025" s="15" t="inlineStr">
        <is>
          <t>各种内部排序算法的比较及应用</t>
        </is>
      </c>
      <c r="K1025" s="15" t="inlineStr">
        <is>
          <t>373</t>
        </is>
      </c>
      <c r="L1025" s="15" t="inlineStr">
        <is>
          <t>“内部排序算法比较”与“数据结构”之间建立“BELONGS_TO_COURSE”关系。依据：节点属于数据结构课程知识范围。</t>
        </is>
      </c>
    </row>
    <row r="1026">
      <c r="A1026" s="15" t="inlineStr">
        <is>
          <t>DS_E_1025</t>
        </is>
      </c>
      <c r="B1026" s="15" t="inlineStr">
        <is>
          <t>DS_TOP_331</t>
        </is>
      </c>
      <c r="C1026" s="15" t="inlineStr">
        <is>
          <t>最好情况</t>
        </is>
      </c>
      <c r="D1026" s="15" t="inlineStr">
        <is>
          <t>BELONGS_TO_COURSE</t>
        </is>
      </c>
      <c r="E1026" s="15" t="inlineStr">
        <is>
          <t>DS_CRS_001</t>
        </is>
      </c>
      <c r="F1026" s="15" t="inlineStr">
        <is>
          <t>数据结构</t>
        </is>
      </c>
      <c r="G1026" s="15" t="inlineStr">
        <is>
          <t>节点属于数据结构课程知识范围。</t>
        </is>
      </c>
      <c r="H1026" s="15" t="inlineStr">
        <is>
          <t>王道2027数据结构，各种内部排序算法的比较及应用，教材p373（PDF页384）</t>
        </is>
      </c>
      <c r="I1026" s="15" t="inlineStr">
        <is>
          <t>1.00</t>
        </is>
      </c>
      <c r="J1026" s="15" t="inlineStr">
        <is>
          <t>各种内部排序算法的比较及应用</t>
        </is>
      </c>
      <c r="K1026" s="15" t="inlineStr">
        <is>
          <t>373</t>
        </is>
      </c>
      <c r="L1026" s="15" t="inlineStr">
        <is>
          <t>“最好情况”与“数据结构”之间建立“BELONGS_TO_COURSE”关系。依据：节点属于数据结构课程知识范围。</t>
        </is>
      </c>
    </row>
    <row r="1027">
      <c r="A1027" s="15" t="inlineStr">
        <is>
          <t>DS_E_1026</t>
        </is>
      </c>
      <c r="B1027" s="15" t="inlineStr">
        <is>
          <t>DS_TOP_332</t>
        </is>
      </c>
      <c r="C1027" s="15" t="inlineStr">
        <is>
          <t>最坏情况</t>
        </is>
      </c>
      <c r="D1027" s="15" t="inlineStr">
        <is>
          <t>BELONGS_TO_COURSE</t>
        </is>
      </c>
      <c r="E1027" s="15" t="inlineStr">
        <is>
          <t>DS_CRS_001</t>
        </is>
      </c>
      <c r="F1027" s="15" t="inlineStr">
        <is>
          <t>数据结构</t>
        </is>
      </c>
      <c r="G1027" s="15" t="inlineStr">
        <is>
          <t>节点属于数据结构课程知识范围。</t>
        </is>
      </c>
      <c r="H1027" s="15" t="inlineStr">
        <is>
          <t>王道2027数据结构，各种内部排序算法的比较及应用，教材p373（PDF页384）</t>
        </is>
      </c>
      <c r="I1027" s="15" t="inlineStr">
        <is>
          <t>1.00</t>
        </is>
      </c>
      <c r="J1027" s="15" t="inlineStr">
        <is>
          <t>各种内部排序算法的比较及应用</t>
        </is>
      </c>
      <c r="K1027" s="15" t="inlineStr">
        <is>
          <t>373</t>
        </is>
      </c>
      <c r="L1027" s="15" t="inlineStr">
        <is>
          <t>“最坏情况”与“数据结构”之间建立“BELONGS_TO_COURSE”关系。依据：节点属于数据结构课程知识范围。</t>
        </is>
      </c>
    </row>
    <row r="1028">
      <c r="A1028" s="15" t="inlineStr">
        <is>
          <t>DS_E_1027</t>
        </is>
      </c>
      <c r="B1028" s="15" t="inlineStr">
        <is>
          <t>DS_TOP_333</t>
        </is>
      </c>
      <c r="C1028" s="15" t="inlineStr">
        <is>
          <t>平均情况</t>
        </is>
      </c>
      <c r="D1028" s="15" t="inlineStr">
        <is>
          <t>BELONGS_TO_COURSE</t>
        </is>
      </c>
      <c r="E1028" s="15" t="inlineStr">
        <is>
          <t>DS_CRS_001</t>
        </is>
      </c>
      <c r="F1028" s="15" t="inlineStr">
        <is>
          <t>数据结构</t>
        </is>
      </c>
      <c r="G1028" s="15" t="inlineStr">
        <is>
          <t>节点属于数据结构课程知识范围。</t>
        </is>
      </c>
      <c r="H1028" s="15" t="inlineStr">
        <is>
          <t>王道2027数据结构，各种内部排序算法的比较及应用，教材p373（PDF页384）</t>
        </is>
      </c>
      <c r="I1028" s="15" t="inlineStr">
        <is>
          <t>1.00</t>
        </is>
      </c>
      <c r="J1028" s="15" t="inlineStr">
        <is>
          <t>各种内部排序算法的比较及应用</t>
        </is>
      </c>
      <c r="K1028" s="15" t="inlineStr">
        <is>
          <t>373</t>
        </is>
      </c>
      <c r="L1028" s="15" t="inlineStr">
        <is>
          <t>“平均情况”与“数据结构”之间建立“BELONGS_TO_COURSE”关系。依据：节点属于数据结构课程知识范围。</t>
        </is>
      </c>
    </row>
    <row r="1029">
      <c r="A1029" s="15" t="inlineStr">
        <is>
          <t>DS_E_1028</t>
        </is>
      </c>
      <c r="B1029" s="15" t="inlineStr">
        <is>
          <t>DS_TOP_334</t>
        </is>
      </c>
      <c r="C1029" s="15" t="inlineStr">
        <is>
          <t>外部排序方法</t>
        </is>
      </c>
      <c r="D1029" s="15" t="inlineStr">
        <is>
          <t>BELONGS_TO_COURSE</t>
        </is>
      </c>
      <c r="E1029" s="15" t="inlineStr">
        <is>
          <t>DS_CRS_001</t>
        </is>
      </c>
      <c r="F1029" s="15" t="inlineStr">
        <is>
          <t>数据结构</t>
        </is>
      </c>
      <c r="G1029" s="15" t="inlineStr">
        <is>
          <t>节点属于数据结构课程知识范围。</t>
        </is>
      </c>
      <c r="H1029" s="15" t="inlineStr">
        <is>
          <t>王道2027数据结构，外部排序，教材p380（PDF页391）</t>
        </is>
      </c>
      <c r="I1029" s="15" t="inlineStr">
        <is>
          <t>1.00</t>
        </is>
      </c>
      <c r="J1029" s="15" t="inlineStr">
        <is>
          <t>外部排序</t>
        </is>
      </c>
      <c r="K1029" s="15" t="inlineStr">
        <is>
          <t>380</t>
        </is>
      </c>
      <c r="L1029" s="15" t="inlineStr">
        <is>
          <t>“外部排序方法”与“数据结构”之间建立“BELONGS_TO_COURSE”关系。依据：节点属于数据结构课程知识范围。</t>
        </is>
      </c>
    </row>
    <row r="1030">
      <c r="A1030" s="15" t="inlineStr">
        <is>
          <t>DS_E_1029</t>
        </is>
      </c>
      <c r="B1030" s="15" t="inlineStr">
        <is>
          <t>DS_TOP_335</t>
        </is>
      </c>
      <c r="C1030" s="15" t="inlineStr">
        <is>
          <t>归并段</t>
        </is>
      </c>
      <c r="D1030" s="15" t="inlineStr">
        <is>
          <t>BELONGS_TO_COURSE</t>
        </is>
      </c>
      <c r="E1030" s="15" t="inlineStr">
        <is>
          <t>DS_CRS_001</t>
        </is>
      </c>
      <c r="F1030" s="15" t="inlineStr">
        <is>
          <t>数据结构</t>
        </is>
      </c>
      <c r="G1030" s="15" t="inlineStr">
        <is>
          <t>节点属于数据结构课程知识范围。</t>
        </is>
      </c>
      <c r="H1030" s="15" t="inlineStr">
        <is>
          <t>王道2027数据结构，外部排序，教材p380（PDF页391）</t>
        </is>
      </c>
      <c r="I1030" s="15" t="inlineStr">
        <is>
          <t>1.00</t>
        </is>
      </c>
      <c r="J1030" s="15" t="inlineStr">
        <is>
          <t>外部排序</t>
        </is>
      </c>
      <c r="K1030" s="15" t="inlineStr">
        <is>
          <t>380</t>
        </is>
      </c>
      <c r="L1030" s="15" t="inlineStr">
        <is>
          <t>“归并段”与“数据结构”之间建立“BELONGS_TO_COURSE”关系。依据：节点属于数据结构课程知识范围。</t>
        </is>
      </c>
    </row>
    <row r="1031">
      <c r="A1031" s="15" t="inlineStr">
        <is>
          <t>DS_E_1030</t>
        </is>
      </c>
      <c r="B1031" s="15" t="inlineStr">
        <is>
          <t>DS_TOP_336</t>
        </is>
      </c>
      <c r="C1031" s="15" t="inlineStr">
        <is>
          <t>多路平衡归并</t>
        </is>
      </c>
      <c r="D1031" s="15" t="inlineStr">
        <is>
          <t>BELONGS_TO_COURSE</t>
        </is>
      </c>
      <c r="E1031" s="15" t="inlineStr">
        <is>
          <t>DS_CRS_001</t>
        </is>
      </c>
      <c r="F1031" s="15" t="inlineStr">
        <is>
          <t>数据结构</t>
        </is>
      </c>
      <c r="G1031" s="15" t="inlineStr">
        <is>
          <t>节点属于数据结构课程知识范围。</t>
        </is>
      </c>
      <c r="H1031" s="15" t="inlineStr">
        <is>
          <t>王道2027数据结构，外部排序，教材p380（PDF页391）</t>
        </is>
      </c>
      <c r="I1031" s="15" t="inlineStr">
        <is>
          <t>1.00</t>
        </is>
      </c>
      <c r="J1031" s="15" t="inlineStr">
        <is>
          <t>外部排序</t>
        </is>
      </c>
      <c r="K1031" s="15" t="inlineStr">
        <is>
          <t>380</t>
        </is>
      </c>
      <c r="L1031" s="15" t="inlineStr">
        <is>
          <t>“多路平衡归并”与“数据结构”之间建立“BELONGS_TO_COURSE”关系。依据：节点属于数据结构课程知识范围。</t>
        </is>
      </c>
    </row>
    <row r="1032">
      <c r="A1032" s="15" t="inlineStr">
        <is>
          <t>DS_E_1031</t>
        </is>
      </c>
      <c r="B1032" s="15" t="inlineStr">
        <is>
          <t>DS_TOP_337</t>
        </is>
      </c>
      <c r="C1032" s="15" t="inlineStr">
        <is>
          <t>败者树</t>
        </is>
      </c>
      <c r="D1032" s="15" t="inlineStr">
        <is>
          <t>BELONGS_TO_COURSE</t>
        </is>
      </c>
      <c r="E1032" s="15" t="inlineStr">
        <is>
          <t>DS_CRS_001</t>
        </is>
      </c>
      <c r="F1032" s="15" t="inlineStr">
        <is>
          <t>数据结构</t>
        </is>
      </c>
      <c r="G1032" s="15" t="inlineStr">
        <is>
          <t>节点属于数据结构课程知识范围。</t>
        </is>
      </c>
      <c r="H1032" s="15" t="inlineStr">
        <is>
          <t>王道2027数据结构，外部排序，教材p380（PDF页391）</t>
        </is>
      </c>
      <c r="I1032" s="15" t="inlineStr">
        <is>
          <t>1.00</t>
        </is>
      </c>
      <c r="J1032" s="15" t="inlineStr">
        <is>
          <t>外部排序</t>
        </is>
      </c>
      <c r="K1032" s="15" t="inlineStr">
        <is>
          <t>380</t>
        </is>
      </c>
      <c r="L1032" s="15" t="inlineStr">
        <is>
          <t>“败者树”与“数据结构”之间建立“BELONGS_TO_COURSE”关系。依据：节点属于数据结构课程知识范围。</t>
        </is>
      </c>
    </row>
    <row r="1033">
      <c r="A1033" s="15" t="inlineStr">
        <is>
          <t>DS_E_1032</t>
        </is>
      </c>
      <c r="B1033" s="15" t="inlineStr">
        <is>
          <t>DS_TOP_338</t>
        </is>
      </c>
      <c r="C1033" s="15" t="inlineStr">
        <is>
          <t>置换选择排序</t>
        </is>
      </c>
      <c r="D1033" s="15" t="inlineStr">
        <is>
          <t>BELONGS_TO_COURSE</t>
        </is>
      </c>
      <c r="E1033" s="15" t="inlineStr">
        <is>
          <t>DS_CRS_001</t>
        </is>
      </c>
      <c r="F1033" s="15" t="inlineStr">
        <is>
          <t>数据结构</t>
        </is>
      </c>
      <c r="G1033" s="15" t="inlineStr">
        <is>
          <t>节点属于数据结构课程知识范围。</t>
        </is>
      </c>
      <c r="H1033" s="15" t="inlineStr">
        <is>
          <t>王道2027数据结构，外部排序，教材p380（PDF页391）</t>
        </is>
      </c>
      <c r="I1033" s="15" t="inlineStr">
        <is>
          <t>1.00</t>
        </is>
      </c>
      <c r="J1033" s="15" t="inlineStr">
        <is>
          <t>外部排序</t>
        </is>
      </c>
      <c r="K1033" s="15" t="inlineStr">
        <is>
          <t>380</t>
        </is>
      </c>
      <c r="L1033" s="15" t="inlineStr">
        <is>
          <t>“置换选择排序”与“数据结构”之间建立“BELONGS_TO_COURSE”关系。依据：节点属于数据结构课程知识范围。</t>
        </is>
      </c>
    </row>
    <row r="1034">
      <c r="A1034" s="15" t="inlineStr">
        <is>
          <t>DS_E_1033</t>
        </is>
      </c>
      <c r="B1034" s="15" t="inlineStr">
        <is>
          <t>DS_TOP_339</t>
        </is>
      </c>
      <c r="C1034" s="15" t="inlineStr">
        <is>
          <t>初始归并段</t>
        </is>
      </c>
      <c r="D1034" s="15" t="inlineStr">
        <is>
          <t>BELONGS_TO_COURSE</t>
        </is>
      </c>
      <c r="E1034" s="15" t="inlineStr">
        <is>
          <t>DS_CRS_001</t>
        </is>
      </c>
      <c r="F1034" s="15" t="inlineStr">
        <is>
          <t>数据结构</t>
        </is>
      </c>
      <c r="G1034" s="15" t="inlineStr">
        <is>
          <t>节点属于数据结构课程知识范围。</t>
        </is>
      </c>
      <c r="H1034" s="15" t="inlineStr">
        <is>
          <t>王道2027数据结构，外部排序，教材p380（PDF页391）</t>
        </is>
      </c>
      <c r="I1034" s="15" t="inlineStr">
        <is>
          <t>1.00</t>
        </is>
      </c>
      <c r="J1034" s="15" t="inlineStr">
        <is>
          <t>外部排序</t>
        </is>
      </c>
      <c r="K1034" s="15" t="inlineStr">
        <is>
          <t>380</t>
        </is>
      </c>
      <c r="L1034" s="15" t="inlineStr">
        <is>
          <t>“初始归并段”与“数据结构”之间建立“BELONGS_TO_COURSE”关系。依据：节点属于数据结构课程知识范围。</t>
        </is>
      </c>
    </row>
    <row r="1035">
      <c r="A1035" s="15" t="inlineStr">
        <is>
          <t>DS_E_1034</t>
        </is>
      </c>
      <c r="B1035" s="15" t="inlineStr">
        <is>
          <t>DS_TOP_340</t>
        </is>
      </c>
      <c r="C1035" s="15" t="inlineStr">
        <is>
          <t>最佳归并树</t>
        </is>
      </c>
      <c r="D1035" s="15" t="inlineStr">
        <is>
          <t>BELONGS_TO_COURSE</t>
        </is>
      </c>
      <c r="E1035" s="15" t="inlineStr">
        <is>
          <t>DS_CRS_001</t>
        </is>
      </c>
      <c r="F1035" s="15" t="inlineStr">
        <is>
          <t>数据结构</t>
        </is>
      </c>
      <c r="G1035" s="15" t="inlineStr">
        <is>
          <t>节点属于数据结构课程知识范围。</t>
        </is>
      </c>
      <c r="H1035" s="15" t="inlineStr">
        <is>
          <t>王道2027数据结构，外部排序，教材p380（PDF页391）</t>
        </is>
      </c>
      <c r="I1035" s="15" t="inlineStr">
        <is>
          <t>1.00</t>
        </is>
      </c>
      <c r="J1035" s="15" t="inlineStr">
        <is>
          <t>外部排序</t>
        </is>
      </c>
      <c r="K1035" s="15" t="inlineStr">
        <is>
          <t>380</t>
        </is>
      </c>
      <c r="L1035" s="15" t="inlineStr">
        <is>
          <t>“最佳归并树”与“数据结构”之间建立“BELONGS_TO_COURSE”关系。依据：节点属于数据结构课程知识范围。</t>
        </is>
      </c>
    </row>
    <row r="1036">
      <c r="A1036" s="15" t="inlineStr">
        <is>
          <t>DS_E_1035</t>
        </is>
      </c>
      <c r="B1036" s="15" t="inlineStr">
        <is>
          <t>DS_TOP_341</t>
        </is>
      </c>
      <c r="C1036" s="15" t="inlineStr">
        <is>
          <t>外部归并I/O次数</t>
        </is>
      </c>
      <c r="D1036" s="15" t="inlineStr">
        <is>
          <t>BELONGS_TO_COURSE</t>
        </is>
      </c>
      <c r="E1036" s="15" t="inlineStr">
        <is>
          <t>DS_CRS_001</t>
        </is>
      </c>
      <c r="F1036" s="15" t="inlineStr">
        <is>
          <t>数据结构</t>
        </is>
      </c>
      <c r="G1036" s="15" t="inlineStr">
        <is>
          <t>节点属于数据结构课程知识范围。</t>
        </is>
      </c>
      <c r="H1036" s="15" t="inlineStr">
        <is>
          <t>王道2027数据结构，外部排序，教材p380（PDF页391）</t>
        </is>
      </c>
      <c r="I1036" s="15" t="inlineStr">
        <is>
          <t>1.00</t>
        </is>
      </c>
      <c r="J1036" s="15" t="inlineStr">
        <is>
          <t>外部排序</t>
        </is>
      </c>
      <c r="K1036" s="15" t="inlineStr">
        <is>
          <t>380</t>
        </is>
      </c>
      <c r="L1036" s="15" t="inlineStr">
        <is>
          <t>“外部归并I/O次数”与“数据结构”之间建立“BELONGS_TO_COURSE”关系。依据：节点属于数据结构课程知识范围。</t>
        </is>
      </c>
    </row>
    <row r="1037">
      <c r="A1037" s="15" t="inlineStr">
        <is>
          <t>DS_E_1036</t>
        </is>
      </c>
      <c r="B1037" s="15" t="inlineStr">
        <is>
          <t>DS_TOP_342</t>
        </is>
      </c>
      <c r="C1037" s="15" t="inlineStr">
        <is>
          <t>排序效率</t>
        </is>
      </c>
      <c r="D1037" s="15" t="inlineStr">
        <is>
          <t>BELONGS_TO_COURSE</t>
        </is>
      </c>
      <c r="E1037" s="15" t="inlineStr">
        <is>
          <t>DS_CRS_001</t>
        </is>
      </c>
      <c r="F1037" s="15" t="inlineStr">
        <is>
          <t>数据结构</t>
        </is>
      </c>
      <c r="G1037" s="15" t="inlineStr">
        <is>
          <t>节点属于数据结构课程知识范围。</t>
        </is>
      </c>
      <c r="H1037" s="15" t="inlineStr">
        <is>
          <t>王道2027数据结构，外部排序，教材p380（PDF页391）</t>
        </is>
      </c>
      <c r="I1037" s="15" t="inlineStr">
        <is>
          <t>1.00</t>
        </is>
      </c>
      <c r="J1037" s="15" t="inlineStr">
        <is>
          <t>外部排序</t>
        </is>
      </c>
      <c r="K1037" s="15" t="inlineStr">
        <is>
          <t>380</t>
        </is>
      </c>
      <c r="L1037" s="15" t="inlineStr">
        <is>
          <t>“排序效率”与“数据结构”之间建立“BELONGS_TO_COURSE”关系。依据：节点属于数据结构课程知识范围。</t>
        </is>
      </c>
    </row>
    <row r="1038">
      <c r="A1038" s="15" t="inlineStr">
        <is>
          <t>DS_E_1037</t>
        </is>
      </c>
      <c r="B1038" s="15" t="inlineStr">
        <is>
          <t>DS_TOP_343</t>
        </is>
      </c>
      <c r="C1038" s="15" t="inlineStr">
        <is>
          <t>查找效率</t>
        </is>
      </c>
      <c r="D1038" s="15" t="inlineStr">
        <is>
          <t>BELONGS_TO_COURSE</t>
        </is>
      </c>
      <c r="E1038" s="15" t="inlineStr">
        <is>
          <t>DS_CRS_001</t>
        </is>
      </c>
      <c r="F1038" s="15" t="inlineStr">
        <is>
          <t>数据结构</t>
        </is>
      </c>
      <c r="G1038" s="15" t="inlineStr">
        <is>
          <t>节点属于数据结构课程知识范围。</t>
        </is>
      </c>
      <c r="H1038" s="15" t="inlineStr">
        <is>
          <t>王道2027数据结构，查找的基本概念，教材p264（PDF页275）</t>
        </is>
      </c>
      <c r="I1038" s="15" t="inlineStr">
        <is>
          <t>1.00</t>
        </is>
      </c>
      <c r="J1038" s="15" t="inlineStr">
        <is>
          <t>查找的基本概念</t>
        </is>
      </c>
      <c r="K1038" s="15" t="inlineStr">
        <is>
          <t>264</t>
        </is>
      </c>
      <c r="L1038" s="15" t="inlineStr">
        <is>
          <t>“查找效率”与“数据结构”之间建立“BELONGS_TO_COURSE”关系。依据：节点属于数据结构课程知识范围。</t>
        </is>
      </c>
    </row>
    <row r="1039">
      <c r="A1039" s="15" t="inlineStr">
        <is>
          <t>DS_E_1038</t>
        </is>
      </c>
      <c r="B1039" s="15" t="inlineStr">
        <is>
          <t>DS_TOP_344</t>
        </is>
      </c>
      <c r="C1039" s="15" t="inlineStr">
        <is>
          <t>模式匹配效率</t>
        </is>
      </c>
      <c r="D1039" s="15" t="inlineStr">
        <is>
          <t>BELONGS_TO_COURSE</t>
        </is>
      </c>
      <c r="E1039" s="15" t="inlineStr">
        <is>
          <t>DS_CRS_001</t>
        </is>
      </c>
      <c r="F1039" s="15" t="inlineStr">
        <is>
          <t>数据结构</t>
        </is>
      </c>
      <c r="G1039" s="15" t="inlineStr">
        <is>
          <t>节点属于数据结构课程知识范围。</t>
        </is>
      </c>
      <c r="H1039" s="15" t="inlineStr">
        <is>
          <t>王道2027数据结构，串的模式匹配，教材p111（PDF页122）</t>
        </is>
      </c>
      <c r="I1039" s="15" t="inlineStr">
        <is>
          <t>1.00</t>
        </is>
      </c>
      <c r="J1039" s="15" t="inlineStr">
        <is>
          <t>串的模式匹配</t>
        </is>
      </c>
      <c r="K1039" s="15" t="inlineStr">
        <is>
          <t>111</t>
        </is>
      </c>
      <c r="L1039" s="15" t="inlineStr">
        <is>
          <t>“模式匹配效率”与“数据结构”之间建立“BELONGS_TO_COURSE”关系。依据：节点属于数据结构课程知识范围。</t>
        </is>
      </c>
    </row>
    <row r="1040">
      <c r="A1040" s="15" t="inlineStr">
        <is>
          <t>DS_E_1039</t>
        </is>
      </c>
      <c r="B1040" s="15" t="inlineStr">
        <is>
          <t>DS_TOP_345</t>
        </is>
      </c>
      <c r="C1040" s="15" t="inlineStr">
        <is>
          <t>多路归并效率</t>
        </is>
      </c>
      <c r="D1040" s="15" t="inlineStr">
        <is>
          <t>BELONGS_TO_COURSE</t>
        </is>
      </c>
      <c r="E1040" s="15" t="inlineStr">
        <is>
          <t>DS_CRS_001</t>
        </is>
      </c>
      <c r="F1040" s="15" t="inlineStr">
        <is>
          <t>数据结构</t>
        </is>
      </c>
      <c r="G1040" s="15" t="inlineStr">
        <is>
          <t>节点属于数据结构课程知识范围。</t>
        </is>
      </c>
      <c r="H1040" s="15" t="inlineStr">
        <is>
          <t>王道2027数据结构，外部排序，教材p380（PDF页391）</t>
        </is>
      </c>
      <c r="I1040" s="15" t="inlineStr">
        <is>
          <t>1.00</t>
        </is>
      </c>
      <c r="J1040" s="15" t="inlineStr">
        <is>
          <t>外部排序</t>
        </is>
      </c>
      <c r="K1040" s="15" t="inlineStr">
        <is>
          <t>380</t>
        </is>
      </c>
      <c r="L1040" s="15" t="inlineStr">
        <is>
          <t>“多路归并效率”与“数据结构”之间建立“BELONGS_TO_COURSE”关系。依据：节点属于数据结构课程知识范围。</t>
        </is>
      </c>
    </row>
    <row r="1041">
      <c r="A1041" s="15" t="inlineStr">
        <is>
          <t>DS_E_1040</t>
        </is>
      </c>
      <c r="B1041" s="15" t="inlineStr">
        <is>
          <t>DS_TOP_346</t>
        </is>
      </c>
      <c r="C1041" s="15" t="inlineStr">
        <is>
          <t>动态查找效率</t>
        </is>
      </c>
      <c r="D1041" s="15" t="inlineStr">
        <is>
          <t>BELONGS_TO_COURSE</t>
        </is>
      </c>
      <c r="E1041" s="15" t="inlineStr">
        <is>
          <t>DS_CRS_001</t>
        </is>
      </c>
      <c r="F1041" s="15" t="inlineStr">
        <is>
          <t>数据结构</t>
        </is>
      </c>
      <c r="G1041" s="15" t="inlineStr">
        <is>
          <t>节点属于数据结构课程知识范围。</t>
        </is>
      </c>
      <c r="H1041" s="15" t="inlineStr">
        <is>
          <t>王道2027数据结构，树形查找，教材p278（PDF页289）</t>
        </is>
      </c>
      <c r="I1041" s="15" t="inlineStr">
        <is>
          <t>1.00</t>
        </is>
      </c>
      <c r="J1041" s="15" t="inlineStr">
        <is>
          <t>树形查找</t>
        </is>
      </c>
      <c r="K1041" s="15" t="inlineStr">
        <is>
          <t>278</t>
        </is>
      </c>
      <c r="L1041" s="15" t="inlineStr">
        <is>
          <t>“动态查找效率”与“数据结构”之间建立“BELONGS_TO_COURSE”关系。依据：节点属于数据结构课程知识范围。</t>
        </is>
      </c>
    </row>
    <row r="1042">
      <c r="A1042" s="15" t="inlineStr">
        <is>
          <t>DS_E_1041</t>
        </is>
      </c>
      <c r="B1042" s="15" t="inlineStr">
        <is>
          <t>DS_TOP_347</t>
        </is>
      </c>
      <c r="C1042" s="15" t="inlineStr">
        <is>
          <t>范围查询效率</t>
        </is>
      </c>
      <c r="D1042" s="15" t="inlineStr">
        <is>
          <t>BELONGS_TO_COURSE</t>
        </is>
      </c>
      <c r="E1042" s="15" t="inlineStr">
        <is>
          <t>DS_CRS_001</t>
        </is>
      </c>
      <c r="F1042" s="15" t="inlineStr">
        <is>
          <t>数据结构</t>
        </is>
      </c>
      <c r="G1042" s="15" t="inlineStr">
        <is>
          <t>节点属于数据结构课程知识范围。</t>
        </is>
      </c>
      <c r="H1042" s="15" t="inlineStr">
        <is>
          <t>王道2027数据结构，B树和B+树，教材p304（PDF页315）</t>
        </is>
      </c>
      <c r="I1042" s="15" t="inlineStr">
        <is>
          <t>1.00</t>
        </is>
      </c>
      <c r="J1042" s="15" t="inlineStr">
        <is>
          <t>B树和B+树</t>
        </is>
      </c>
      <c r="K1042" s="15" t="inlineStr">
        <is>
          <t>304</t>
        </is>
      </c>
      <c r="L1042" s="15" t="inlineStr">
        <is>
          <t>“范围查询效率”与“数据结构”之间建立“BELONGS_TO_COURSE”关系。依据：节点属于数据结构课程知识范围。</t>
        </is>
      </c>
    </row>
    <row r="1043">
      <c r="A1043" s="15" t="inlineStr">
        <is>
          <t>DS_E_1042</t>
        </is>
      </c>
      <c r="B1043" s="15" t="inlineStr">
        <is>
          <t>DS_TOP_348</t>
        </is>
      </c>
      <c r="C1043" s="15" t="inlineStr">
        <is>
          <t>工程总工期</t>
        </is>
      </c>
      <c r="D1043" s="15" t="inlineStr">
        <is>
          <t>BELONGS_TO_COURSE</t>
        </is>
      </c>
      <c r="E1043" s="15" t="inlineStr">
        <is>
          <t>DS_CRS_001</t>
        </is>
      </c>
      <c r="F1043" s="15" t="inlineStr">
        <is>
          <t>数据结构</t>
        </is>
      </c>
      <c r="G1043" s="15" t="inlineStr">
        <is>
          <t>节点属于数据结构课程知识范围。</t>
        </is>
      </c>
      <c r="H1043" s="15" t="inlineStr">
        <is>
          <t>王道2027数据结构，图的应用，教材p226（PDF页237）</t>
        </is>
      </c>
      <c r="I1043" s="15" t="inlineStr">
        <is>
          <t>1.00</t>
        </is>
      </c>
      <c r="J1043" s="15" t="inlineStr">
        <is>
          <t>图的应用</t>
        </is>
      </c>
      <c r="K1043" s="15" t="inlineStr">
        <is>
          <t>226</t>
        </is>
      </c>
      <c r="L1043" s="15" t="inlineStr">
        <is>
          <t>“工程总工期”与“数据结构”之间建立“BELONGS_TO_COURSE”关系。依据：节点属于数据结构课程知识范围。</t>
        </is>
      </c>
    </row>
    <row r="1044">
      <c r="A1044" s="15" t="inlineStr">
        <is>
          <t>DS_E_1043</t>
        </is>
      </c>
      <c r="B1044" s="15" t="inlineStr">
        <is>
          <t>DS_TOP_349</t>
        </is>
      </c>
      <c r="C1044" s="15" t="inlineStr">
        <is>
          <t>哈希冲突处理</t>
        </is>
      </c>
      <c r="D1044" s="15" t="inlineStr">
        <is>
          <t>BELONGS_TO_COURSE</t>
        </is>
      </c>
      <c r="E1044" s="15" t="inlineStr">
        <is>
          <t>DS_CRS_001</t>
        </is>
      </c>
      <c r="F1044" s="15" t="inlineStr">
        <is>
          <t>数据结构</t>
        </is>
      </c>
      <c r="G1044" s="15" t="inlineStr">
        <is>
          <t>节点属于数据结构课程知识范围。</t>
        </is>
      </c>
      <c r="H1044" s="15" t="inlineStr">
        <is>
          <t>王道2027数据结构，散列(Hash)表，教材p317（PDF页328）</t>
        </is>
      </c>
      <c r="I1044" s="15" t="inlineStr">
        <is>
          <t>1.00</t>
        </is>
      </c>
      <c r="J1044" s="15" t="inlineStr">
        <is>
          <t>散列(Hash)表</t>
        </is>
      </c>
      <c r="K1044" s="15" t="inlineStr">
        <is>
          <t>317</t>
        </is>
      </c>
      <c r="L1044" s="15" t="inlineStr">
        <is>
          <t>“哈希冲突处理”与“数据结构”之间建立“BELONGS_TO_COURSE”关系。依据：节点属于数据结构课程知识范围。</t>
        </is>
      </c>
    </row>
    <row r="1045">
      <c r="A1045" s="15" t="inlineStr">
        <is>
          <t>DS_E_1044</t>
        </is>
      </c>
      <c r="B1045" s="15" t="inlineStr">
        <is>
          <t>DS_TOP_350</t>
        </is>
      </c>
      <c r="C1045" s="15" t="inlineStr">
        <is>
          <t>查找效率问题</t>
        </is>
      </c>
      <c r="D1045" s="15" t="inlineStr">
        <is>
          <t>BELONGS_TO_COURSE</t>
        </is>
      </c>
      <c r="E1045" s="15" t="inlineStr">
        <is>
          <t>DS_CRS_001</t>
        </is>
      </c>
      <c r="F1045" s="15" t="inlineStr">
        <is>
          <t>数据结构</t>
        </is>
      </c>
      <c r="G1045" s="15" t="inlineStr">
        <is>
          <t>节点属于数据结构课程知识范围。</t>
        </is>
      </c>
      <c r="H1045" s="15" t="inlineStr">
        <is>
          <t>王道2027数据结构，查找的基本概念，教材p264（PDF页275）</t>
        </is>
      </c>
      <c r="I1045" s="15" t="inlineStr">
        <is>
          <t>1.00</t>
        </is>
      </c>
      <c r="J1045" s="15" t="inlineStr">
        <is>
          <t>查找的基本概念</t>
        </is>
      </c>
      <c r="K1045" s="15" t="inlineStr">
        <is>
          <t>264</t>
        </is>
      </c>
      <c r="L1045" s="15" t="inlineStr">
        <is>
          <t>“查找效率问题”与“数据结构”之间建立“BELONGS_TO_COURSE”关系。依据：节点属于数据结构课程知识范围。</t>
        </is>
      </c>
    </row>
    <row r="1046">
      <c r="A1046" s="15" t="inlineStr">
        <is>
          <t>DS_E_1045</t>
        </is>
      </c>
      <c r="B1046" s="15" t="inlineStr">
        <is>
          <t>DS_TOP_351</t>
        </is>
      </c>
      <c r="C1046" s="15" t="inlineStr">
        <is>
          <t>排序效率问题</t>
        </is>
      </c>
      <c r="D1046" s="15" t="inlineStr">
        <is>
          <t>BELONGS_TO_COURSE</t>
        </is>
      </c>
      <c r="E1046" s="15" t="inlineStr">
        <is>
          <t>DS_CRS_001</t>
        </is>
      </c>
      <c r="F1046" s="15" t="inlineStr">
        <is>
          <t>数据结构</t>
        </is>
      </c>
      <c r="G1046" s="15" t="inlineStr">
        <is>
          <t>节点属于数据结构课程知识范围。</t>
        </is>
      </c>
      <c r="H1046" s="15" t="inlineStr">
        <is>
          <t>王道2027数据结构，排序的基本概念，教材p331（PDF页342）</t>
        </is>
      </c>
      <c r="I1046" s="15" t="inlineStr">
        <is>
          <t>1.00</t>
        </is>
      </c>
      <c r="J1046" s="15" t="inlineStr">
        <is>
          <t>排序的基本概念</t>
        </is>
      </c>
      <c r="K1046" s="15" t="inlineStr">
        <is>
          <t>331</t>
        </is>
      </c>
      <c r="L1046" s="15" t="inlineStr">
        <is>
          <t>“排序效率问题”与“数据结构”之间建立“BELONGS_TO_COURSE”关系。依据：节点属于数据结构课程知识范围。</t>
        </is>
      </c>
    </row>
    <row r="1047">
      <c r="A1047" s="15" t="inlineStr">
        <is>
          <t>DS_E_1046</t>
        </is>
      </c>
      <c r="B1047" s="15" t="inlineStr">
        <is>
          <t>DS_TOP_352</t>
        </is>
      </c>
      <c r="C1047" s="15" t="inlineStr">
        <is>
          <t>归并代价最小化</t>
        </is>
      </c>
      <c r="D1047" s="15" t="inlineStr">
        <is>
          <t>BELONGS_TO_COURSE</t>
        </is>
      </c>
      <c r="E1047" s="15" t="inlineStr">
        <is>
          <t>DS_CRS_001</t>
        </is>
      </c>
      <c r="F1047" s="15" t="inlineStr">
        <is>
          <t>数据结构</t>
        </is>
      </c>
      <c r="G1047" s="15" t="inlineStr">
        <is>
          <t>节点属于数据结构课程知识范围。</t>
        </is>
      </c>
      <c r="H1047" s="15" t="inlineStr">
        <is>
          <t>王道2027数据结构，外部排序，教材p380（PDF页391）</t>
        </is>
      </c>
      <c r="I1047" s="15" t="inlineStr">
        <is>
          <t>1.00</t>
        </is>
      </c>
      <c r="J1047" s="15" t="inlineStr">
        <is>
          <t>外部排序</t>
        </is>
      </c>
      <c r="K1047" s="15" t="inlineStr">
        <is>
          <t>380</t>
        </is>
      </c>
      <c r="L1047" s="15" t="inlineStr">
        <is>
          <t>“归并代价最小化”与“数据结构”之间建立“BELONGS_TO_COURSE”关系。依据：节点属于数据结构课程知识范围。</t>
        </is>
      </c>
    </row>
    <row r="1048">
      <c r="A1048" s="15" t="inlineStr">
        <is>
          <t>DS_E_1047</t>
        </is>
      </c>
      <c r="B1048" s="15" t="inlineStr">
        <is>
          <t>DS_TOP_353</t>
        </is>
      </c>
      <c r="C1048" s="15" t="inlineStr">
        <is>
          <t>KMP匹配示例</t>
        </is>
      </c>
      <c r="D1048" s="15" t="inlineStr">
        <is>
          <t>BELONGS_TO_COURSE</t>
        </is>
      </c>
      <c r="E1048" s="15" t="inlineStr">
        <is>
          <t>DS_CRS_001</t>
        </is>
      </c>
      <c r="F1048" s="15" t="inlineStr">
        <is>
          <t>数据结构</t>
        </is>
      </c>
      <c r="G1048" s="15" t="inlineStr">
        <is>
          <t>节点属于数据结构课程知识范围。</t>
        </is>
      </c>
      <c r="H1048" s="15" t="inlineStr">
        <is>
          <t>王道2027数据结构，串的模式匹配，教材p111（PDF页122）</t>
        </is>
      </c>
      <c r="I1048" s="15" t="inlineStr">
        <is>
          <t>1.00</t>
        </is>
      </c>
      <c r="J1048" s="15" t="inlineStr">
        <is>
          <t>串的模式匹配</t>
        </is>
      </c>
      <c r="K1048" s="15" t="inlineStr">
        <is>
          <t>111</t>
        </is>
      </c>
      <c r="L1048" s="15" t="inlineStr">
        <is>
          <t>“KMP匹配示例”与“数据结构”之间建立“BELONGS_TO_COURSE”关系。依据：节点属于数据结构课程知识范围。</t>
        </is>
      </c>
    </row>
    <row r="1049">
      <c r="A1049" s="15" t="inlineStr">
        <is>
          <t>DS_E_1048</t>
        </is>
      </c>
      <c r="B1049" s="15" t="inlineStr">
        <is>
          <t>DS_TOP_354</t>
        </is>
      </c>
      <c r="C1049" s="15" t="inlineStr">
        <is>
          <t>二叉树遍历序列还原示例</t>
        </is>
      </c>
      <c r="D1049" s="15" t="inlineStr">
        <is>
          <t>BELONGS_TO_COURSE</t>
        </is>
      </c>
      <c r="E1049" s="15" t="inlineStr">
        <is>
          <t>DS_CRS_001</t>
        </is>
      </c>
      <c r="F1049" s="15" t="inlineStr">
        <is>
          <t>数据结构</t>
        </is>
      </c>
      <c r="G1049" s="15" t="inlineStr">
        <is>
          <t>节点属于数据结构课程知识范围。</t>
        </is>
      </c>
      <c r="H1049" s="15" t="inlineStr">
        <is>
          <t>王道2027数据结构，二叉树的遍历和线索二叉树，教材p140（PDF页151）</t>
        </is>
      </c>
      <c r="I1049" s="15" t="inlineStr">
        <is>
          <t>1.00</t>
        </is>
      </c>
      <c r="J1049" s="15" t="inlineStr">
        <is>
          <t>二叉树的遍历和线索二叉树</t>
        </is>
      </c>
      <c r="K1049" s="15" t="inlineStr">
        <is>
          <t>140</t>
        </is>
      </c>
      <c r="L1049" s="15" t="inlineStr">
        <is>
          <t>“二叉树遍历序列还原示例”与“数据结构”之间建立“BELONGS_TO_COURSE”关系。依据：节点属于数据结构课程知识范围。</t>
        </is>
      </c>
    </row>
    <row r="1050">
      <c r="A1050" s="15" t="inlineStr">
        <is>
          <t>DS_E_1049</t>
        </is>
      </c>
      <c r="B1050" s="15" t="inlineStr">
        <is>
          <t>DS_TOP_355</t>
        </is>
      </c>
      <c r="C1050" s="15" t="inlineStr">
        <is>
          <t>关键路径计算示例</t>
        </is>
      </c>
      <c r="D1050" s="15" t="inlineStr">
        <is>
          <t>BELONGS_TO_COURSE</t>
        </is>
      </c>
      <c r="E1050" s="15" t="inlineStr">
        <is>
          <t>DS_CRS_001</t>
        </is>
      </c>
      <c r="F1050" s="15" t="inlineStr">
        <is>
          <t>数据结构</t>
        </is>
      </c>
      <c r="G1050" s="15" t="inlineStr">
        <is>
          <t>节点属于数据结构课程知识范围。</t>
        </is>
      </c>
      <c r="H1050" s="15" t="inlineStr">
        <is>
          <t>王道2027数据结构，图的应用，教材p226（PDF页237）</t>
        </is>
      </c>
      <c r="I1050" s="15" t="inlineStr">
        <is>
          <t>1.00</t>
        </is>
      </c>
      <c r="J1050" s="15" t="inlineStr">
        <is>
          <t>图的应用</t>
        </is>
      </c>
      <c r="K1050" s="15" t="inlineStr">
        <is>
          <t>226</t>
        </is>
      </c>
      <c r="L1050" s="15" t="inlineStr">
        <is>
          <t>“关键路径计算示例”与“数据结构”之间建立“BELONGS_TO_COURSE”关系。依据：节点属于数据结构课程知识范围。</t>
        </is>
      </c>
    </row>
    <row r="1051">
      <c r="A1051" s="15" t="inlineStr">
        <is>
          <t>DS_E_1050</t>
        </is>
      </c>
      <c r="B1051" s="15" t="inlineStr">
        <is>
          <t>DS_TOP_356</t>
        </is>
      </c>
      <c r="C1051" s="15" t="inlineStr">
        <is>
          <t>哈希查找示例</t>
        </is>
      </c>
      <c r="D1051" s="15" t="inlineStr">
        <is>
          <t>BELONGS_TO_COURSE</t>
        </is>
      </c>
      <c r="E1051" s="15" t="inlineStr">
        <is>
          <t>DS_CRS_001</t>
        </is>
      </c>
      <c r="F1051" s="15" t="inlineStr">
        <is>
          <t>数据结构</t>
        </is>
      </c>
      <c r="G1051" s="15" t="inlineStr">
        <is>
          <t>节点属于数据结构课程知识范围。</t>
        </is>
      </c>
      <c r="H1051" s="15" t="inlineStr">
        <is>
          <t>王道2027数据结构，散列(Hash)表，教材p317（PDF页328）</t>
        </is>
      </c>
      <c r="I1051" s="15" t="inlineStr">
        <is>
          <t>1.00</t>
        </is>
      </c>
      <c r="J1051" s="15" t="inlineStr">
        <is>
          <t>散列(Hash)表</t>
        </is>
      </c>
      <c r="K1051" s="15" t="inlineStr">
        <is>
          <t>317</t>
        </is>
      </c>
      <c r="L1051" s="15" t="inlineStr">
        <is>
          <t>“哈希查找示例”与“数据结构”之间建立“BELONGS_TO_COURSE”关系。依据：节点属于数据结构课程知识范围。</t>
        </is>
      </c>
    </row>
    <row r="1052">
      <c r="A1052" s="15" t="inlineStr">
        <is>
          <t>DS_E_1051</t>
        </is>
      </c>
      <c r="B1052" s="15" t="inlineStr">
        <is>
          <t>DS_TOP_357</t>
        </is>
      </c>
      <c r="C1052" s="15" t="inlineStr">
        <is>
          <t>外部排序归并示例</t>
        </is>
      </c>
      <c r="D1052" s="15" t="inlineStr">
        <is>
          <t>BELONGS_TO_COURSE</t>
        </is>
      </c>
      <c r="E1052" s="15" t="inlineStr">
        <is>
          <t>DS_CRS_001</t>
        </is>
      </c>
      <c r="F1052" s="15" t="inlineStr">
        <is>
          <t>数据结构</t>
        </is>
      </c>
      <c r="G1052" s="15" t="inlineStr">
        <is>
          <t>节点属于数据结构课程知识范围。</t>
        </is>
      </c>
      <c r="H1052" s="15" t="inlineStr">
        <is>
          <t>王道2027数据结构，外部排序，教材p380（PDF页391）</t>
        </is>
      </c>
      <c r="I1052" s="15" t="inlineStr">
        <is>
          <t>1.00</t>
        </is>
      </c>
      <c r="J1052" s="15" t="inlineStr">
        <is>
          <t>外部排序</t>
        </is>
      </c>
      <c r="K1052" s="15" t="inlineStr">
        <is>
          <t>380</t>
        </is>
      </c>
      <c r="L1052" s="15" t="inlineStr">
        <is>
          <t>“外部排序归并示例”与“数据结构”之间建立“BELONGS_TO_COURSE”关系。依据：节点属于数据结构课程知识范围。</t>
        </is>
      </c>
    </row>
    <row r="1053">
      <c r="A1053" s="15" t="inlineStr">
        <is>
          <t>DS_E_1052</t>
        </is>
      </c>
      <c r="B1053" s="15" t="inlineStr">
        <is>
          <t>DS_TOP_011</t>
        </is>
      </c>
      <c r="C1053" s="15" t="inlineStr">
        <is>
          <t>数据结构三要素</t>
        </is>
      </c>
      <c r="D1053" s="15" t="inlineStr">
        <is>
          <t>CONTAINS</t>
        </is>
      </c>
      <c r="E1053" s="15" t="inlineStr">
        <is>
          <t>DS_TOP_012</t>
        </is>
      </c>
      <c r="F1053" s="15" t="inlineStr">
        <is>
          <t>逻辑结构</t>
        </is>
      </c>
      <c r="G1053" s="15" t="inlineStr">
        <is>
          <t>数据结构三要素包括逻辑结构。</t>
        </is>
      </c>
      <c r="H1053" s="15" t="inlineStr">
        <is>
          <t>王道2027数据结构，数据结构的基本概念，教材p1（PDF页12）</t>
        </is>
      </c>
      <c r="I1053" s="15" t="inlineStr">
        <is>
          <t>0.90</t>
        </is>
      </c>
      <c r="J1053" s="15" t="inlineStr">
        <is>
          <t>数据结构的基本概念</t>
        </is>
      </c>
      <c r="K1053" s="15" t="inlineStr">
        <is>
          <t>1</t>
        </is>
      </c>
      <c r="L1053" s="15" t="inlineStr">
        <is>
          <t>“数据结构三要素”与“逻辑结构”之间建立“CONTAINS”关系。依据：数据结构三要素包括逻辑结构。</t>
        </is>
      </c>
    </row>
    <row r="1054">
      <c r="A1054" s="15" t="inlineStr">
        <is>
          <t>DS_E_1053</t>
        </is>
      </c>
      <c r="B1054" s="15" t="inlineStr">
        <is>
          <t>DS_TOP_011</t>
        </is>
      </c>
      <c r="C1054" s="15" t="inlineStr">
        <is>
          <t>数据结构三要素</t>
        </is>
      </c>
      <c r="D1054" s="15" t="inlineStr">
        <is>
          <t>CONTAINS</t>
        </is>
      </c>
      <c r="E1054" s="15" t="inlineStr">
        <is>
          <t>DS_TOP_013</t>
        </is>
      </c>
      <c r="F1054" s="15" t="inlineStr">
        <is>
          <t>存储结构</t>
        </is>
      </c>
      <c r="G1054" s="15" t="inlineStr">
        <is>
          <t>数据结构三要素包括存储结构。</t>
        </is>
      </c>
      <c r="H1054" s="15" t="inlineStr">
        <is>
          <t>王道2027数据结构，数据结构的基本概念，教材p1（PDF页12）</t>
        </is>
      </c>
      <c r="I1054" s="15" t="inlineStr">
        <is>
          <t>0.90</t>
        </is>
      </c>
      <c r="J1054" s="15" t="inlineStr">
        <is>
          <t>数据结构的基本概念</t>
        </is>
      </c>
      <c r="K1054" s="15" t="inlineStr">
        <is>
          <t>1</t>
        </is>
      </c>
      <c r="L1054" s="15" t="inlineStr">
        <is>
          <t>“数据结构三要素”与“存储结构”之间建立“CONTAINS”关系。依据：数据结构三要素包括存储结构。</t>
        </is>
      </c>
    </row>
    <row r="1055">
      <c r="A1055" s="15" t="inlineStr">
        <is>
          <t>DS_E_1054</t>
        </is>
      </c>
      <c r="B1055" s="15" t="inlineStr">
        <is>
          <t>DS_TOP_011</t>
        </is>
      </c>
      <c r="C1055" s="15" t="inlineStr">
        <is>
          <t>数据结构三要素</t>
        </is>
      </c>
      <c r="D1055" s="15" t="inlineStr">
        <is>
          <t>CONTAINS</t>
        </is>
      </c>
      <c r="E1055" s="15" t="inlineStr">
        <is>
          <t>DS_TOP_014</t>
        </is>
      </c>
      <c r="F1055" s="15" t="inlineStr">
        <is>
          <t>数据的运算</t>
        </is>
      </c>
      <c r="G1055" s="15" t="inlineStr">
        <is>
          <t>数据结构三要素包括数据的运算。</t>
        </is>
      </c>
      <c r="H1055" s="15" t="inlineStr">
        <is>
          <t>王道2027数据结构，数据结构的基本概念，教材p1（PDF页12）</t>
        </is>
      </c>
      <c r="I1055" s="15" t="inlineStr">
        <is>
          <t>0.90</t>
        </is>
      </c>
      <c r="J1055" s="15" t="inlineStr">
        <is>
          <t>数据结构的基本概念</t>
        </is>
      </c>
      <c r="K1055" s="15" t="inlineStr">
        <is>
          <t>1</t>
        </is>
      </c>
      <c r="L1055" s="15" t="inlineStr">
        <is>
          <t>“数据结构三要素”与“数据的运算”之间建立“CONTAINS”关系。依据：数据结构三要素包括数据的运算。</t>
        </is>
      </c>
    </row>
    <row r="1056">
      <c r="A1056" s="15" t="inlineStr">
        <is>
          <t>DS_E_1055</t>
        </is>
      </c>
      <c r="B1056" s="15" t="inlineStr">
        <is>
          <t>DS_TOP_016</t>
        </is>
      </c>
      <c r="C1056" s="15" t="inlineStr">
        <is>
          <t>线性结构</t>
        </is>
      </c>
      <c r="D1056" s="15" t="inlineStr">
        <is>
          <t>IS_A</t>
        </is>
      </c>
      <c r="E1056" s="15" t="inlineStr">
        <is>
          <t>DS_TOP_012</t>
        </is>
      </c>
      <c r="F1056" s="15" t="inlineStr">
        <is>
          <t>逻辑结构</t>
        </is>
      </c>
      <c r="G1056" s="15" t="inlineStr">
        <is>
          <t>线性结构是逻辑结构的一类。</t>
        </is>
      </c>
      <c r="H1056" s="15" t="inlineStr">
        <is>
          <t>王道2027数据结构，数据结构的基本概念，教材p1（PDF页12）</t>
        </is>
      </c>
      <c r="I1056" s="15" t="inlineStr">
        <is>
          <t>0.90</t>
        </is>
      </c>
      <c r="J1056" s="15" t="inlineStr">
        <is>
          <t>数据结构的基本概念</t>
        </is>
      </c>
      <c r="K1056" s="15" t="inlineStr">
        <is>
          <t>1</t>
        </is>
      </c>
      <c r="L1056" s="15" t="inlineStr">
        <is>
          <t>“线性结构”与“逻辑结构”之间建立“IS_A”关系。依据：线性结构是逻辑结构的一类。</t>
        </is>
      </c>
    </row>
    <row r="1057">
      <c r="A1057" s="15" t="inlineStr">
        <is>
          <t>DS_E_1056</t>
        </is>
      </c>
      <c r="B1057" s="15" t="inlineStr">
        <is>
          <t>DS_TOP_017</t>
        </is>
      </c>
      <c r="C1057" s="15" t="inlineStr">
        <is>
          <t>树形结构</t>
        </is>
      </c>
      <c r="D1057" s="15" t="inlineStr">
        <is>
          <t>IS_A</t>
        </is>
      </c>
      <c r="E1057" s="15" t="inlineStr">
        <is>
          <t>DS_TOP_012</t>
        </is>
      </c>
      <c r="F1057" s="15" t="inlineStr">
        <is>
          <t>逻辑结构</t>
        </is>
      </c>
      <c r="G1057" s="15" t="inlineStr">
        <is>
          <t>树形结构是逻辑结构的一类。</t>
        </is>
      </c>
      <c r="H1057" s="15" t="inlineStr">
        <is>
          <t>王道2027数据结构，数据结构的基本概念，教材p1（PDF页12）</t>
        </is>
      </c>
      <c r="I1057" s="15" t="inlineStr">
        <is>
          <t>0.90</t>
        </is>
      </c>
      <c r="J1057" s="15" t="inlineStr">
        <is>
          <t>数据结构的基本概念</t>
        </is>
      </c>
      <c r="K1057" s="15" t="inlineStr">
        <is>
          <t>1</t>
        </is>
      </c>
      <c r="L1057" s="15" t="inlineStr">
        <is>
          <t>“树形结构”与“逻辑结构”之间建立“IS_A”关系。依据：树形结构是逻辑结构的一类。</t>
        </is>
      </c>
    </row>
    <row r="1058">
      <c r="A1058" s="15" t="inlineStr">
        <is>
          <t>DS_E_1057</t>
        </is>
      </c>
      <c r="B1058" s="15" t="inlineStr">
        <is>
          <t>DS_TOP_018</t>
        </is>
      </c>
      <c r="C1058" s="15" t="inlineStr">
        <is>
          <t>图状结构</t>
        </is>
      </c>
      <c r="D1058" s="15" t="inlineStr">
        <is>
          <t>IS_A</t>
        </is>
      </c>
      <c r="E1058" s="15" t="inlineStr">
        <is>
          <t>DS_TOP_012</t>
        </is>
      </c>
      <c r="F1058" s="15" t="inlineStr">
        <is>
          <t>逻辑结构</t>
        </is>
      </c>
      <c r="G1058" s="15" t="inlineStr">
        <is>
          <t>图状结构是逻辑结构的一类。</t>
        </is>
      </c>
      <c r="H1058" s="15" t="inlineStr">
        <is>
          <t>王道2027数据结构，数据结构的基本概念，教材p1（PDF页12）</t>
        </is>
      </c>
      <c r="I1058" s="15" t="inlineStr">
        <is>
          <t>0.90</t>
        </is>
      </c>
      <c r="J1058" s="15" t="inlineStr">
        <is>
          <t>数据结构的基本概念</t>
        </is>
      </c>
      <c r="K1058" s="15" t="inlineStr">
        <is>
          <t>1</t>
        </is>
      </c>
      <c r="L1058" s="15" t="inlineStr">
        <is>
          <t>“图状结构”与“逻辑结构”之间建立“IS_A”关系。依据：图状结构是逻辑结构的一类。</t>
        </is>
      </c>
    </row>
    <row r="1059">
      <c r="A1059" s="15" t="inlineStr">
        <is>
          <t>DS_E_1058</t>
        </is>
      </c>
      <c r="B1059" s="15" t="inlineStr">
        <is>
          <t>DS_TOP_015</t>
        </is>
      </c>
      <c r="C1059" s="15" t="inlineStr">
        <is>
          <t>集合</t>
        </is>
      </c>
      <c r="D1059" s="15" t="inlineStr">
        <is>
          <t>IS_A</t>
        </is>
      </c>
      <c r="E1059" s="15" t="inlineStr">
        <is>
          <t>DS_TOP_012</t>
        </is>
      </c>
      <c r="F1059" s="15" t="inlineStr">
        <is>
          <t>逻辑结构</t>
        </is>
      </c>
      <c r="G1059" s="15" t="inlineStr">
        <is>
          <t>集合可视为基本逻辑结构之一。</t>
        </is>
      </c>
      <c r="H1059" s="15" t="inlineStr">
        <is>
          <t>王道2027数据结构，数据结构的基本概念，教材p1（PDF页12）</t>
        </is>
      </c>
      <c r="I1059" s="15" t="inlineStr">
        <is>
          <t>0.90</t>
        </is>
      </c>
      <c r="J1059" s="15" t="inlineStr">
        <is>
          <t>数据结构的基本概念</t>
        </is>
      </c>
      <c r="K1059" s="15" t="inlineStr">
        <is>
          <t>1</t>
        </is>
      </c>
      <c r="L1059" s="15" t="inlineStr">
        <is>
          <t>“集合”与“逻辑结构”之间建立“IS_A”关系。依据：集合可视为基本逻辑结构之一。</t>
        </is>
      </c>
    </row>
    <row r="1060">
      <c r="A1060" s="15" t="inlineStr">
        <is>
          <t>DS_E_1059</t>
        </is>
      </c>
      <c r="B1060" s="15" t="inlineStr">
        <is>
          <t>DS_TOP_019</t>
        </is>
      </c>
      <c r="C1060" s="15" t="inlineStr">
        <is>
          <t>顺序存储</t>
        </is>
      </c>
      <c r="D1060" s="15" t="inlineStr">
        <is>
          <t>IS_A</t>
        </is>
      </c>
      <c r="E1060" s="15" t="inlineStr">
        <is>
          <t>DS_TOP_013</t>
        </is>
      </c>
      <c r="F1060" s="15" t="inlineStr">
        <is>
          <t>存储结构</t>
        </is>
      </c>
      <c r="G1060" s="15" t="inlineStr">
        <is>
          <t>顺序存储是常见存储结构。</t>
        </is>
      </c>
      <c r="H1060" s="15" t="inlineStr">
        <is>
          <t>王道2027数据结构，数据结构的基本概念，教材p1（PDF页12）</t>
        </is>
      </c>
      <c r="I1060" s="15" t="inlineStr">
        <is>
          <t>0.90</t>
        </is>
      </c>
      <c r="J1060" s="15" t="inlineStr">
        <is>
          <t>数据结构的基本概念</t>
        </is>
      </c>
      <c r="K1060" s="15" t="inlineStr">
        <is>
          <t>1</t>
        </is>
      </c>
      <c r="L1060" s="15" t="inlineStr">
        <is>
          <t>“顺序存储”与“存储结构”之间建立“IS_A”关系。依据：顺序存储是常见存储结构。</t>
        </is>
      </c>
    </row>
    <row r="1061">
      <c r="A1061" s="15" t="inlineStr">
        <is>
          <t>DS_E_1060</t>
        </is>
      </c>
      <c r="B1061" s="15" t="inlineStr">
        <is>
          <t>DS_TOP_020</t>
        </is>
      </c>
      <c r="C1061" s="15" t="inlineStr">
        <is>
          <t>链式存储</t>
        </is>
      </c>
      <c r="D1061" s="15" t="inlineStr">
        <is>
          <t>IS_A</t>
        </is>
      </c>
      <c r="E1061" s="15" t="inlineStr">
        <is>
          <t>DS_TOP_013</t>
        </is>
      </c>
      <c r="F1061" s="15" t="inlineStr">
        <is>
          <t>存储结构</t>
        </is>
      </c>
      <c r="G1061" s="15" t="inlineStr">
        <is>
          <t>链式存储是常见存储结构。</t>
        </is>
      </c>
      <c r="H1061" s="15" t="inlineStr">
        <is>
          <t>王道2027数据结构，数据结构的基本概念，教材p1（PDF页12）</t>
        </is>
      </c>
      <c r="I1061" s="15" t="inlineStr">
        <is>
          <t>0.90</t>
        </is>
      </c>
      <c r="J1061" s="15" t="inlineStr">
        <is>
          <t>数据结构的基本概念</t>
        </is>
      </c>
      <c r="K1061" s="15" t="inlineStr">
        <is>
          <t>1</t>
        </is>
      </c>
      <c r="L1061" s="15" t="inlineStr">
        <is>
          <t>“链式存储”与“存储结构”之间建立“IS_A”关系。依据：链式存储是常见存储结构。</t>
        </is>
      </c>
    </row>
    <row r="1062">
      <c r="A1062" s="15" t="inlineStr">
        <is>
          <t>DS_E_1061</t>
        </is>
      </c>
      <c r="B1062" s="15" t="inlineStr">
        <is>
          <t>DS_TOP_021</t>
        </is>
      </c>
      <c r="C1062" s="15" t="inlineStr">
        <is>
          <t>索引存储</t>
        </is>
      </c>
      <c r="D1062" s="15" t="inlineStr">
        <is>
          <t>IS_A</t>
        </is>
      </c>
      <c r="E1062" s="15" t="inlineStr">
        <is>
          <t>DS_TOP_013</t>
        </is>
      </c>
      <c r="F1062" s="15" t="inlineStr">
        <is>
          <t>存储结构</t>
        </is>
      </c>
      <c r="G1062" s="15" t="inlineStr">
        <is>
          <t>索引存储是常见存储结构。</t>
        </is>
      </c>
      <c r="H1062" s="15" t="inlineStr">
        <is>
          <t>王道2027数据结构，数据结构的基本概念，教材p1（PDF页12）</t>
        </is>
      </c>
      <c r="I1062" s="15" t="inlineStr">
        <is>
          <t>0.90</t>
        </is>
      </c>
      <c r="J1062" s="15" t="inlineStr">
        <is>
          <t>数据结构的基本概念</t>
        </is>
      </c>
      <c r="K1062" s="15" t="inlineStr">
        <is>
          <t>1</t>
        </is>
      </c>
      <c r="L1062" s="15" t="inlineStr">
        <is>
          <t>“索引存储”与“存储结构”之间建立“IS_A”关系。依据：索引存储是常见存储结构。</t>
        </is>
      </c>
    </row>
    <row r="1063">
      <c r="A1063" s="15" t="inlineStr">
        <is>
          <t>DS_E_1062</t>
        </is>
      </c>
      <c r="B1063" s="15" t="inlineStr">
        <is>
          <t>DS_TOP_022</t>
        </is>
      </c>
      <c r="C1063" s="15" t="inlineStr">
        <is>
          <t>散列存储</t>
        </is>
      </c>
      <c r="D1063" s="15" t="inlineStr">
        <is>
          <t>IS_A</t>
        </is>
      </c>
      <c r="E1063" s="15" t="inlineStr">
        <is>
          <t>DS_TOP_013</t>
        </is>
      </c>
      <c r="F1063" s="15" t="inlineStr">
        <is>
          <t>存储结构</t>
        </is>
      </c>
      <c r="G1063" s="15" t="inlineStr">
        <is>
          <t>散列存储是常见存储结构。</t>
        </is>
      </c>
      <c r="H1063" s="15" t="inlineStr">
        <is>
          <t>王道2027数据结构，数据结构的基本概念，教材p1（PDF页12）</t>
        </is>
      </c>
      <c r="I1063" s="15" t="inlineStr">
        <is>
          <t>0.90</t>
        </is>
      </c>
      <c r="J1063" s="15" t="inlineStr">
        <is>
          <t>数据结构的基本概念</t>
        </is>
      </c>
      <c r="K1063" s="15" t="inlineStr">
        <is>
          <t>1</t>
        </is>
      </c>
      <c r="L1063" s="15" t="inlineStr">
        <is>
          <t>“散列存储”与“存储结构”之间建立“IS_A”关系。依据：散列存储是常见存储结构。</t>
        </is>
      </c>
    </row>
    <row r="1064">
      <c r="A1064" s="15" t="inlineStr">
        <is>
          <t>DS_E_1063</t>
        </is>
      </c>
      <c r="B1064" s="15" t="inlineStr">
        <is>
          <t>DS_TOP_019</t>
        </is>
      </c>
      <c r="C1064" s="15" t="inlineStr">
        <is>
          <t>顺序存储</t>
        </is>
      </c>
      <c r="D1064" s="15" t="inlineStr">
        <is>
          <t>HAS_PROPERTY</t>
        </is>
      </c>
      <c r="E1064" s="15" t="inlineStr">
        <is>
          <t>DS_TOP_023</t>
        </is>
      </c>
      <c r="F1064" s="15" t="inlineStr">
        <is>
          <t>随机存取</t>
        </is>
      </c>
      <c r="G1064" s="15" t="inlineStr">
        <is>
          <t>顺序存储支持随机存取。</t>
        </is>
      </c>
      <c r="H1064" s="15" t="inlineStr">
        <is>
          <t>王道2027数据结构，数据结构的基本概念，教材p1（PDF页12）</t>
        </is>
      </c>
      <c r="I1064" s="15" t="inlineStr">
        <is>
          <t>0.90</t>
        </is>
      </c>
      <c r="J1064" s="15" t="inlineStr">
        <is>
          <t>数据结构的基本概念</t>
        </is>
      </c>
      <c r="K1064" s="15" t="inlineStr">
        <is>
          <t>1</t>
        </is>
      </c>
      <c r="L1064" s="15" t="inlineStr">
        <is>
          <t>“顺序存储”与“随机存取”之间建立“HAS_PROPERTY”关系。依据：顺序存储支持随机存取。</t>
        </is>
      </c>
    </row>
    <row r="1065">
      <c r="A1065" s="15" t="inlineStr">
        <is>
          <t>DS_E_1064</t>
        </is>
      </c>
      <c r="B1065" s="15" t="inlineStr">
        <is>
          <t>DS_TOP_020</t>
        </is>
      </c>
      <c r="C1065" s="15" t="inlineStr">
        <is>
          <t>链式存储</t>
        </is>
      </c>
      <c r="D1065" s="15" t="inlineStr">
        <is>
          <t>HAS_PROPERTY</t>
        </is>
      </c>
      <c r="E1065" s="15" t="inlineStr">
        <is>
          <t>DS_TOP_024</t>
        </is>
      </c>
      <c r="F1065" s="15" t="inlineStr">
        <is>
          <t>顺序存取</t>
        </is>
      </c>
      <c r="G1065" s="15" t="inlineStr">
        <is>
          <t>链式存储通常只能顺序存取。</t>
        </is>
      </c>
      <c r="H1065" s="15" t="inlineStr">
        <is>
          <t>王道2027数据结构，数据结构的基本概念，教材p1（PDF页12）</t>
        </is>
      </c>
      <c r="I1065" s="15" t="inlineStr">
        <is>
          <t>0.90</t>
        </is>
      </c>
      <c r="J1065" s="15" t="inlineStr">
        <is>
          <t>数据结构的基本概念</t>
        </is>
      </c>
      <c r="K1065" s="15" t="inlineStr">
        <is>
          <t>1</t>
        </is>
      </c>
      <c r="L1065" s="15" t="inlineStr">
        <is>
          <t>“链式存储”与“顺序存取”之间建立“HAS_PROPERTY”关系。依据：链式存储通常只能顺序存取。</t>
        </is>
      </c>
    </row>
    <row r="1066">
      <c r="A1066" s="15" t="inlineStr">
        <is>
          <t>DS_E_1065</t>
        </is>
      </c>
      <c r="B1066" s="15" t="inlineStr">
        <is>
          <t>DS_TOP_026</t>
        </is>
      </c>
      <c r="C1066" s="15" t="inlineStr">
        <is>
          <t>算法</t>
        </is>
      </c>
      <c r="D1066" s="15" t="inlineStr">
        <is>
          <t>HAS_PROPERTY</t>
        </is>
      </c>
      <c r="E1066" s="15" t="inlineStr">
        <is>
          <t>DS_TOP_027</t>
        </is>
      </c>
      <c r="F1066" s="15" t="inlineStr">
        <is>
          <t>有穷性</t>
        </is>
      </c>
      <c r="G1066" s="15" t="inlineStr">
        <is>
          <t>有穷性是算法的基本特性。</t>
        </is>
      </c>
      <c r="H1066" s="15" t="inlineStr">
        <is>
          <t>王道2027数据结构，算法和算法评价，教材p4（PDF页15）</t>
        </is>
      </c>
      <c r="I1066" s="15" t="inlineStr">
        <is>
          <t>0.90</t>
        </is>
      </c>
      <c r="J1066" s="15" t="inlineStr">
        <is>
          <t>算法和算法评价</t>
        </is>
      </c>
      <c r="K1066" s="15" t="inlineStr">
        <is>
          <t>4</t>
        </is>
      </c>
      <c r="L1066" s="15" t="inlineStr">
        <is>
          <t>“算法”与“有穷性”之间建立“HAS_PROPERTY”关系。依据：有穷性是算法的基本特性。</t>
        </is>
      </c>
    </row>
    <row r="1067">
      <c r="A1067" s="15" t="inlineStr">
        <is>
          <t>DS_E_1066</t>
        </is>
      </c>
      <c r="B1067" s="15" t="inlineStr">
        <is>
          <t>DS_TOP_026</t>
        </is>
      </c>
      <c r="C1067" s="15" t="inlineStr">
        <is>
          <t>算法</t>
        </is>
      </c>
      <c r="D1067" s="15" t="inlineStr">
        <is>
          <t>HAS_PROPERTY</t>
        </is>
      </c>
      <c r="E1067" s="15" t="inlineStr">
        <is>
          <t>DS_TOP_028</t>
        </is>
      </c>
      <c r="F1067" s="15" t="inlineStr">
        <is>
          <t>确定性</t>
        </is>
      </c>
      <c r="G1067" s="15" t="inlineStr">
        <is>
          <t>确定性是算法的基本特性。</t>
        </is>
      </c>
      <c r="H1067" s="15" t="inlineStr">
        <is>
          <t>王道2027数据结构，算法和算法评价，教材p4（PDF页15）</t>
        </is>
      </c>
      <c r="I1067" s="15" t="inlineStr">
        <is>
          <t>0.90</t>
        </is>
      </c>
      <c r="J1067" s="15" t="inlineStr">
        <is>
          <t>算法和算法评价</t>
        </is>
      </c>
      <c r="K1067" s="15" t="inlineStr">
        <is>
          <t>4</t>
        </is>
      </c>
      <c r="L1067" s="15" t="inlineStr">
        <is>
          <t>“算法”与“确定性”之间建立“HAS_PROPERTY”关系。依据：确定性是算法的基本特性。</t>
        </is>
      </c>
    </row>
    <row r="1068">
      <c r="A1068" s="15" t="inlineStr">
        <is>
          <t>DS_E_1067</t>
        </is>
      </c>
      <c r="B1068" s="15" t="inlineStr">
        <is>
          <t>DS_TOP_026</t>
        </is>
      </c>
      <c r="C1068" s="15" t="inlineStr">
        <is>
          <t>算法</t>
        </is>
      </c>
      <c r="D1068" s="15" t="inlineStr">
        <is>
          <t>HAS_PROPERTY</t>
        </is>
      </c>
      <c r="E1068" s="15" t="inlineStr">
        <is>
          <t>DS_TOP_029</t>
        </is>
      </c>
      <c r="F1068" s="15" t="inlineStr">
        <is>
          <t>可行性</t>
        </is>
      </c>
      <c r="G1068" s="15" t="inlineStr">
        <is>
          <t>可行性是算法的基本特性。</t>
        </is>
      </c>
      <c r="H1068" s="15" t="inlineStr">
        <is>
          <t>王道2027数据结构，算法和算法评价，教材p4（PDF页15）</t>
        </is>
      </c>
      <c r="I1068" s="15" t="inlineStr">
        <is>
          <t>0.90</t>
        </is>
      </c>
      <c r="J1068" s="15" t="inlineStr">
        <is>
          <t>算法和算法评价</t>
        </is>
      </c>
      <c r="K1068" s="15" t="inlineStr">
        <is>
          <t>4</t>
        </is>
      </c>
      <c r="L1068" s="15" t="inlineStr">
        <is>
          <t>“算法”与“可行性”之间建立“HAS_PROPERTY”关系。依据：可行性是算法的基本特性。</t>
        </is>
      </c>
    </row>
    <row r="1069">
      <c r="A1069" s="15" t="inlineStr">
        <is>
          <t>DS_E_1068</t>
        </is>
      </c>
      <c r="B1069" s="15" t="inlineStr">
        <is>
          <t>DS_TOP_026</t>
        </is>
      </c>
      <c r="C1069" s="15" t="inlineStr">
        <is>
          <t>算法</t>
        </is>
      </c>
      <c r="D1069" s="15" t="inlineStr">
        <is>
          <t>HAS_PROPERTY</t>
        </is>
      </c>
      <c r="E1069" s="15" t="inlineStr">
        <is>
          <t>DS_TOP_030</t>
        </is>
      </c>
      <c r="F1069" s="15" t="inlineStr">
        <is>
          <t>输入</t>
        </is>
      </c>
      <c r="G1069" s="15" t="inlineStr">
        <is>
          <t>输入是算法的基本特性之一。</t>
        </is>
      </c>
      <c r="H1069" s="15" t="inlineStr">
        <is>
          <t>王道2027数据结构，算法和算法评价，教材p4（PDF页15）</t>
        </is>
      </c>
      <c r="I1069" s="15" t="inlineStr">
        <is>
          <t>0.90</t>
        </is>
      </c>
      <c r="J1069" s="15" t="inlineStr">
        <is>
          <t>算法和算法评价</t>
        </is>
      </c>
      <c r="K1069" s="15" t="inlineStr">
        <is>
          <t>4</t>
        </is>
      </c>
      <c r="L1069" s="15" t="inlineStr">
        <is>
          <t>“算法”与“输入”之间建立“HAS_PROPERTY”关系。依据：输入是算法的基本特性之一。</t>
        </is>
      </c>
    </row>
    <row r="1070">
      <c r="A1070" s="15" t="inlineStr">
        <is>
          <t>DS_E_1069</t>
        </is>
      </c>
      <c r="B1070" s="15" t="inlineStr">
        <is>
          <t>DS_TOP_026</t>
        </is>
      </c>
      <c r="C1070" s="15" t="inlineStr">
        <is>
          <t>算法</t>
        </is>
      </c>
      <c r="D1070" s="15" t="inlineStr">
        <is>
          <t>HAS_PROPERTY</t>
        </is>
      </c>
      <c r="E1070" s="15" t="inlineStr">
        <is>
          <t>DS_TOP_031</t>
        </is>
      </c>
      <c r="F1070" s="15" t="inlineStr">
        <is>
          <t>输出</t>
        </is>
      </c>
      <c r="G1070" s="15" t="inlineStr">
        <is>
          <t>输出是算法的基本特性之一。</t>
        </is>
      </c>
      <c r="H1070" s="15" t="inlineStr">
        <is>
          <t>王道2027数据结构，算法和算法评价，教材p4（PDF页15）</t>
        </is>
      </c>
      <c r="I1070" s="15" t="inlineStr">
        <is>
          <t>0.90</t>
        </is>
      </c>
      <c r="J1070" s="15" t="inlineStr">
        <is>
          <t>算法和算法评价</t>
        </is>
      </c>
      <c r="K1070" s="15" t="inlineStr">
        <is>
          <t>4</t>
        </is>
      </c>
      <c r="L1070" s="15" t="inlineStr">
        <is>
          <t>“算法”与“输出”之间建立“HAS_PROPERTY”关系。依据：输出是算法的基本特性之一。</t>
        </is>
      </c>
    </row>
    <row r="1071">
      <c r="A1071" s="15" t="inlineStr">
        <is>
          <t>DS_E_1070</t>
        </is>
      </c>
      <c r="B1071" s="15" t="inlineStr">
        <is>
          <t>DS_TOP_026</t>
        </is>
      </c>
      <c r="C1071" s="15" t="inlineStr">
        <is>
          <t>算法</t>
        </is>
      </c>
      <c r="D1071" s="15" t="inlineStr">
        <is>
          <t>EVALUATED_BY</t>
        </is>
      </c>
      <c r="E1071" s="15" t="inlineStr">
        <is>
          <t>DS_TOP_035</t>
        </is>
      </c>
      <c r="F1071" s="15" t="inlineStr">
        <is>
          <t>时间复杂度</t>
        </is>
      </c>
      <c r="G1071" s="15" t="inlineStr">
        <is>
          <t>时间复杂度用于评价算法时间效率。</t>
        </is>
      </c>
      <c r="H1071" s="15" t="inlineStr">
        <is>
          <t>王道2027数据结构，算法和算法评价，教材p4（PDF页15）</t>
        </is>
      </c>
      <c r="I1071" s="15" t="inlineStr">
        <is>
          <t>0.90</t>
        </is>
      </c>
      <c r="J1071" s="15" t="inlineStr">
        <is>
          <t>算法和算法评价</t>
        </is>
      </c>
      <c r="K1071" s="15" t="inlineStr">
        <is>
          <t>4</t>
        </is>
      </c>
      <c r="L1071" s="15" t="inlineStr">
        <is>
          <t>“算法”与“时间复杂度”之间建立“EVALUATED_BY”关系。依据：时间复杂度用于评价算法时间效率。</t>
        </is>
      </c>
    </row>
    <row r="1072">
      <c r="A1072" s="15" t="inlineStr">
        <is>
          <t>DS_E_1071</t>
        </is>
      </c>
      <c r="B1072" s="15" t="inlineStr">
        <is>
          <t>DS_TOP_026</t>
        </is>
      </c>
      <c r="C1072" s="15" t="inlineStr">
        <is>
          <t>算法</t>
        </is>
      </c>
      <c r="D1072" s="15" t="inlineStr">
        <is>
          <t>EVALUATED_BY</t>
        </is>
      </c>
      <c r="E1072" s="15" t="inlineStr">
        <is>
          <t>DS_TOP_036</t>
        </is>
      </c>
      <c r="F1072" s="15" t="inlineStr">
        <is>
          <t>空间复杂度</t>
        </is>
      </c>
      <c r="G1072" s="15" t="inlineStr">
        <is>
          <t>空间复杂度用于评价算法额外空间需求。</t>
        </is>
      </c>
      <c r="H1072" s="15" t="inlineStr">
        <is>
          <t>王道2027数据结构，算法和算法评价，教材p4（PDF页15）</t>
        </is>
      </c>
      <c r="I1072" s="15" t="inlineStr">
        <is>
          <t>0.90</t>
        </is>
      </c>
      <c r="J1072" s="15" t="inlineStr">
        <is>
          <t>算法和算法评价</t>
        </is>
      </c>
      <c r="K1072" s="15" t="inlineStr">
        <is>
          <t>4</t>
        </is>
      </c>
      <c r="L1072" s="15" t="inlineStr">
        <is>
          <t>“算法”与“空间复杂度”之间建立“EVALUATED_BY”关系。依据：空间复杂度用于评价算法额外空间需求。</t>
        </is>
      </c>
    </row>
    <row r="1073">
      <c r="A1073" s="15" t="inlineStr">
        <is>
          <t>DS_E_1072</t>
        </is>
      </c>
      <c r="B1073" s="15" t="inlineStr">
        <is>
          <t>DS_TOP_035</t>
        </is>
      </c>
      <c r="C1073" s="15" t="inlineStr">
        <is>
          <t>时间复杂度</t>
        </is>
      </c>
      <c r="D1073" s="15" t="inlineStr">
        <is>
          <t>USES</t>
        </is>
      </c>
      <c r="E1073" s="15" t="inlineStr">
        <is>
          <t>DS_TOP_040</t>
        </is>
      </c>
      <c r="F1073" s="15" t="inlineStr">
        <is>
          <t>大O记号</t>
        </is>
      </c>
      <c r="G1073" s="15" t="inlineStr">
        <is>
          <t>时间复杂度通常用大O记号表示。</t>
        </is>
      </c>
      <c r="H1073" s="15" t="inlineStr">
        <is>
          <t>王道2027数据结构，算法和算法评价，教材p4（PDF页15）</t>
        </is>
      </c>
      <c r="I1073" s="15" t="inlineStr">
        <is>
          <t>0.90</t>
        </is>
      </c>
      <c r="J1073" s="15" t="inlineStr">
        <is>
          <t>算法和算法评价</t>
        </is>
      </c>
      <c r="K1073" s="15" t="inlineStr">
        <is>
          <t>4</t>
        </is>
      </c>
      <c r="L1073" s="15" t="inlineStr">
        <is>
          <t>“时间复杂度”与“大O记号”之间建立“USES”关系。依据：时间复杂度通常用大O记号表示。</t>
        </is>
      </c>
    </row>
    <row r="1074">
      <c r="A1074" s="15" t="inlineStr">
        <is>
          <t>DS_E_1073</t>
        </is>
      </c>
      <c r="B1074" s="15" t="inlineStr">
        <is>
          <t>DS_TOP_036</t>
        </is>
      </c>
      <c r="C1074" s="15" t="inlineStr">
        <is>
          <t>空间复杂度</t>
        </is>
      </c>
      <c r="D1074" s="15" t="inlineStr">
        <is>
          <t>USES</t>
        </is>
      </c>
      <c r="E1074" s="15" t="inlineStr">
        <is>
          <t>DS_TOP_040</t>
        </is>
      </c>
      <c r="F1074" s="15" t="inlineStr">
        <is>
          <t>大O记号</t>
        </is>
      </c>
      <c r="G1074" s="15" t="inlineStr">
        <is>
          <t>空间复杂度通常用大O记号表示。</t>
        </is>
      </c>
      <c r="H1074" s="15" t="inlineStr">
        <is>
          <t>王道2027数据结构，算法和算法评价，教材p4（PDF页15）</t>
        </is>
      </c>
      <c r="I1074" s="15" t="inlineStr">
        <is>
          <t>0.90</t>
        </is>
      </c>
      <c r="J1074" s="15" t="inlineStr">
        <is>
          <t>算法和算法评价</t>
        </is>
      </c>
      <c r="K1074" s="15" t="inlineStr">
        <is>
          <t>4</t>
        </is>
      </c>
      <c r="L1074" s="15" t="inlineStr">
        <is>
          <t>“空间复杂度”与“大O记号”之间建立“USES”关系。依据：空间复杂度通常用大O记号表示。</t>
        </is>
      </c>
    </row>
    <row r="1075">
      <c r="A1075" s="15" t="inlineStr">
        <is>
          <t>DS_E_1074</t>
        </is>
      </c>
      <c r="B1075" s="15" t="inlineStr">
        <is>
          <t>DS_TOP_041</t>
        </is>
      </c>
      <c r="C1075" s="15" t="inlineStr">
        <is>
          <t>原地工作</t>
        </is>
      </c>
      <c r="D1075" s="15" t="inlineStr">
        <is>
          <t>IS_A</t>
        </is>
      </c>
      <c r="E1075" s="15" t="inlineStr">
        <is>
          <t>DS_TOP_036</t>
        </is>
      </c>
      <c r="F1075" s="15" t="inlineStr">
        <is>
          <t>空间复杂度</t>
        </is>
      </c>
      <c r="G1075" s="15" t="inlineStr">
        <is>
          <t>原地工作对应常量级空间复杂度。</t>
        </is>
      </c>
      <c r="H1075" s="15" t="inlineStr">
        <is>
          <t>王道2027数据结构，算法和算法评价，教材p4（PDF页15）</t>
        </is>
      </c>
      <c r="I1075" s="15" t="inlineStr">
        <is>
          <t>0.90</t>
        </is>
      </c>
      <c r="J1075" s="15" t="inlineStr">
        <is>
          <t>算法和算法评价</t>
        </is>
      </c>
      <c r="K1075" s="15" t="inlineStr">
        <is>
          <t>4</t>
        </is>
      </c>
      <c r="L1075" s="15" t="inlineStr">
        <is>
          <t>“原地工作”与“空间复杂度”之间建立“IS_A”关系。依据：原地工作对应常量级空间复杂度。</t>
        </is>
      </c>
    </row>
    <row r="1076">
      <c r="A1076" s="15" t="inlineStr">
        <is>
          <t>DS_E_1075</t>
        </is>
      </c>
      <c r="B1076" s="15" t="inlineStr">
        <is>
          <t>DS_TOP_045</t>
        </is>
      </c>
      <c r="C1076" s="15" t="inlineStr">
        <is>
          <t>线性表</t>
        </is>
      </c>
      <c r="D1076" s="15" t="inlineStr">
        <is>
          <t>IS_A</t>
        </is>
      </c>
      <c r="E1076" s="15" t="inlineStr">
        <is>
          <t>DS_TOP_016</t>
        </is>
      </c>
      <c r="F1076" s="15" t="inlineStr">
        <is>
          <t>线性结构</t>
        </is>
      </c>
      <c r="G1076" s="15" t="inlineStr">
        <is>
          <t>线性表是典型线性结构。</t>
        </is>
      </c>
      <c r="H1076" s="15" t="inlineStr">
        <is>
          <t>王道2027数据结构，线性表的定义和基本操作，教材p13（PDF页24）</t>
        </is>
      </c>
      <c r="I1076" s="15" t="inlineStr">
        <is>
          <t>0.90</t>
        </is>
      </c>
      <c r="J1076" s="15" t="inlineStr">
        <is>
          <t>线性表的定义和基本操作</t>
        </is>
      </c>
      <c r="K1076" s="15" t="inlineStr">
        <is>
          <t>13</t>
        </is>
      </c>
      <c r="L1076" s="15" t="inlineStr">
        <is>
          <t>“线性表”与“线性结构”之间建立“IS_A”关系。依据：线性表是典型线性结构。</t>
        </is>
      </c>
    </row>
    <row r="1077">
      <c r="A1077" s="15" t="inlineStr">
        <is>
          <t>DS_E_1076</t>
        </is>
      </c>
      <c r="B1077" s="15" t="inlineStr">
        <is>
          <t>DS_TOP_045</t>
        </is>
      </c>
      <c r="C1077" s="15" t="inlineStr">
        <is>
          <t>线性表</t>
        </is>
      </c>
      <c r="D1077" s="15" t="inlineStr">
        <is>
          <t>IMPLEMENTED_BY</t>
        </is>
      </c>
      <c r="E1077" s="15" t="inlineStr">
        <is>
          <t>DS_TOP_054</t>
        </is>
      </c>
      <c r="F1077" s="15" t="inlineStr">
        <is>
          <t>顺序表</t>
        </is>
      </c>
      <c r="G1077" s="15" t="inlineStr">
        <is>
          <t>线性表可用顺序表实现。</t>
        </is>
      </c>
      <c r="H1077" s="15" t="inlineStr">
        <is>
          <t>王道2027数据结构，线性表的定义和基本操作，教材p13（PDF页24）</t>
        </is>
      </c>
      <c r="I1077" s="15" t="inlineStr">
        <is>
          <t>0.90</t>
        </is>
      </c>
      <c r="J1077" s="15" t="inlineStr">
        <is>
          <t>线性表的定义和基本操作</t>
        </is>
      </c>
      <c r="K1077" s="15" t="inlineStr">
        <is>
          <t>13</t>
        </is>
      </c>
      <c r="L1077" s="15" t="inlineStr">
        <is>
          <t>“线性表”与“顺序表”之间建立“IMPLEMENTED_BY”关系。依据：线性表可用顺序表实现。</t>
        </is>
      </c>
    </row>
    <row r="1078">
      <c r="A1078" s="15" t="inlineStr">
        <is>
          <t>DS_E_1077</t>
        </is>
      </c>
      <c r="B1078" s="15" t="inlineStr">
        <is>
          <t>DS_TOP_045</t>
        </is>
      </c>
      <c r="C1078" s="15" t="inlineStr">
        <is>
          <t>线性表</t>
        </is>
      </c>
      <c r="D1078" s="15" t="inlineStr">
        <is>
          <t>IMPLEMENTED_BY</t>
        </is>
      </c>
      <c r="E1078" s="15" t="inlineStr">
        <is>
          <t>DS_TOP_060</t>
        </is>
      </c>
      <c r="F1078" s="15" t="inlineStr">
        <is>
          <t>链表</t>
        </is>
      </c>
      <c r="G1078" s="15" t="inlineStr">
        <is>
          <t>线性表可用链式存储实现。</t>
        </is>
      </c>
      <c r="H1078" s="15" t="inlineStr">
        <is>
          <t>王道2027数据结构，线性表的定义和基本操作，教材p13（PDF页24）</t>
        </is>
      </c>
      <c r="I1078" s="15" t="inlineStr">
        <is>
          <t>0.90</t>
        </is>
      </c>
      <c r="J1078" s="15" t="inlineStr">
        <is>
          <t>线性表的定义和基本操作</t>
        </is>
      </c>
      <c r="K1078" s="15" t="inlineStr">
        <is>
          <t>13</t>
        </is>
      </c>
      <c r="L1078" s="15" t="inlineStr">
        <is>
          <t>“线性表”与“链表”之间建立“IMPLEMENTED_BY”关系。依据：线性表可用链式存储实现。</t>
        </is>
      </c>
    </row>
    <row r="1079">
      <c r="A1079" s="15" t="inlineStr">
        <is>
          <t>DS_E_1078</t>
        </is>
      </c>
      <c r="B1079" s="15" t="inlineStr">
        <is>
          <t>DS_TOP_054</t>
        </is>
      </c>
      <c r="C1079" s="15" t="inlineStr">
        <is>
          <t>顺序表</t>
        </is>
      </c>
      <c r="D1079" s="15" t="inlineStr">
        <is>
          <t>IS_A</t>
        </is>
      </c>
      <c r="E1079" s="15" t="inlineStr">
        <is>
          <t>DS_TOP_045</t>
        </is>
      </c>
      <c r="F1079" s="15" t="inlineStr">
        <is>
          <t>线性表</t>
        </is>
      </c>
      <c r="G1079" s="15" t="inlineStr">
        <is>
          <t>顺序表是线性表的顺序存储实现。</t>
        </is>
      </c>
      <c r="H1079" s="15" t="inlineStr">
        <is>
          <t>王道2027数据结构，线性表的顺序表示，教材p15（PDF页26）</t>
        </is>
      </c>
      <c r="I1079" s="15" t="inlineStr">
        <is>
          <t>0.90</t>
        </is>
      </c>
      <c r="J1079" s="15" t="inlineStr">
        <is>
          <t>线性表的顺序表示</t>
        </is>
      </c>
      <c r="K1079" s="15" t="inlineStr">
        <is>
          <t>15</t>
        </is>
      </c>
      <c r="L1079" s="15" t="inlineStr">
        <is>
          <t>“顺序表”与“线性表”之间建立“IS_A”关系。依据：顺序表是线性表的顺序存储实现。</t>
        </is>
      </c>
    </row>
    <row r="1080">
      <c r="A1080" s="15" t="inlineStr">
        <is>
          <t>DS_E_1079</t>
        </is>
      </c>
      <c r="B1080" s="15" t="inlineStr">
        <is>
          <t>DS_TOP_060</t>
        </is>
      </c>
      <c r="C1080" s="15" t="inlineStr">
        <is>
          <t>链表</t>
        </is>
      </c>
      <c r="D1080" s="15" t="inlineStr">
        <is>
          <t>IS_A</t>
        </is>
      </c>
      <c r="E1080" s="15" t="inlineStr">
        <is>
          <t>DS_TOP_045</t>
        </is>
      </c>
      <c r="F1080" s="15" t="inlineStr">
        <is>
          <t>线性表</t>
        </is>
      </c>
      <c r="G1080" s="15" t="inlineStr">
        <is>
          <t>链表是线性表的链式存储实现。</t>
        </is>
      </c>
      <c r="H1080" s="15" t="inlineStr">
        <is>
          <t>王道2027数据结构，线性表的链式表示，教材p30（PDF页41）</t>
        </is>
      </c>
      <c r="I1080" s="15" t="inlineStr">
        <is>
          <t>0.90</t>
        </is>
      </c>
      <c r="J1080" s="15" t="inlineStr">
        <is>
          <t>线性表的链式表示</t>
        </is>
      </c>
      <c r="K1080" s="15" t="inlineStr">
        <is>
          <t>30</t>
        </is>
      </c>
      <c r="L1080" s="15" t="inlineStr">
        <is>
          <t>“链表”与“线性表”之间建立“IS_A”关系。依据：链表是线性表的链式存储实现。</t>
        </is>
      </c>
    </row>
    <row r="1081">
      <c r="A1081" s="15" t="inlineStr">
        <is>
          <t>DS_E_1080</t>
        </is>
      </c>
      <c r="B1081" s="15" t="inlineStr">
        <is>
          <t>DS_TOP_061</t>
        </is>
      </c>
      <c r="C1081" s="15" t="inlineStr">
        <is>
          <t>单链表</t>
        </is>
      </c>
      <c r="D1081" s="15" t="inlineStr">
        <is>
          <t>IS_A</t>
        </is>
      </c>
      <c r="E1081" s="15" t="inlineStr">
        <is>
          <t>DS_TOP_060</t>
        </is>
      </c>
      <c r="F1081" s="15" t="inlineStr">
        <is>
          <t>链表</t>
        </is>
      </c>
      <c r="G1081" s="15" t="inlineStr">
        <is>
          <t>单链表是链表的一种。</t>
        </is>
      </c>
      <c r="H1081" s="15" t="inlineStr">
        <is>
          <t>王道2027数据结构，线性表的链式表示，教材p30（PDF页41）</t>
        </is>
      </c>
      <c r="I1081" s="15" t="inlineStr">
        <is>
          <t>0.90</t>
        </is>
      </c>
      <c r="J1081" s="15" t="inlineStr">
        <is>
          <t>线性表的链式表示</t>
        </is>
      </c>
      <c r="K1081" s="15" t="inlineStr">
        <is>
          <t>30</t>
        </is>
      </c>
      <c r="L1081" s="15" t="inlineStr">
        <is>
          <t>“单链表”与“链表”之间建立“IS_A”关系。依据：单链表是链表的一种。</t>
        </is>
      </c>
    </row>
    <row r="1082">
      <c r="A1082" s="15" t="inlineStr">
        <is>
          <t>DS_E_1081</t>
        </is>
      </c>
      <c r="B1082" s="15" t="inlineStr">
        <is>
          <t>DS_TOP_072</t>
        </is>
      </c>
      <c r="C1082" s="15" t="inlineStr">
        <is>
          <t>双链表</t>
        </is>
      </c>
      <c r="D1082" s="15" t="inlineStr">
        <is>
          <t>IS_A</t>
        </is>
      </c>
      <c r="E1082" s="15" t="inlineStr">
        <is>
          <t>DS_TOP_060</t>
        </is>
      </c>
      <c r="F1082" s="15" t="inlineStr">
        <is>
          <t>链表</t>
        </is>
      </c>
      <c r="G1082" s="15" t="inlineStr">
        <is>
          <t>双链表是链表的一种。</t>
        </is>
      </c>
      <c r="H1082" s="15" t="inlineStr">
        <is>
          <t>王道2027数据结构，线性表的链式表示，教材p30（PDF页41）</t>
        </is>
      </c>
      <c r="I1082" s="15" t="inlineStr">
        <is>
          <t>0.90</t>
        </is>
      </c>
      <c r="J1082" s="15" t="inlineStr">
        <is>
          <t>线性表的链式表示</t>
        </is>
      </c>
      <c r="K1082" s="15" t="inlineStr">
        <is>
          <t>30</t>
        </is>
      </c>
      <c r="L1082" s="15" t="inlineStr">
        <is>
          <t>“双链表”与“链表”之间建立“IS_A”关系。依据：双链表是链表的一种。</t>
        </is>
      </c>
    </row>
    <row r="1083">
      <c r="A1083" s="15" t="inlineStr">
        <is>
          <t>DS_E_1082</t>
        </is>
      </c>
      <c r="B1083" s="15" t="inlineStr">
        <is>
          <t>DS_TOP_075</t>
        </is>
      </c>
      <c r="C1083" s="15" t="inlineStr">
        <is>
          <t>循环链表</t>
        </is>
      </c>
      <c r="D1083" s="15" t="inlineStr">
        <is>
          <t>IS_A</t>
        </is>
      </c>
      <c r="E1083" s="15" t="inlineStr">
        <is>
          <t>DS_TOP_060</t>
        </is>
      </c>
      <c r="F1083" s="15" t="inlineStr">
        <is>
          <t>链表</t>
        </is>
      </c>
      <c r="G1083" s="15" t="inlineStr">
        <is>
          <t>循环链表是链表的一种。</t>
        </is>
      </c>
      <c r="H1083" s="15" t="inlineStr">
        <is>
          <t>王道2027数据结构，线性表的链式表示，教材p30（PDF页41）</t>
        </is>
      </c>
      <c r="I1083" s="15" t="inlineStr">
        <is>
          <t>0.90</t>
        </is>
      </c>
      <c r="J1083" s="15" t="inlineStr">
        <is>
          <t>线性表的链式表示</t>
        </is>
      </c>
      <c r="K1083" s="15" t="inlineStr">
        <is>
          <t>30</t>
        </is>
      </c>
      <c r="L1083" s="15" t="inlineStr">
        <is>
          <t>“循环链表”与“链表”之间建立“IS_A”关系。依据：循环链表是链表的一种。</t>
        </is>
      </c>
    </row>
    <row r="1084">
      <c r="A1084" s="15" t="inlineStr">
        <is>
          <t>DS_E_1083</t>
        </is>
      </c>
      <c r="B1084" s="15" t="inlineStr">
        <is>
          <t>DS_TOP_076</t>
        </is>
      </c>
      <c r="C1084" s="15" t="inlineStr">
        <is>
          <t>循环单链表</t>
        </is>
      </c>
      <c r="D1084" s="15" t="inlineStr">
        <is>
          <t>IS_A</t>
        </is>
      </c>
      <c r="E1084" s="15" t="inlineStr">
        <is>
          <t>DS_TOP_075</t>
        </is>
      </c>
      <c r="F1084" s="15" t="inlineStr">
        <is>
          <t>循环链表</t>
        </is>
      </c>
      <c r="G1084" s="15" t="inlineStr">
        <is>
          <t>循环单链表是循环链表的一种。</t>
        </is>
      </c>
      <c r="H1084" s="15" t="inlineStr">
        <is>
          <t>王道2027数据结构，线性表的链式表示，教材p30（PDF页41）</t>
        </is>
      </c>
      <c r="I1084" s="15" t="inlineStr">
        <is>
          <t>0.90</t>
        </is>
      </c>
      <c r="J1084" s="15" t="inlineStr">
        <is>
          <t>线性表的链式表示</t>
        </is>
      </c>
      <c r="K1084" s="15" t="inlineStr">
        <is>
          <t>30</t>
        </is>
      </c>
      <c r="L1084" s="15" t="inlineStr">
        <is>
          <t>“循环单链表”与“循环链表”之间建立“IS_A”关系。依据：循环单链表是循环链表的一种。</t>
        </is>
      </c>
    </row>
    <row r="1085">
      <c r="A1085" s="15" t="inlineStr">
        <is>
          <t>DS_E_1084</t>
        </is>
      </c>
      <c r="B1085" s="15" t="inlineStr">
        <is>
          <t>DS_TOP_077</t>
        </is>
      </c>
      <c r="C1085" s="15" t="inlineStr">
        <is>
          <t>循环双链表</t>
        </is>
      </c>
      <c r="D1085" s="15" t="inlineStr">
        <is>
          <t>IS_A</t>
        </is>
      </c>
      <c r="E1085" s="15" t="inlineStr">
        <is>
          <t>DS_TOP_075</t>
        </is>
      </c>
      <c r="F1085" s="15" t="inlineStr">
        <is>
          <t>循环链表</t>
        </is>
      </c>
      <c r="G1085" s="15" t="inlineStr">
        <is>
          <t>循环双链表是循环链表的一种。</t>
        </is>
      </c>
      <c r="H1085" s="15" t="inlineStr">
        <is>
          <t>王道2027数据结构，线性表的链式表示，教材p30（PDF页41）</t>
        </is>
      </c>
      <c r="I1085" s="15" t="inlineStr">
        <is>
          <t>0.90</t>
        </is>
      </c>
      <c r="J1085" s="15" t="inlineStr">
        <is>
          <t>线性表的链式表示</t>
        </is>
      </c>
      <c r="K1085" s="15" t="inlineStr">
        <is>
          <t>30</t>
        </is>
      </c>
      <c r="L1085" s="15" t="inlineStr">
        <is>
          <t>“循环双链表”与“循环链表”之间建立“IS_A”关系。依据：循环双链表是循环链表的一种。</t>
        </is>
      </c>
    </row>
    <row r="1086">
      <c r="A1086" s="15" t="inlineStr">
        <is>
          <t>DS_E_1085</t>
        </is>
      </c>
      <c r="B1086" s="15" t="inlineStr">
        <is>
          <t>DS_TOP_078</t>
        </is>
      </c>
      <c r="C1086" s="15" t="inlineStr">
        <is>
          <t>静态链表</t>
        </is>
      </c>
      <c r="D1086" s="15" t="inlineStr">
        <is>
          <t>IS_A</t>
        </is>
      </c>
      <c r="E1086" s="15" t="inlineStr">
        <is>
          <t>DS_TOP_060</t>
        </is>
      </c>
      <c r="F1086" s="15" t="inlineStr">
        <is>
          <t>链表</t>
        </is>
      </c>
      <c r="G1086" s="15" t="inlineStr">
        <is>
          <t>静态链表是用数组模拟的链表。</t>
        </is>
      </c>
      <c r="H1086" s="15" t="inlineStr">
        <is>
          <t>王道2027数据结构，线性表的链式表示，教材p30（PDF页41）</t>
        </is>
      </c>
      <c r="I1086" s="15" t="inlineStr">
        <is>
          <t>0.90</t>
        </is>
      </c>
      <c r="J1086" s="15" t="inlineStr">
        <is>
          <t>线性表的链式表示</t>
        </is>
      </c>
      <c r="K1086" s="15" t="inlineStr">
        <is>
          <t>30</t>
        </is>
      </c>
      <c r="L1086" s="15" t="inlineStr">
        <is>
          <t>“静态链表”与“链表”之间建立“IS_A”关系。依据：静态链表是用数组模拟的链表。</t>
        </is>
      </c>
    </row>
    <row r="1087">
      <c r="A1087" s="15" t="inlineStr">
        <is>
          <t>DS_E_1086</t>
        </is>
      </c>
      <c r="B1087" s="15" t="inlineStr">
        <is>
          <t>DS_TOP_054</t>
        </is>
      </c>
      <c r="C1087" s="15" t="inlineStr">
        <is>
          <t>顺序表</t>
        </is>
      </c>
      <c r="D1087" s="15" t="inlineStr">
        <is>
          <t>HAS_PROPERTY</t>
        </is>
      </c>
      <c r="E1087" s="15" t="inlineStr">
        <is>
          <t>DS_TOP_057</t>
        </is>
      </c>
      <c r="F1087" s="15" t="inlineStr">
        <is>
          <t>地址连续</t>
        </is>
      </c>
      <c r="G1087" s="15" t="inlineStr">
        <is>
          <t>顺序表元素地址连续。</t>
        </is>
      </c>
      <c r="H1087" s="15" t="inlineStr">
        <is>
          <t>王道2027数据结构，线性表的顺序表示，教材p15（PDF页26）</t>
        </is>
      </c>
      <c r="I1087" s="15" t="inlineStr">
        <is>
          <t>0.90</t>
        </is>
      </c>
      <c r="J1087" s="15" t="inlineStr">
        <is>
          <t>线性表的顺序表示</t>
        </is>
      </c>
      <c r="K1087" s="15" t="inlineStr">
        <is>
          <t>15</t>
        </is>
      </c>
      <c r="L1087" s="15" t="inlineStr">
        <is>
          <t>“顺序表”与“地址连续”之间建立“HAS_PROPERTY”关系。依据：顺序表元素地址连续。</t>
        </is>
      </c>
    </row>
    <row r="1088">
      <c r="A1088" s="15" t="inlineStr">
        <is>
          <t>DS_E_1087</t>
        </is>
      </c>
      <c r="B1088" s="15" t="inlineStr">
        <is>
          <t>DS_TOP_054</t>
        </is>
      </c>
      <c r="C1088" s="15" t="inlineStr">
        <is>
          <t>顺序表</t>
        </is>
      </c>
      <c r="D1088" s="15" t="inlineStr">
        <is>
          <t>HAS_PROPERTY</t>
        </is>
      </c>
      <c r="E1088" s="15" t="inlineStr">
        <is>
          <t>DS_TOP_023</t>
        </is>
      </c>
      <c r="F1088" s="15" t="inlineStr">
        <is>
          <t>随机存取</t>
        </is>
      </c>
      <c r="G1088" s="15" t="inlineStr">
        <is>
          <t>顺序表支持随机存取。</t>
        </is>
      </c>
      <c r="H1088" s="15" t="inlineStr">
        <is>
          <t>王道2027数据结构，线性表的顺序表示，教材p15（PDF页26）</t>
        </is>
      </c>
      <c r="I1088" s="15" t="inlineStr">
        <is>
          <t>0.90</t>
        </is>
      </c>
      <c r="J1088" s="15" t="inlineStr">
        <is>
          <t>线性表的顺序表示</t>
        </is>
      </c>
      <c r="K1088" s="15" t="inlineStr">
        <is>
          <t>15</t>
        </is>
      </c>
      <c r="L1088" s="15" t="inlineStr">
        <is>
          <t>“顺序表”与“随机存取”之间建立“HAS_PROPERTY”关系。依据：顺序表支持随机存取。</t>
        </is>
      </c>
    </row>
    <row r="1089">
      <c r="A1089" s="15" t="inlineStr">
        <is>
          <t>DS_E_1088</t>
        </is>
      </c>
      <c r="B1089" s="15" t="inlineStr">
        <is>
          <t>DS_TOP_060</t>
        </is>
      </c>
      <c r="C1089" s="15" t="inlineStr">
        <is>
          <t>链表</t>
        </is>
      </c>
      <c r="D1089" s="15" t="inlineStr">
        <is>
          <t>HAS_PROPERTY</t>
        </is>
      </c>
      <c r="E1089" s="15" t="inlineStr">
        <is>
          <t>DS_TOP_024</t>
        </is>
      </c>
      <c r="F1089" s="15" t="inlineStr">
        <is>
          <t>顺序存取</t>
        </is>
      </c>
      <c r="G1089" s="15" t="inlineStr">
        <is>
          <t>链表通常需顺序查找。</t>
        </is>
      </c>
      <c r="H1089" s="15" t="inlineStr">
        <is>
          <t>王道2027数据结构，线性表的链式表示，教材p30（PDF页41）</t>
        </is>
      </c>
      <c r="I1089" s="15" t="inlineStr">
        <is>
          <t>0.90</t>
        </is>
      </c>
      <c r="J1089" s="15" t="inlineStr">
        <is>
          <t>线性表的链式表示</t>
        </is>
      </c>
      <c r="K1089" s="15" t="inlineStr">
        <is>
          <t>30</t>
        </is>
      </c>
      <c r="L1089" s="15" t="inlineStr">
        <is>
          <t>“链表”与“顺序存取”之间建立“HAS_PROPERTY”关系。依据：链表通常需顺序查找。</t>
        </is>
      </c>
    </row>
    <row r="1090">
      <c r="A1090" s="15" t="inlineStr">
        <is>
          <t>DS_E_1089</t>
        </is>
      </c>
      <c r="B1090" s="15" t="inlineStr">
        <is>
          <t>DS_TOP_045</t>
        </is>
      </c>
      <c r="C1090" s="15" t="inlineStr">
        <is>
          <t>线性表</t>
        </is>
      </c>
      <c r="D1090" s="15" t="inlineStr">
        <is>
          <t>HAS_OPERATION</t>
        </is>
      </c>
      <c r="E1090" s="15" t="inlineStr">
        <is>
          <t>DS_TOP_048</t>
        </is>
      </c>
      <c r="F1090" s="15" t="inlineStr">
        <is>
          <t>插入操作</t>
        </is>
      </c>
      <c r="G1090" s="15" t="inlineStr">
        <is>
          <t>插入是线性表基本操作。</t>
        </is>
      </c>
      <c r="H1090" s="15" t="inlineStr">
        <is>
          <t>王道2027数据结构，线性表的定义和基本操作，教材p13（PDF页24）</t>
        </is>
      </c>
      <c r="I1090" s="15" t="inlineStr">
        <is>
          <t>0.90</t>
        </is>
      </c>
      <c r="J1090" s="15" t="inlineStr">
        <is>
          <t>线性表的定义和基本操作</t>
        </is>
      </c>
      <c r="K1090" s="15" t="inlineStr">
        <is>
          <t>13</t>
        </is>
      </c>
      <c r="L1090" s="15" t="inlineStr">
        <is>
          <t>“线性表”与“插入操作”之间建立“HAS_OPERATION”关系。依据：插入是线性表基本操作。</t>
        </is>
      </c>
    </row>
    <row r="1091">
      <c r="A1091" s="15" t="inlineStr">
        <is>
          <t>DS_E_1090</t>
        </is>
      </c>
      <c r="B1091" s="15" t="inlineStr">
        <is>
          <t>DS_TOP_045</t>
        </is>
      </c>
      <c r="C1091" s="15" t="inlineStr">
        <is>
          <t>线性表</t>
        </is>
      </c>
      <c r="D1091" s="15" t="inlineStr">
        <is>
          <t>HAS_OPERATION</t>
        </is>
      </c>
      <c r="E1091" s="15" t="inlineStr">
        <is>
          <t>DS_TOP_049</t>
        </is>
      </c>
      <c r="F1091" s="15" t="inlineStr">
        <is>
          <t>删除操作</t>
        </is>
      </c>
      <c r="G1091" s="15" t="inlineStr">
        <is>
          <t>删除是线性表基本操作。</t>
        </is>
      </c>
      <c r="H1091" s="15" t="inlineStr">
        <is>
          <t>王道2027数据结构，线性表的定义和基本操作，教材p13（PDF页24）</t>
        </is>
      </c>
      <c r="I1091" s="15" t="inlineStr">
        <is>
          <t>0.90</t>
        </is>
      </c>
      <c r="J1091" s="15" t="inlineStr">
        <is>
          <t>线性表的定义和基本操作</t>
        </is>
      </c>
      <c r="K1091" s="15" t="inlineStr">
        <is>
          <t>13</t>
        </is>
      </c>
      <c r="L1091" s="15" t="inlineStr">
        <is>
          <t>“线性表”与“删除操作”之间建立“HAS_OPERATION”关系。依据：删除是线性表基本操作。</t>
        </is>
      </c>
    </row>
    <row r="1092">
      <c r="A1092" s="15" t="inlineStr">
        <is>
          <t>DS_E_1091</t>
        </is>
      </c>
      <c r="B1092" s="15" t="inlineStr">
        <is>
          <t>DS_TOP_045</t>
        </is>
      </c>
      <c r="C1092" s="15" t="inlineStr">
        <is>
          <t>线性表</t>
        </is>
      </c>
      <c r="D1092" s="15" t="inlineStr">
        <is>
          <t>HAS_OPERATION</t>
        </is>
      </c>
      <c r="E1092" s="15" t="inlineStr">
        <is>
          <t>DS_TOP_050</t>
        </is>
      </c>
      <c r="F1092" s="15" t="inlineStr">
        <is>
          <t>查找操作</t>
        </is>
      </c>
      <c r="G1092" s="15" t="inlineStr">
        <is>
          <t>查找是线性表基本操作。</t>
        </is>
      </c>
      <c r="H1092" s="15" t="inlineStr">
        <is>
          <t>王道2027数据结构，线性表的定义和基本操作，教材p13（PDF页24）</t>
        </is>
      </c>
      <c r="I1092" s="15" t="inlineStr">
        <is>
          <t>0.90</t>
        </is>
      </c>
      <c r="J1092" s="15" t="inlineStr">
        <is>
          <t>线性表的定义和基本操作</t>
        </is>
      </c>
      <c r="K1092" s="15" t="inlineStr">
        <is>
          <t>13</t>
        </is>
      </c>
      <c r="L1092" s="15" t="inlineStr">
        <is>
          <t>“线性表”与“查找操作”之间建立“HAS_OPERATION”关系。依据：查找是线性表基本操作。</t>
        </is>
      </c>
    </row>
    <row r="1093">
      <c r="A1093" s="15" t="inlineStr">
        <is>
          <t>DS_E_1092</t>
        </is>
      </c>
      <c r="B1093" s="15" t="inlineStr">
        <is>
          <t>DS_TOP_045</t>
        </is>
      </c>
      <c r="C1093" s="15" t="inlineStr">
        <is>
          <t>线性表</t>
        </is>
      </c>
      <c r="D1093" s="15" t="inlineStr">
        <is>
          <t>HAS_OPERATION</t>
        </is>
      </c>
      <c r="E1093" s="15" t="inlineStr">
        <is>
          <t>DS_TOP_051</t>
        </is>
      </c>
      <c r="F1093" s="15" t="inlineStr">
        <is>
          <t>判空操作</t>
        </is>
      </c>
      <c r="G1093" s="15" t="inlineStr">
        <is>
          <t>判空是线性表基本操作。</t>
        </is>
      </c>
      <c r="H1093" s="15" t="inlineStr">
        <is>
          <t>王道2027数据结构，线性表的定义和基本操作，教材p13（PDF页24）</t>
        </is>
      </c>
      <c r="I1093" s="15" t="inlineStr">
        <is>
          <t>0.90</t>
        </is>
      </c>
      <c r="J1093" s="15" t="inlineStr">
        <is>
          <t>线性表的定义和基本操作</t>
        </is>
      </c>
      <c r="K1093" s="15" t="inlineStr">
        <is>
          <t>13</t>
        </is>
      </c>
      <c r="L1093" s="15" t="inlineStr">
        <is>
          <t>“线性表”与“判空操作”之间建立“HAS_OPERATION”关系。依据：判空是线性表基本操作。</t>
        </is>
      </c>
    </row>
    <row r="1094">
      <c r="A1094" s="15" t="inlineStr">
        <is>
          <t>DS_E_1093</t>
        </is>
      </c>
      <c r="B1094" s="15" t="inlineStr">
        <is>
          <t>DS_TOP_045</t>
        </is>
      </c>
      <c r="C1094" s="15" t="inlineStr">
        <is>
          <t>线性表</t>
        </is>
      </c>
      <c r="D1094" s="15" t="inlineStr">
        <is>
          <t>HAS_OPERATION</t>
        </is>
      </c>
      <c r="E1094" s="15" t="inlineStr">
        <is>
          <t>DS_TOP_052</t>
        </is>
      </c>
      <c r="F1094" s="15" t="inlineStr">
        <is>
          <t>求表长操作</t>
        </is>
      </c>
      <c r="G1094" s="15" t="inlineStr">
        <is>
          <t>求表长是线性表基本操作。</t>
        </is>
      </c>
      <c r="H1094" s="15" t="inlineStr">
        <is>
          <t>王道2027数据结构，线性表的定义和基本操作，教材p13（PDF页24）</t>
        </is>
      </c>
      <c r="I1094" s="15" t="inlineStr">
        <is>
          <t>0.90</t>
        </is>
      </c>
      <c r="J1094" s="15" t="inlineStr">
        <is>
          <t>线性表的定义和基本操作</t>
        </is>
      </c>
      <c r="K1094" s="15" t="inlineStr">
        <is>
          <t>13</t>
        </is>
      </c>
      <c r="L1094" s="15" t="inlineStr">
        <is>
          <t>“线性表”与“求表长操作”之间建立“HAS_OPERATION”关系。依据：求表长是线性表基本操作。</t>
        </is>
      </c>
    </row>
    <row r="1095">
      <c r="A1095" s="15" t="inlineStr">
        <is>
          <t>DS_E_1094</t>
        </is>
      </c>
      <c r="B1095" s="15" t="inlineStr">
        <is>
          <t>DS_TOP_054</t>
        </is>
      </c>
      <c r="C1095" s="15" t="inlineStr">
        <is>
          <t>顺序表</t>
        </is>
      </c>
      <c r="D1095" s="15" t="inlineStr">
        <is>
          <t>USES</t>
        </is>
      </c>
      <c r="E1095" s="15" t="inlineStr">
        <is>
          <t>DS_TOP_058</t>
        </is>
      </c>
      <c r="F1095" s="15" t="inlineStr">
        <is>
          <t>元素移动</t>
        </is>
      </c>
      <c r="G1095" s="15" t="inlineStr">
        <is>
          <t>顺序表插入删除通常需要移动元素。</t>
        </is>
      </c>
      <c r="H1095" s="15" t="inlineStr">
        <is>
          <t>王道2027数据结构，线性表的顺序表示，教材p15（PDF页26）</t>
        </is>
      </c>
      <c r="I1095" s="15" t="inlineStr">
        <is>
          <t>0.90</t>
        </is>
      </c>
      <c r="J1095" s="15" t="inlineStr">
        <is>
          <t>线性表的顺序表示</t>
        </is>
      </c>
      <c r="K1095" s="15" t="inlineStr">
        <is>
          <t>15</t>
        </is>
      </c>
      <c r="L1095" s="15" t="inlineStr">
        <is>
          <t>“顺序表”与“元素移动”之间建立“USES”关系。依据：顺序表插入删除通常需要移动元素。</t>
        </is>
      </c>
    </row>
    <row r="1096">
      <c r="A1096" s="15" t="inlineStr">
        <is>
          <t>DS_E_1095</t>
        </is>
      </c>
      <c r="B1096" s="15" t="inlineStr">
        <is>
          <t>DS_TOP_061</t>
        </is>
      </c>
      <c r="C1096" s="15" t="inlineStr">
        <is>
          <t>单链表</t>
        </is>
      </c>
      <c r="D1096" s="15" t="inlineStr">
        <is>
          <t>CONTAINS</t>
        </is>
      </c>
      <c r="E1096" s="15" t="inlineStr">
        <is>
          <t>DS_TOP_062</t>
        </is>
      </c>
      <c r="F1096" s="15" t="inlineStr">
        <is>
          <t>结点</t>
        </is>
      </c>
      <c r="G1096" s="15" t="inlineStr">
        <is>
          <t>单链表由结点通过指针链接构成。</t>
        </is>
      </c>
      <c r="H1096" s="15" t="inlineStr">
        <is>
          <t>王道2027数据结构，线性表的链式表示，教材p30（PDF页41）</t>
        </is>
      </c>
      <c r="I1096" s="15" t="inlineStr">
        <is>
          <t>0.90</t>
        </is>
      </c>
      <c r="J1096" s="15" t="inlineStr">
        <is>
          <t>线性表的链式表示</t>
        </is>
      </c>
      <c r="K1096" s="15" t="inlineStr">
        <is>
          <t>30</t>
        </is>
      </c>
      <c r="L1096" s="15" t="inlineStr">
        <is>
          <t>“单链表”与“结点”之间建立“CONTAINS”关系。依据：单链表由结点通过指针链接构成。</t>
        </is>
      </c>
    </row>
    <row r="1097">
      <c r="A1097" s="15" t="inlineStr">
        <is>
          <t>DS_E_1096</t>
        </is>
      </c>
      <c r="B1097" s="15" t="inlineStr">
        <is>
          <t>DS_TOP_062</t>
        </is>
      </c>
      <c r="C1097" s="15" t="inlineStr">
        <is>
          <t>结点</t>
        </is>
      </c>
      <c r="D1097" s="15" t="inlineStr">
        <is>
          <t>CONTAINS</t>
        </is>
      </c>
      <c r="E1097" s="15" t="inlineStr">
        <is>
          <t>DS_TOP_063</t>
        </is>
      </c>
      <c r="F1097" s="15" t="inlineStr">
        <is>
          <t>数据域</t>
        </is>
      </c>
      <c r="G1097" s="15" t="inlineStr">
        <is>
          <t>链表结点通常包含数据域。</t>
        </is>
      </c>
      <c r="H1097" s="15" t="inlineStr">
        <is>
          <t>王道2027数据结构，线性表的链式表示，教材p30（PDF页41）</t>
        </is>
      </c>
      <c r="I1097" s="15" t="inlineStr">
        <is>
          <t>0.90</t>
        </is>
      </c>
      <c r="J1097" s="15" t="inlineStr">
        <is>
          <t>线性表的链式表示</t>
        </is>
      </c>
      <c r="K1097" s="15" t="inlineStr">
        <is>
          <t>30</t>
        </is>
      </c>
      <c r="L1097" s="15" t="inlineStr">
        <is>
          <t>“结点”与“数据域”之间建立“CONTAINS”关系。依据：链表结点通常包含数据域。</t>
        </is>
      </c>
    </row>
    <row r="1098">
      <c r="A1098" s="15" t="inlineStr">
        <is>
          <t>DS_E_1097</t>
        </is>
      </c>
      <c r="B1098" s="15" t="inlineStr">
        <is>
          <t>DS_TOP_062</t>
        </is>
      </c>
      <c r="C1098" s="15" t="inlineStr">
        <is>
          <t>结点</t>
        </is>
      </c>
      <c r="D1098" s="15" t="inlineStr">
        <is>
          <t>CONTAINS</t>
        </is>
      </c>
      <c r="E1098" s="15" t="inlineStr">
        <is>
          <t>DS_TOP_064</t>
        </is>
      </c>
      <c r="F1098" s="15" t="inlineStr">
        <is>
          <t>指针域</t>
        </is>
      </c>
      <c r="G1098" s="15" t="inlineStr">
        <is>
          <t>链表结点通常包含指针域。</t>
        </is>
      </c>
      <c r="H1098" s="15" t="inlineStr">
        <is>
          <t>王道2027数据结构，线性表的链式表示，教材p30（PDF页41）</t>
        </is>
      </c>
      <c r="I1098" s="15" t="inlineStr">
        <is>
          <t>0.90</t>
        </is>
      </c>
      <c r="J1098" s="15" t="inlineStr">
        <is>
          <t>线性表的链式表示</t>
        </is>
      </c>
      <c r="K1098" s="15" t="inlineStr">
        <is>
          <t>30</t>
        </is>
      </c>
      <c r="L1098" s="15" t="inlineStr">
        <is>
          <t>“结点”与“指针域”之间建立“CONTAINS”关系。依据：链表结点通常包含指针域。</t>
        </is>
      </c>
    </row>
    <row r="1099">
      <c r="A1099" s="15" t="inlineStr">
        <is>
          <t>DS_E_1098</t>
        </is>
      </c>
      <c r="B1099" s="15" t="inlineStr">
        <is>
          <t>DS_TOP_072</t>
        </is>
      </c>
      <c r="C1099" s="15" t="inlineStr">
        <is>
          <t>双链表</t>
        </is>
      </c>
      <c r="D1099" s="15" t="inlineStr">
        <is>
          <t>CONTAINS</t>
        </is>
      </c>
      <c r="E1099" s="15" t="inlineStr">
        <is>
          <t>DS_TOP_073</t>
        </is>
      </c>
      <c r="F1099" s="15" t="inlineStr">
        <is>
          <t>前驱指针</t>
        </is>
      </c>
      <c r="G1099" s="15" t="inlineStr">
        <is>
          <t>双链表结点包含前驱指针。</t>
        </is>
      </c>
      <c r="H1099" s="15" t="inlineStr">
        <is>
          <t>王道2027数据结构，线性表的链式表示，教材p30（PDF页41）</t>
        </is>
      </c>
      <c r="I1099" s="15" t="inlineStr">
        <is>
          <t>0.90</t>
        </is>
      </c>
      <c r="J1099" s="15" t="inlineStr">
        <is>
          <t>线性表的链式表示</t>
        </is>
      </c>
      <c r="K1099" s="15" t="inlineStr">
        <is>
          <t>30</t>
        </is>
      </c>
      <c r="L1099" s="15" t="inlineStr">
        <is>
          <t>“双链表”与“前驱指针”之间建立“CONTAINS”关系。依据：双链表结点包含前驱指针。</t>
        </is>
      </c>
    </row>
    <row r="1100">
      <c r="A1100" s="15" t="inlineStr">
        <is>
          <t>DS_E_1099</t>
        </is>
      </c>
      <c r="B1100" s="15" t="inlineStr">
        <is>
          <t>DS_TOP_072</t>
        </is>
      </c>
      <c r="C1100" s="15" t="inlineStr">
        <is>
          <t>双链表</t>
        </is>
      </c>
      <c r="D1100" s="15" t="inlineStr">
        <is>
          <t>CONTAINS</t>
        </is>
      </c>
      <c r="E1100" s="15" t="inlineStr">
        <is>
          <t>DS_TOP_074</t>
        </is>
      </c>
      <c r="F1100" s="15" t="inlineStr">
        <is>
          <t>后继指针</t>
        </is>
      </c>
      <c r="G1100" s="15" t="inlineStr">
        <is>
          <t>双链表结点包含后继指针。</t>
        </is>
      </c>
      <c r="H1100" s="15" t="inlineStr">
        <is>
          <t>王道2027数据结构，线性表的链式表示，教材p30（PDF页41）</t>
        </is>
      </c>
      <c r="I1100" s="15" t="inlineStr">
        <is>
          <t>0.90</t>
        </is>
      </c>
      <c r="J1100" s="15" t="inlineStr">
        <is>
          <t>线性表的链式表示</t>
        </is>
      </c>
      <c r="K1100" s="15" t="inlineStr">
        <is>
          <t>30</t>
        </is>
      </c>
      <c r="L1100" s="15" t="inlineStr">
        <is>
          <t>“双链表”与“后继指针”之间建立“CONTAINS”关系。依据：双链表结点包含后继指针。</t>
        </is>
      </c>
    </row>
    <row r="1101">
      <c r="A1101" s="15" t="inlineStr">
        <is>
          <t>DS_E_1100</t>
        </is>
      </c>
      <c r="B1101" s="15" t="inlineStr">
        <is>
          <t>DS_TOP_061</t>
        </is>
      </c>
      <c r="C1101" s="15" t="inlineStr">
        <is>
          <t>单链表</t>
        </is>
      </c>
      <c r="D1101" s="15" t="inlineStr">
        <is>
          <t>USES</t>
        </is>
      </c>
      <c r="E1101" s="15" t="inlineStr">
        <is>
          <t>DS_TOP_065</t>
        </is>
      </c>
      <c r="F1101" s="15" t="inlineStr">
        <is>
          <t>头指针</t>
        </is>
      </c>
      <c r="G1101" s="15" t="inlineStr">
        <is>
          <t>单链表通常通过头指针定位。</t>
        </is>
      </c>
      <c r="H1101" s="15" t="inlineStr">
        <is>
          <t>王道2027数据结构，线性表的链式表示，教材p30（PDF页41）</t>
        </is>
      </c>
      <c r="I1101" s="15" t="inlineStr">
        <is>
          <t>0.90</t>
        </is>
      </c>
      <c r="J1101" s="15" t="inlineStr">
        <is>
          <t>线性表的链式表示</t>
        </is>
      </c>
      <c r="K1101" s="15" t="inlineStr">
        <is>
          <t>30</t>
        </is>
      </c>
      <c r="L1101" s="15" t="inlineStr">
        <is>
          <t>“单链表”与“头指针”之间建立“USES”关系。依据：单链表通常通过头指针定位。</t>
        </is>
      </c>
    </row>
    <row r="1102">
      <c r="A1102" s="15" t="inlineStr">
        <is>
          <t>DS_E_1101</t>
        </is>
      </c>
      <c r="B1102" s="15" t="inlineStr">
        <is>
          <t>DS_TOP_061</t>
        </is>
      </c>
      <c r="C1102" s="15" t="inlineStr">
        <is>
          <t>单链表</t>
        </is>
      </c>
      <c r="D1102" s="15" t="inlineStr">
        <is>
          <t>USES</t>
        </is>
      </c>
      <c r="E1102" s="15" t="inlineStr">
        <is>
          <t>DS_TOP_066</t>
        </is>
      </c>
      <c r="F1102" s="15" t="inlineStr">
        <is>
          <t>头结点</t>
        </is>
      </c>
      <c r="G1102" s="15" t="inlineStr">
        <is>
          <t>带头结点单链表便于统一操作。</t>
        </is>
      </c>
      <c r="H1102" s="15" t="inlineStr">
        <is>
          <t>王道2027数据结构，线性表的链式表示，教材p30（PDF页41）</t>
        </is>
      </c>
      <c r="I1102" s="15" t="inlineStr">
        <is>
          <t>0.90</t>
        </is>
      </c>
      <c r="J1102" s="15" t="inlineStr">
        <is>
          <t>线性表的链式表示</t>
        </is>
      </c>
      <c r="K1102" s="15" t="inlineStr">
        <is>
          <t>30</t>
        </is>
      </c>
      <c r="L1102" s="15" t="inlineStr">
        <is>
          <t>“单链表”与“头结点”之间建立“USES”关系。依据：带头结点单链表便于统一操作。</t>
        </is>
      </c>
    </row>
    <row r="1103">
      <c r="A1103" s="15" t="inlineStr">
        <is>
          <t>DS_E_1102</t>
        </is>
      </c>
      <c r="B1103" s="15" t="inlineStr">
        <is>
          <t>DS_TOP_068</t>
        </is>
      </c>
      <c r="C1103" s="15" t="inlineStr">
        <is>
          <t>尾插法</t>
        </is>
      </c>
      <c r="D1103" s="15" t="inlineStr">
        <is>
          <t>APPLIED_IN</t>
        </is>
      </c>
      <c r="E1103" s="15" t="inlineStr">
        <is>
          <t>DS_TOP_061</t>
        </is>
      </c>
      <c r="F1103" s="15" t="inlineStr">
        <is>
          <t>单链表</t>
        </is>
      </c>
      <c r="G1103" s="15" t="inlineStr">
        <is>
          <t>尾插法可用于建立单链表。</t>
        </is>
      </c>
      <c r="H1103" s="15" t="inlineStr">
        <is>
          <t>王道2027数据结构，线性表的链式表示，教材p30（PDF页41）</t>
        </is>
      </c>
      <c r="I1103" s="15" t="inlineStr">
        <is>
          <t>0.90</t>
        </is>
      </c>
      <c r="J1103" s="15" t="inlineStr">
        <is>
          <t>线性表的链式表示</t>
        </is>
      </c>
      <c r="K1103" s="15" t="inlineStr">
        <is>
          <t>30</t>
        </is>
      </c>
      <c r="L1103" s="15" t="inlineStr">
        <is>
          <t>“尾插法”与“单链表”之间建立“APPLIED_IN”关系。依据：尾插法可用于建立单链表。</t>
        </is>
      </c>
    </row>
    <row r="1104">
      <c r="A1104" s="15" t="inlineStr">
        <is>
          <t>DS_E_1103</t>
        </is>
      </c>
      <c r="B1104" s="15" t="inlineStr">
        <is>
          <t>DS_TOP_069</t>
        </is>
      </c>
      <c r="C1104" s="15" t="inlineStr">
        <is>
          <t>头插法</t>
        </is>
      </c>
      <c r="D1104" s="15" t="inlineStr">
        <is>
          <t>APPLIED_IN</t>
        </is>
      </c>
      <c r="E1104" s="15" t="inlineStr">
        <is>
          <t>DS_TOP_061</t>
        </is>
      </c>
      <c r="F1104" s="15" t="inlineStr">
        <is>
          <t>单链表</t>
        </is>
      </c>
      <c r="G1104" s="15" t="inlineStr">
        <is>
          <t>头插法可用于建立单链表。</t>
        </is>
      </c>
      <c r="H1104" s="15" t="inlineStr">
        <is>
          <t>王道2027数据结构，线性表的链式表示，教材p30（PDF页41）</t>
        </is>
      </c>
      <c r="I1104" s="15" t="inlineStr">
        <is>
          <t>0.90</t>
        </is>
      </c>
      <c r="J1104" s="15" t="inlineStr">
        <is>
          <t>线性表的链式表示</t>
        </is>
      </c>
      <c r="K1104" s="15" t="inlineStr">
        <is>
          <t>30</t>
        </is>
      </c>
      <c r="L1104" s="15" t="inlineStr">
        <is>
          <t>“头插法”与“单链表”之间建立“APPLIED_IN”关系。依据：头插法可用于建立单链表。</t>
        </is>
      </c>
    </row>
    <row r="1105">
      <c r="A1105" s="15" t="inlineStr">
        <is>
          <t>DS_E_1104</t>
        </is>
      </c>
      <c r="B1105" s="15" t="inlineStr">
        <is>
          <t>DS_TOP_070</t>
        </is>
      </c>
      <c r="C1105" s="15" t="inlineStr">
        <is>
          <t>按位查找</t>
        </is>
      </c>
      <c r="D1105" s="15" t="inlineStr">
        <is>
          <t>APPLIED_IN</t>
        </is>
      </c>
      <c r="E1105" s="15" t="inlineStr">
        <is>
          <t>DS_TOP_045</t>
        </is>
      </c>
      <c r="F1105" s="15" t="inlineStr">
        <is>
          <t>线性表</t>
        </is>
      </c>
      <c r="G1105" s="15" t="inlineStr">
        <is>
          <t>按位查找是线性表查找方式。</t>
        </is>
      </c>
      <c r="H1105" s="15" t="inlineStr">
        <is>
          <t>王道2027数据结构，线性表的链式表示，教材p30（PDF页41）</t>
        </is>
      </c>
      <c r="I1105" s="15" t="inlineStr">
        <is>
          <t>0.90</t>
        </is>
      </c>
      <c r="J1105" s="15" t="inlineStr">
        <is>
          <t>线性表的链式表示</t>
        </is>
      </c>
      <c r="K1105" s="15" t="inlineStr">
        <is>
          <t>30</t>
        </is>
      </c>
      <c r="L1105" s="15" t="inlineStr">
        <is>
          <t>“按位查找”与“线性表”之间建立“APPLIED_IN”关系。依据：按位查找是线性表查找方式。</t>
        </is>
      </c>
    </row>
    <row r="1106">
      <c r="A1106" s="15" t="inlineStr">
        <is>
          <t>DS_E_1105</t>
        </is>
      </c>
      <c r="B1106" s="15" t="inlineStr">
        <is>
          <t>DS_TOP_071</t>
        </is>
      </c>
      <c r="C1106" s="15" t="inlineStr">
        <is>
          <t>按值查找</t>
        </is>
      </c>
      <c r="D1106" s="15" t="inlineStr">
        <is>
          <t>APPLIED_IN</t>
        </is>
      </c>
      <c r="E1106" s="15" t="inlineStr">
        <is>
          <t>DS_TOP_045</t>
        </is>
      </c>
      <c r="F1106" s="15" t="inlineStr">
        <is>
          <t>线性表</t>
        </is>
      </c>
      <c r="G1106" s="15" t="inlineStr">
        <is>
          <t>按值查找是线性表查找方式。</t>
        </is>
      </c>
      <c r="H1106" s="15" t="inlineStr">
        <is>
          <t>王道2027数据结构，线性表的链式表示，教材p30（PDF页41）</t>
        </is>
      </c>
      <c r="I1106" s="15" t="inlineStr">
        <is>
          <t>0.90</t>
        </is>
      </c>
      <c r="J1106" s="15" t="inlineStr">
        <is>
          <t>线性表的链式表示</t>
        </is>
      </c>
      <c r="K1106" s="15" t="inlineStr">
        <is>
          <t>30</t>
        </is>
      </c>
      <c r="L1106" s="15" t="inlineStr">
        <is>
          <t>“按值查找”与“线性表”之间建立“APPLIED_IN”关系。依据：按值查找是线性表查找方式。</t>
        </is>
      </c>
    </row>
    <row r="1107">
      <c r="A1107" s="15" t="inlineStr">
        <is>
          <t>DS_E_1106</t>
        </is>
      </c>
      <c r="B1107" s="15" t="inlineStr">
        <is>
          <t>DS_TOP_054</t>
        </is>
      </c>
      <c r="C1107" s="15" t="inlineStr">
        <is>
          <t>顺序表</t>
        </is>
      </c>
      <c r="D1107" s="15" t="inlineStr">
        <is>
          <t>COMPARE_WITH</t>
        </is>
      </c>
      <c r="E1107" s="15" t="inlineStr">
        <is>
          <t>DS_TOP_060</t>
        </is>
      </c>
      <c r="F1107" s="15" t="inlineStr">
        <is>
          <t>链表</t>
        </is>
      </c>
      <c r="G1107" s="15" t="inlineStr">
        <is>
          <t>两者在线性表实现、存取和插入删除效率上常对比。</t>
        </is>
      </c>
      <c r="H1107" s="15" t="inlineStr">
        <is>
          <t>王道2027数据结构，线性表的顺序表示，教材p15（PDF页26）</t>
        </is>
      </c>
      <c r="I1107" s="15" t="inlineStr">
        <is>
          <t>0.90</t>
        </is>
      </c>
      <c r="J1107" s="15" t="inlineStr">
        <is>
          <t>线性表的顺序表示</t>
        </is>
      </c>
      <c r="K1107" s="15" t="inlineStr">
        <is>
          <t>15</t>
        </is>
      </c>
      <c r="L1107" s="15" t="inlineStr">
        <is>
          <t>“顺序表”与“链表”之间建立“COMPARE_WITH”关系。依据：两者在线性表实现、存取和插入删除效率上常对比。</t>
        </is>
      </c>
    </row>
    <row r="1108">
      <c r="A1108" s="15" t="inlineStr">
        <is>
          <t>DS_E_1107</t>
        </is>
      </c>
      <c r="B1108" s="15" t="inlineStr">
        <is>
          <t>DS_TOP_065</t>
        </is>
      </c>
      <c r="C1108" s="15" t="inlineStr">
        <is>
          <t>头指针</t>
        </is>
      </c>
      <c r="D1108" s="15" t="inlineStr">
        <is>
          <t>CONFUSED_WITH</t>
        </is>
      </c>
      <c r="E1108" s="15" t="inlineStr">
        <is>
          <t>DS_TOP_066</t>
        </is>
      </c>
      <c r="F1108" s="15" t="inlineStr">
        <is>
          <t>头结点</t>
        </is>
      </c>
      <c r="G1108" s="15" t="inlineStr">
        <is>
          <t>头指针是指针变量，头结点是附加结点，容易混淆。</t>
        </is>
      </c>
      <c r="H1108" s="15" t="inlineStr">
        <is>
          <t>王道2027数据结构，线性表的链式表示，教材p30（PDF页41）</t>
        </is>
      </c>
      <c r="I1108" s="15" t="inlineStr">
        <is>
          <t>0.90</t>
        </is>
      </c>
      <c r="J1108" s="15" t="inlineStr">
        <is>
          <t>线性表的链式表示</t>
        </is>
      </c>
      <c r="K1108" s="15" t="inlineStr">
        <is>
          <t>30</t>
        </is>
      </c>
      <c r="L1108" s="15" t="inlineStr">
        <is>
          <t>“头指针”与“头结点”之间建立“CONFUSED_WITH”关系。依据：头指针是指针变量，头结点是附加结点，容易混淆。</t>
        </is>
      </c>
    </row>
    <row r="1109">
      <c r="A1109" s="15" t="inlineStr">
        <is>
          <t>DS_E_1108</t>
        </is>
      </c>
      <c r="B1109" s="15" t="inlineStr">
        <is>
          <t>DS_TOP_081</t>
        </is>
      </c>
      <c r="C1109" s="15" t="inlineStr">
        <is>
          <t>栈</t>
        </is>
      </c>
      <c r="D1109" s="15" t="inlineStr">
        <is>
          <t>IS_A</t>
        </is>
      </c>
      <c r="E1109" s="15" t="inlineStr">
        <is>
          <t>DS_TOP_045</t>
        </is>
      </c>
      <c r="F1109" s="15" t="inlineStr">
        <is>
          <t>线性表</t>
        </is>
      </c>
      <c r="G1109" s="15" t="inlineStr">
        <is>
          <t>栈是操作受限的线性表。</t>
        </is>
      </c>
      <c r="H1109" s="15" t="inlineStr">
        <is>
          <t>王道2027数据结构，栈，教材p63（PDF页74）</t>
        </is>
      </c>
      <c r="I1109" s="15" t="inlineStr">
        <is>
          <t>0.90</t>
        </is>
      </c>
      <c r="J1109" s="15" t="inlineStr">
        <is>
          <t>栈</t>
        </is>
      </c>
      <c r="K1109" s="15" t="inlineStr">
        <is>
          <t>63</t>
        </is>
      </c>
      <c r="L1109" s="15" t="inlineStr">
        <is>
          <t>“栈”与“线性表”之间建立“IS_A”关系。依据：栈是操作受限的线性表。</t>
        </is>
      </c>
    </row>
    <row r="1110">
      <c r="A1110" s="15" t="inlineStr">
        <is>
          <t>DS_E_1109</t>
        </is>
      </c>
      <c r="B1110" s="15" t="inlineStr">
        <is>
          <t>DS_TOP_092</t>
        </is>
      </c>
      <c r="C1110" s="15" t="inlineStr">
        <is>
          <t>队列</t>
        </is>
      </c>
      <c r="D1110" s="15" t="inlineStr">
        <is>
          <t>IS_A</t>
        </is>
      </c>
      <c r="E1110" s="15" t="inlineStr">
        <is>
          <t>DS_TOP_045</t>
        </is>
      </c>
      <c r="F1110" s="15" t="inlineStr">
        <is>
          <t>线性表</t>
        </is>
      </c>
      <c r="G1110" s="15" t="inlineStr">
        <is>
          <t>队列是操作受限的线性表。</t>
        </is>
      </c>
      <c r="H1110" s="15" t="inlineStr">
        <is>
          <t>王道2027数据结构，队列，教材p76（PDF页87）</t>
        </is>
      </c>
      <c r="I1110" s="15" t="inlineStr">
        <is>
          <t>0.90</t>
        </is>
      </c>
      <c r="J1110" s="15" t="inlineStr">
        <is>
          <t>队列</t>
        </is>
      </c>
      <c r="K1110" s="15" t="inlineStr">
        <is>
          <t>76</t>
        </is>
      </c>
      <c r="L1110" s="15" t="inlineStr">
        <is>
          <t>“队列”与“线性表”之间建立“IS_A”关系。依据：队列是操作受限的线性表。</t>
        </is>
      </c>
    </row>
    <row r="1111">
      <c r="A1111" s="15" t="inlineStr">
        <is>
          <t>DS_E_1110</t>
        </is>
      </c>
      <c r="B1111" s="15" t="inlineStr">
        <is>
          <t>DS_TOP_081</t>
        </is>
      </c>
      <c r="C1111" s="15" t="inlineStr">
        <is>
          <t>栈</t>
        </is>
      </c>
      <c r="D1111" s="15" t="inlineStr">
        <is>
          <t>HAS_PROPERTY</t>
        </is>
      </c>
      <c r="E1111" s="15" t="inlineStr">
        <is>
          <t>DS_TOP_084</t>
        </is>
      </c>
      <c r="F1111" s="15" t="inlineStr">
        <is>
          <t>后进先出</t>
        </is>
      </c>
      <c r="G1111" s="15" t="inlineStr">
        <is>
          <t>栈具有后进先出特性。</t>
        </is>
      </c>
      <c r="H1111" s="15" t="inlineStr">
        <is>
          <t>王道2027数据结构，栈，教材p63（PDF页74）</t>
        </is>
      </c>
      <c r="I1111" s="15" t="inlineStr">
        <is>
          <t>0.90</t>
        </is>
      </c>
      <c r="J1111" s="15" t="inlineStr">
        <is>
          <t>栈</t>
        </is>
      </c>
      <c r="K1111" s="15" t="inlineStr">
        <is>
          <t>63</t>
        </is>
      </c>
      <c r="L1111" s="15" t="inlineStr">
        <is>
          <t>“栈”与“后进先出”之间建立“HAS_PROPERTY”关系。依据：栈具有后进先出特性。</t>
        </is>
      </c>
    </row>
    <row r="1112">
      <c r="A1112" s="15" t="inlineStr">
        <is>
          <t>DS_E_1111</t>
        </is>
      </c>
      <c r="B1112" s="15" t="inlineStr">
        <is>
          <t>DS_TOP_092</t>
        </is>
      </c>
      <c r="C1112" s="15" t="inlineStr">
        <is>
          <t>队列</t>
        </is>
      </c>
      <c r="D1112" s="15" t="inlineStr">
        <is>
          <t>HAS_PROPERTY</t>
        </is>
      </c>
      <c r="E1112" s="15" t="inlineStr">
        <is>
          <t>DS_TOP_095</t>
        </is>
      </c>
      <c r="F1112" s="15" t="inlineStr">
        <is>
          <t>先进先出</t>
        </is>
      </c>
      <c r="G1112" s="15" t="inlineStr">
        <is>
          <t>队列具有先进先出特性。</t>
        </is>
      </c>
      <c r="H1112" s="15" t="inlineStr">
        <is>
          <t>王道2027数据结构，队列，教材p76（PDF页87）</t>
        </is>
      </c>
      <c r="I1112" s="15" t="inlineStr">
        <is>
          <t>0.90</t>
        </is>
      </c>
      <c r="J1112" s="15" t="inlineStr">
        <is>
          <t>队列</t>
        </is>
      </c>
      <c r="K1112" s="15" t="inlineStr">
        <is>
          <t>76</t>
        </is>
      </c>
      <c r="L1112" s="15" t="inlineStr">
        <is>
          <t>“队列”与“先进先出”之间建立“HAS_PROPERTY”关系。依据：队列具有先进先出特性。</t>
        </is>
      </c>
    </row>
    <row r="1113">
      <c r="A1113" s="15" t="inlineStr">
        <is>
          <t>DS_E_1112</t>
        </is>
      </c>
      <c r="B1113" s="15" t="inlineStr">
        <is>
          <t>DS_TOP_081</t>
        </is>
      </c>
      <c r="C1113" s="15" t="inlineStr">
        <is>
          <t>栈</t>
        </is>
      </c>
      <c r="D1113" s="15" t="inlineStr">
        <is>
          <t>HAS_OPERATION</t>
        </is>
      </c>
      <c r="E1113" s="15" t="inlineStr">
        <is>
          <t>DS_TOP_085</t>
        </is>
      </c>
      <c r="F1113" s="15" t="inlineStr">
        <is>
          <t>进栈</t>
        </is>
      </c>
      <c r="G1113" s="15" t="inlineStr">
        <is>
          <t>栈的插入操作为进栈。</t>
        </is>
      </c>
      <c r="H1113" s="15" t="inlineStr">
        <is>
          <t>王道2027数据结构，栈，教材p63（PDF页74）</t>
        </is>
      </c>
      <c r="I1113" s="15" t="inlineStr">
        <is>
          <t>0.90</t>
        </is>
      </c>
      <c r="J1113" s="15" t="inlineStr">
        <is>
          <t>栈</t>
        </is>
      </c>
      <c r="K1113" s="15" t="inlineStr">
        <is>
          <t>63</t>
        </is>
      </c>
      <c r="L1113" s="15" t="inlineStr">
        <is>
          <t>“栈”与“进栈”之间建立“HAS_OPERATION”关系。依据：栈的插入操作为进栈。</t>
        </is>
      </c>
    </row>
    <row r="1114">
      <c r="A1114" s="15" t="inlineStr">
        <is>
          <t>DS_E_1113</t>
        </is>
      </c>
      <c r="B1114" s="15" t="inlineStr">
        <is>
          <t>DS_TOP_081</t>
        </is>
      </c>
      <c r="C1114" s="15" t="inlineStr">
        <is>
          <t>栈</t>
        </is>
      </c>
      <c r="D1114" s="15" t="inlineStr">
        <is>
          <t>HAS_OPERATION</t>
        </is>
      </c>
      <c r="E1114" s="15" t="inlineStr">
        <is>
          <t>DS_TOP_086</t>
        </is>
      </c>
      <c r="F1114" s="15" t="inlineStr">
        <is>
          <t>出栈</t>
        </is>
      </c>
      <c r="G1114" s="15" t="inlineStr">
        <is>
          <t>栈的删除操作为出栈。</t>
        </is>
      </c>
      <c r="H1114" s="15" t="inlineStr">
        <is>
          <t>王道2027数据结构，栈，教材p63（PDF页74）</t>
        </is>
      </c>
      <c r="I1114" s="15" t="inlineStr">
        <is>
          <t>0.90</t>
        </is>
      </c>
      <c r="J1114" s="15" t="inlineStr">
        <is>
          <t>栈</t>
        </is>
      </c>
      <c r="K1114" s="15" t="inlineStr">
        <is>
          <t>63</t>
        </is>
      </c>
      <c r="L1114" s="15" t="inlineStr">
        <is>
          <t>“栈”与“出栈”之间建立“HAS_OPERATION”关系。依据：栈的删除操作为出栈。</t>
        </is>
      </c>
    </row>
    <row r="1115">
      <c r="A1115" s="15" t="inlineStr">
        <is>
          <t>DS_E_1114</t>
        </is>
      </c>
      <c r="B1115" s="15" t="inlineStr">
        <is>
          <t>DS_TOP_087</t>
        </is>
      </c>
      <c r="C1115" s="15" t="inlineStr">
        <is>
          <t>顺序栈</t>
        </is>
      </c>
      <c r="D1115" s="15" t="inlineStr">
        <is>
          <t>IS_A</t>
        </is>
      </c>
      <c r="E1115" s="15" t="inlineStr">
        <is>
          <t>DS_TOP_081</t>
        </is>
      </c>
      <c r="F1115" s="15" t="inlineStr">
        <is>
          <t>栈</t>
        </is>
      </c>
      <c r="G1115" s="15" t="inlineStr">
        <is>
          <t>顺序栈是栈的顺序存储实现。</t>
        </is>
      </c>
      <c r="H1115" s="15" t="inlineStr">
        <is>
          <t>王道2027数据结构，栈，教材p63（PDF页74）</t>
        </is>
      </c>
      <c r="I1115" s="15" t="inlineStr">
        <is>
          <t>0.90</t>
        </is>
      </c>
      <c r="J1115" s="15" t="inlineStr">
        <is>
          <t>栈</t>
        </is>
      </c>
      <c r="K1115" s="15" t="inlineStr">
        <is>
          <t>63</t>
        </is>
      </c>
      <c r="L1115" s="15" t="inlineStr">
        <is>
          <t>“顺序栈”与“栈”之间建立“IS_A”关系。依据：顺序栈是栈的顺序存储实现。</t>
        </is>
      </c>
    </row>
    <row r="1116">
      <c r="A1116" s="15" t="inlineStr">
        <is>
          <t>DS_E_1115</t>
        </is>
      </c>
      <c r="B1116" s="15" t="inlineStr">
        <is>
          <t>DS_TOP_088</t>
        </is>
      </c>
      <c r="C1116" s="15" t="inlineStr">
        <is>
          <t>链栈</t>
        </is>
      </c>
      <c r="D1116" s="15" t="inlineStr">
        <is>
          <t>IS_A</t>
        </is>
      </c>
      <c r="E1116" s="15" t="inlineStr">
        <is>
          <t>DS_TOP_081</t>
        </is>
      </c>
      <c r="F1116" s="15" t="inlineStr">
        <is>
          <t>栈</t>
        </is>
      </c>
      <c r="G1116" s="15" t="inlineStr">
        <is>
          <t>链栈是栈的链式存储实现。</t>
        </is>
      </c>
      <c r="H1116" s="15" t="inlineStr">
        <is>
          <t>王道2027数据结构，栈，教材p63（PDF页74）</t>
        </is>
      </c>
      <c r="I1116" s="15" t="inlineStr">
        <is>
          <t>0.90</t>
        </is>
      </c>
      <c r="J1116" s="15" t="inlineStr">
        <is>
          <t>栈</t>
        </is>
      </c>
      <c r="K1116" s="15" t="inlineStr">
        <is>
          <t>63</t>
        </is>
      </c>
      <c r="L1116" s="15" t="inlineStr">
        <is>
          <t>“链栈”与“栈”之间建立“IS_A”关系。依据：链栈是栈的链式存储实现。</t>
        </is>
      </c>
    </row>
    <row r="1117">
      <c r="A1117" s="15" t="inlineStr">
        <is>
          <t>DS_E_1116</t>
        </is>
      </c>
      <c r="B1117" s="15" t="inlineStr">
        <is>
          <t>DS_TOP_089</t>
        </is>
      </c>
      <c r="C1117" s="15" t="inlineStr">
        <is>
          <t>共享栈</t>
        </is>
      </c>
      <c r="D1117" s="15" t="inlineStr">
        <is>
          <t>IS_A</t>
        </is>
      </c>
      <c r="E1117" s="15" t="inlineStr">
        <is>
          <t>DS_TOP_087</t>
        </is>
      </c>
      <c r="F1117" s="15" t="inlineStr">
        <is>
          <t>顺序栈</t>
        </is>
      </c>
      <c r="G1117" s="15" t="inlineStr">
        <is>
          <t>共享栈是顺序栈空间共享形式。</t>
        </is>
      </c>
      <c r="H1117" s="15" t="inlineStr">
        <is>
          <t>王道2027数据结构，栈，教材p63（PDF页74）</t>
        </is>
      </c>
      <c r="I1117" s="15" t="inlineStr">
        <is>
          <t>0.90</t>
        </is>
      </c>
      <c r="J1117" s="15" t="inlineStr">
        <is>
          <t>栈</t>
        </is>
      </c>
      <c r="K1117" s="15" t="inlineStr">
        <is>
          <t>63</t>
        </is>
      </c>
      <c r="L1117" s="15" t="inlineStr">
        <is>
          <t>“共享栈”与“顺序栈”之间建立“IS_A”关系。依据：共享栈是顺序栈空间共享形式。</t>
        </is>
      </c>
    </row>
    <row r="1118">
      <c r="A1118" s="15" t="inlineStr">
        <is>
          <t>DS_E_1117</t>
        </is>
      </c>
      <c r="B1118" s="15" t="inlineStr">
        <is>
          <t>DS_TOP_081</t>
        </is>
      </c>
      <c r="C1118" s="15" t="inlineStr">
        <is>
          <t>栈</t>
        </is>
      </c>
      <c r="D1118" s="15" t="inlineStr">
        <is>
          <t>IMPLEMENTED_BY</t>
        </is>
      </c>
      <c r="E1118" s="15" t="inlineStr">
        <is>
          <t>DS_TOP_087</t>
        </is>
      </c>
      <c r="F1118" s="15" t="inlineStr">
        <is>
          <t>顺序栈</t>
        </is>
      </c>
      <c r="G1118" s="15" t="inlineStr">
        <is>
          <t>栈可用顺序栈实现。</t>
        </is>
      </c>
      <c r="H1118" s="15" t="inlineStr">
        <is>
          <t>王道2027数据结构，栈，教材p63（PDF页74）</t>
        </is>
      </c>
      <c r="I1118" s="15" t="inlineStr">
        <is>
          <t>0.90</t>
        </is>
      </c>
      <c r="J1118" s="15" t="inlineStr">
        <is>
          <t>栈</t>
        </is>
      </c>
      <c r="K1118" s="15" t="inlineStr">
        <is>
          <t>63</t>
        </is>
      </c>
      <c r="L1118" s="15" t="inlineStr">
        <is>
          <t>“栈”与“顺序栈”之间建立“IMPLEMENTED_BY”关系。依据：栈可用顺序栈实现。</t>
        </is>
      </c>
    </row>
    <row r="1119">
      <c r="A1119" s="15" t="inlineStr">
        <is>
          <t>DS_E_1118</t>
        </is>
      </c>
      <c r="B1119" s="15" t="inlineStr">
        <is>
          <t>DS_TOP_081</t>
        </is>
      </c>
      <c r="C1119" s="15" t="inlineStr">
        <is>
          <t>栈</t>
        </is>
      </c>
      <c r="D1119" s="15" t="inlineStr">
        <is>
          <t>IMPLEMENTED_BY</t>
        </is>
      </c>
      <c r="E1119" s="15" t="inlineStr">
        <is>
          <t>DS_TOP_088</t>
        </is>
      </c>
      <c r="F1119" s="15" t="inlineStr">
        <is>
          <t>链栈</t>
        </is>
      </c>
      <c r="G1119" s="15" t="inlineStr">
        <is>
          <t>栈可用链栈实现。</t>
        </is>
      </c>
      <c r="H1119" s="15" t="inlineStr">
        <is>
          <t>王道2027数据结构，栈，教材p63（PDF页74）</t>
        </is>
      </c>
      <c r="I1119" s="15" t="inlineStr">
        <is>
          <t>0.90</t>
        </is>
      </c>
      <c r="J1119" s="15" t="inlineStr">
        <is>
          <t>栈</t>
        </is>
      </c>
      <c r="K1119" s="15" t="inlineStr">
        <is>
          <t>63</t>
        </is>
      </c>
      <c r="L1119" s="15" t="inlineStr">
        <is>
          <t>“栈”与“链栈”之间建立“IMPLEMENTED_BY”关系。依据：栈可用链栈实现。</t>
        </is>
      </c>
    </row>
    <row r="1120">
      <c r="A1120" s="15" t="inlineStr">
        <is>
          <t>DS_E_1119</t>
        </is>
      </c>
      <c r="B1120" s="15" t="inlineStr">
        <is>
          <t>DS_TOP_085</t>
        </is>
      </c>
      <c r="C1120" s="15" t="inlineStr">
        <is>
          <t>进栈</t>
        </is>
      </c>
      <c r="D1120" s="15" t="inlineStr">
        <is>
          <t>CAUSES</t>
        </is>
      </c>
      <c r="E1120" s="15" t="inlineStr">
        <is>
          <t>DS_TOP_090</t>
        </is>
      </c>
      <c r="F1120" s="15" t="inlineStr">
        <is>
          <t>栈上溢</t>
        </is>
      </c>
      <c r="G1120" s="15" t="inlineStr">
        <is>
          <t>满栈继续进栈会导致上溢。</t>
        </is>
      </c>
      <c r="H1120" s="15" t="inlineStr">
        <is>
          <t>王道2027数据结构，栈，教材p63（PDF页74）</t>
        </is>
      </c>
      <c r="I1120" s="15" t="inlineStr">
        <is>
          <t>0.90</t>
        </is>
      </c>
      <c r="J1120" s="15" t="inlineStr">
        <is>
          <t>栈</t>
        </is>
      </c>
      <c r="K1120" s="15" t="inlineStr">
        <is>
          <t>63</t>
        </is>
      </c>
      <c r="L1120" s="15" t="inlineStr">
        <is>
          <t>“进栈”与“栈上溢”之间建立“CAUSES”关系。依据：满栈继续进栈会导致上溢。</t>
        </is>
      </c>
    </row>
    <row r="1121">
      <c r="A1121" s="15" t="inlineStr">
        <is>
          <t>DS_E_1120</t>
        </is>
      </c>
      <c r="B1121" s="15" t="inlineStr">
        <is>
          <t>DS_TOP_086</t>
        </is>
      </c>
      <c r="C1121" s="15" t="inlineStr">
        <is>
          <t>出栈</t>
        </is>
      </c>
      <c r="D1121" s="15" t="inlineStr">
        <is>
          <t>CAUSES</t>
        </is>
      </c>
      <c r="E1121" s="15" t="inlineStr">
        <is>
          <t>DS_TOP_091</t>
        </is>
      </c>
      <c r="F1121" s="15" t="inlineStr">
        <is>
          <t>栈下溢</t>
        </is>
      </c>
      <c r="G1121" s="15" t="inlineStr">
        <is>
          <t>空栈继续出栈会导致下溢。</t>
        </is>
      </c>
      <c r="H1121" s="15" t="inlineStr">
        <is>
          <t>王道2027数据结构，栈，教材p63（PDF页74）</t>
        </is>
      </c>
      <c r="I1121" s="15" t="inlineStr">
        <is>
          <t>0.90</t>
        </is>
      </c>
      <c r="J1121" s="15" t="inlineStr">
        <is>
          <t>栈</t>
        </is>
      </c>
      <c r="K1121" s="15" t="inlineStr">
        <is>
          <t>63</t>
        </is>
      </c>
      <c r="L1121" s="15" t="inlineStr">
        <is>
          <t>“出栈”与“栈下溢”之间建立“CAUSES”关系。依据：空栈继续出栈会导致下溢。</t>
        </is>
      </c>
    </row>
    <row r="1122">
      <c r="A1122" s="15" t="inlineStr">
        <is>
          <t>DS_E_1121</t>
        </is>
      </c>
      <c r="B1122" s="15" t="inlineStr">
        <is>
          <t>DS_TOP_092</t>
        </is>
      </c>
      <c r="C1122" s="15" t="inlineStr">
        <is>
          <t>队列</t>
        </is>
      </c>
      <c r="D1122" s="15" t="inlineStr">
        <is>
          <t>HAS_OPERATION</t>
        </is>
      </c>
      <c r="E1122" s="15" t="inlineStr">
        <is>
          <t>DS_TOP_096</t>
        </is>
      </c>
      <c r="F1122" s="15" t="inlineStr">
        <is>
          <t>入队</t>
        </is>
      </c>
      <c r="G1122" s="15" t="inlineStr">
        <is>
          <t>队列插入操作为入队。</t>
        </is>
      </c>
      <c r="H1122" s="15" t="inlineStr">
        <is>
          <t>王道2027数据结构，队列，教材p76（PDF页87）</t>
        </is>
      </c>
      <c r="I1122" s="15" t="inlineStr">
        <is>
          <t>0.90</t>
        </is>
      </c>
      <c r="J1122" s="15" t="inlineStr">
        <is>
          <t>队列</t>
        </is>
      </c>
      <c r="K1122" s="15" t="inlineStr">
        <is>
          <t>76</t>
        </is>
      </c>
      <c r="L1122" s="15" t="inlineStr">
        <is>
          <t>“队列”与“入队”之间建立“HAS_OPERATION”关系。依据：队列插入操作为入队。</t>
        </is>
      </c>
    </row>
    <row r="1123">
      <c r="A1123" s="15" t="inlineStr">
        <is>
          <t>DS_E_1122</t>
        </is>
      </c>
      <c r="B1123" s="15" t="inlineStr">
        <is>
          <t>DS_TOP_092</t>
        </is>
      </c>
      <c r="C1123" s="15" t="inlineStr">
        <is>
          <t>队列</t>
        </is>
      </c>
      <c r="D1123" s="15" t="inlineStr">
        <is>
          <t>HAS_OPERATION</t>
        </is>
      </c>
      <c r="E1123" s="15" t="inlineStr">
        <is>
          <t>DS_TOP_097</t>
        </is>
      </c>
      <c r="F1123" s="15" t="inlineStr">
        <is>
          <t>出队</t>
        </is>
      </c>
      <c r="G1123" s="15" t="inlineStr">
        <is>
          <t>队列删除操作为出队。</t>
        </is>
      </c>
      <c r="H1123" s="15" t="inlineStr">
        <is>
          <t>王道2027数据结构，队列，教材p76（PDF页87）</t>
        </is>
      </c>
      <c r="I1123" s="15" t="inlineStr">
        <is>
          <t>0.90</t>
        </is>
      </c>
      <c r="J1123" s="15" t="inlineStr">
        <is>
          <t>队列</t>
        </is>
      </c>
      <c r="K1123" s="15" t="inlineStr">
        <is>
          <t>76</t>
        </is>
      </c>
      <c r="L1123" s="15" t="inlineStr">
        <is>
          <t>“队列”与“出队”之间建立“HAS_OPERATION”关系。依据：队列删除操作为出队。</t>
        </is>
      </c>
    </row>
    <row r="1124">
      <c r="A1124" s="15" t="inlineStr">
        <is>
          <t>DS_E_1123</t>
        </is>
      </c>
      <c r="B1124" s="15" t="inlineStr">
        <is>
          <t>DS_TOP_098</t>
        </is>
      </c>
      <c r="C1124" s="15" t="inlineStr">
        <is>
          <t>循环队列</t>
        </is>
      </c>
      <c r="D1124" s="15" t="inlineStr">
        <is>
          <t>IS_A</t>
        </is>
      </c>
      <c r="E1124" s="15" t="inlineStr">
        <is>
          <t>DS_TOP_092</t>
        </is>
      </c>
      <c r="F1124" s="15" t="inlineStr">
        <is>
          <t>队列</t>
        </is>
      </c>
      <c r="G1124" s="15" t="inlineStr">
        <is>
          <t>循环队列是顺序队列的改进实现。</t>
        </is>
      </c>
      <c r="H1124" s="15" t="inlineStr">
        <is>
          <t>王道2027数据结构，队列，教材p76（PDF页87）</t>
        </is>
      </c>
      <c r="I1124" s="15" t="inlineStr">
        <is>
          <t>0.90</t>
        </is>
      </c>
      <c r="J1124" s="15" t="inlineStr">
        <is>
          <t>队列</t>
        </is>
      </c>
      <c r="K1124" s="15" t="inlineStr">
        <is>
          <t>76</t>
        </is>
      </c>
      <c r="L1124" s="15" t="inlineStr">
        <is>
          <t>“循环队列”与“队列”之间建立“IS_A”关系。依据：循环队列是顺序队列的改进实现。</t>
        </is>
      </c>
    </row>
    <row r="1125">
      <c r="A1125" s="15" t="inlineStr">
        <is>
          <t>DS_E_1124</t>
        </is>
      </c>
      <c r="B1125" s="15" t="inlineStr">
        <is>
          <t>DS_TOP_101</t>
        </is>
      </c>
      <c r="C1125" s="15" t="inlineStr">
        <is>
          <t>链队列</t>
        </is>
      </c>
      <c r="D1125" s="15" t="inlineStr">
        <is>
          <t>IS_A</t>
        </is>
      </c>
      <c r="E1125" s="15" t="inlineStr">
        <is>
          <t>DS_TOP_092</t>
        </is>
      </c>
      <c r="F1125" s="15" t="inlineStr">
        <is>
          <t>队列</t>
        </is>
      </c>
      <c r="G1125" s="15" t="inlineStr">
        <is>
          <t>链队列是队列的链式实现。</t>
        </is>
      </c>
      <c r="H1125" s="15" t="inlineStr">
        <is>
          <t>王道2027数据结构，队列，教材p76（PDF页87）</t>
        </is>
      </c>
      <c r="I1125" s="15" t="inlineStr">
        <is>
          <t>0.90</t>
        </is>
      </c>
      <c r="J1125" s="15" t="inlineStr">
        <is>
          <t>队列</t>
        </is>
      </c>
      <c r="K1125" s="15" t="inlineStr">
        <is>
          <t>76</t>
        </is>
      </c>
      <c r="L1125" s="15" t="inlineStr">
        <is>
          <t>“链队列”与“队列”之间建立“IS_A”关系。依据：链队列是队列的链式实现。</t>
        </is>
      </c>
    </row>
    <row r="1126">
      <c r="A1126" s="15" t="inlineStr">
        <is>
          <t>DS_E_1125</t>
        </is>
      </c>
      <c r="B1126" s="15" t="inlineStr">
        <is>
          <t>DS_TOP_102</t>
        </is>
      </c>
      <c r="C1126" s="15" t="inlineStr">
        <is>
          <t>双端队列</t>
        </is>
      </c>
      <c r="D1126" s="15" t="inlineStr">
        <is>
          <t>IS_A</t>
        </is>
      </c>
      <c r="E1126" s="15" t="inlineStr">
        <is>
          <t>DS_TOP_092</t>
        </is>
      </c>
      <c r="F1126" s="15" t="inlineStr">
        <is>
          <t>队列</t>
        </is>
      </c>
      <c r="G1126" s="15" t="inlineStr">
        <is>
          <t>双端队列是允许两端操作的队列。</t>
        </is>
      </c>
      <c r="H1126" s="15" t="inlineStr">
        <is>
          <t>王道2027数据结构，队列，教材p76（PDF页87）</t>
        </is>
      </c>
      <c r="I1126" s="15" t="inlineStr">
        <is>
          <t>0.90</t>
        </is>
      </c>
      <c r="J1126" s="15" t="inlineStr">
        <is>
          <t>队列</t>
        </is>
      </c>
      <c r="K1126" s="15" t="inlineStr">
        <is>
          <t>76</t>
        </is>
      </c>
      <c r="L1126" s="15" t="inlineStr">
        <is>
          <t>“双端队列”与“队列”之间建立“IS_A”关系。依据：双端队列是允许两端操作的队列。</t>
        </is>
      </c>
    </row>
    <row r="1127">
      <c r="A1127" s="15" t="inlineStr">
        <is>
          <t>DS_E_1126</t>
        </is>
      </c>
      <c r="B1127" s="15" t="inlineStr">
        <is>
          <t>DS_TOP_092</t>
        </is>
      </c>
      <c r="C1127" s="15" t="inlineStr">
        <is>
          <t>队列</t>
        </is>
      </c>
      <c r="D1127" s="15" t="inlineStr">
        <is>
          <t>IMPLEMENTED_BY</t>
        </is>
      </c>
      <c r="E1127" s="15" t="inlineStr">
        <is>
          <t>DS_TOP_098</t>
        </is>
      </c>
      <c r="F1127" s="15" t="inlineStr">
        <is>
          <t>循环队列</t>
        </is>
      </c>
      <c r="G1127" s="15" t="inlineStr">
        <is>
          <t>队列可用循环队列实现。</t>
        </is>
      </c>
      <c r="H1127" s="15" t="inlineStr">
        <is>
          <t>王道2027数据结构，队列，教材p76（PDF页87）</t>
        </is>
      </c>
      <c r="I1127" s="15" t="inlineStr">
        <is>
          <t>0.90</t>
        </is>
      </c>
      <c r="J1127" s="15" t="inlineStr">
        <is>
          <t>队列</t>
        </is>
      </c>
      <c r="K1127" s="15" t="inlineStr">
        <is>
          <t>76</t>
        </is>
      </c>
      <c r="L1127" s="15" t="inlineStr">
        <is>
          <t>“队列”与“循环队列”之间建立“IMPLEMENTED_BY”关系。依据：队列可用循环队列实现。</t>
        </is>
      </c>
    </row>
    <row r="1128">
      <c r="A1128" s="15" t="inlineStr">
        <is>
          <t>DS_E_1127</t>
        </is>
      </c>
      <c r="B1128" s="15" t="inlineStr">
        <is>
          <t>DS_TOP_092</t>
        </is>
      </c>
      <c r="C1128" s="15" t="inlineStr">
        <is>
          <t>队列</t>
        </is>
      </c>
      <c r="D1128" s="15" t="inlineStr">
        <is>
          <t>IMPLEMENTED_BY</t>
        </is>
      </c>
      <c r="E1128" s="15" t="inlineStr">
        <is>
          <t>DS_TOP_101</t>
        </is>
      </c>
      <c r="F1128" s="15" t="inlineStr">
        <is>
          <t>链队列</t>
        </is>
      </c>
      <c r="G1128" s="15" t="inlineStr">
        <is>
          <t>队列可用链队列实现。</t>
        </is>
      </c>
      <c r="H1128" s="15" t="inlineStr">
        <is>
          <t>王道2027数据结构，队列，教材p76（PDF页87）</t>
        </is>
      </c>
      <c r="I1128" s="15" t="inlineStr">
        <is>
          <t>0.90</t>
        </is>
      </c>
      <c r="J1128" s="15" t="inlineStr">
        <is>
          <t>队列</t>
        </is>
      </c>
      <c r="K1128" s="15" t="inlineStr">
        <is>
          <t>76</t>
        </is>
      </c>
      <c r="L1128" s="15" t="inlineStr">
        <is>
          <t>“队列”与“链队列”之间建立“IMPLEMENTED_BY”关系。依据：队列可用链队列实现。</t>
        </is>
      </c>
    </row>
    <row r="1129">
      <c r="A1129" s="15" t="inlineStr">
        <is>
          <t>DS_E_1128</t>
        </is>
      </c>
      <c r="B1129" s="15" t="inlineStr">
        <is>
          <t>DS_TOP_098</t>
        </is>
      </c>
      <c r="C1129" s="15" t="inlineStr">
        <is>
          <t>循环队列</t>
        </is>
      </c>
      <c r="D1129" s="15" t="inlineStr">
        <is>
          <t>HAS_PROPERTY</t>
        </is>
      </c>
      <c r="E1129" s="15" t="inlineStr">
        <is>
          <t>DS_TOP_099</t>
        </is>
      </c>
      <c r="F1129" s="15" t="inlineStr">
        <is>
          <t>队空条件</t>
        </is>
      </c>
      <c r="G1129" s="15" t="inlineStr">
        <is>
          <t>循环队列需要区分队空条件。</t>
        </is>
      </c>
      <c r="H1129" s="15" t="inlineStr">
        <is>
          <t>王道2027数据结构，队列，教材p76（PDF页87）</t>
        </is>
      </c>
      <c r="I1129" s="15" t="inlineStr">
        <is>
          <t>0.90</t>
        </is>
      </c>
      <c r="J1129" s="15" t="inlineStr">
        <is>
          <t>队列</t>
        </is>
      </c>
      <c r="K1129" s="15" t="inlineStr">
        <is>
          <t>76</t>
        </is>
      </c>
      <c r="L1129" s="15" t="inlineStr">
        <is>
          <t>“循环队列”与“队空条件”之间建立“HAS_PROPERTY”关系。依据：循环队列需要区分队空条件。</t>
        </is>
      </c>
    </row>
    <row r="1130">
      <c r="A1130" s="15" t="inlineStr">
        <is>
          <t>DS_E_1129</t>
        </is>
      </c>
      <c r="B1130" s="15" t="inlineStr">
        <is>
          <t>DS_TOP_098</t>
        </is>
      </c>
      <c r="C1130" s="15" t="inlineStr">
        <is>
          <t>循环队列</t>
        </is>
      </c>
      <c r="D1130" s="15" t="inlineStr">
        <is>
          <t>HAS_PROPERTY</t>
        </is>
      </c>
      <c r="E1130" s="15" t="inlineStr">
        <is>
          <t>DS_TOP_100</t>
        </is>
      </c>
      <c r="F1130" s="15" t="inlineStr">
        <is>
          <t>队满条件</t>
        </is>
      </c>
      <c r="G1130" s="15" t="inlineStr">
        <is>
          <t>循环队列需要区分队满条件。</t>
        </is>
      </c>
      <c r="H1130" s="15" t="inlineStr">
        <is>
          <t>王道2027数据结构，队列，教材p76（PDF页87）</t>
        </is>
      </c>
      <c r="I1130" s="15" t="inlineStr">
        <is>
          <t>0.90</t>
        </is>
      </c>
      <c r="J1130" s="15" t="inlineStr">
        <is>
          <t>队列</t>
        </is>
      </c>
      <c r="K1130" s="15" t="inlineStr">
        <is>
          <t>76</t>
        </is>
      </c>
      <c r="L1130" s="15" t="inlineStr">
        <is>
          <t>“循环队列”与“队满条件”之间建立“HAS_PROPERTY”关系。依据：循环队列需要区分队满条件。</t>
        </is>
      </c>
    </row>
    <row r="1131">
      <c r="A1131" s="15" t="inlineStr">
        <is>
          <t>DS_E_1130</t>
        </is>
      </c>
      <c r="B1131" s="15" t="inlineStr">
        <is>
          <t>DS_TOP_081</t>
        </is>
      </c>
      <c r="C1131" s="15" t="inlineStr">
        <is>
          <t>栈</t>
        </is>
      </c>
      <c r="D1131" s="15" t="inlineStr">
        <is>
          <t>APPLIED_IN</t>
        </is>
      </c>
      <c r="E1131" s="15" t="inlineStr">
        <is>
          <t>DS_TOP_104</t>
        </is>
      </c>
      <c r="F1131" s="15" t="inlineStr">
        <is>
          <t>括号匹配</t>
        </is>
      </c>
      <c r="G1131" s="15" t="inlineStr">
        <is>
          <t>括号匹配使用栈保存尚未匹配的左括号。</t>
        </is>
      </c>
      <c r="H1131" s="15" t="inlineStr">
        <is>
          <t>王道2027数据结构，栈，教材p63（PDF页74）</t>
        </is>
      </c>
      <c r="I1131" s="15" t="inlineStr">
        <is>
          <t>0.90</t>
        </is>
      </c>
      <c r="J1131" s="15" t="inlineStr">
        <is>
          <t>栈</t>
        </is>
      </c>
      <c r="K1131" s="15" t="inlineStr">
        <is>
          <t>63</t>
        </is>
      </c>
      <c r="L1131" s="15" t="inlineStr">
        <is>
          <t>“栈”与“括号匹配”之间建立“APPLIED_IN”关系。依据：括号匹配使用栈保存尚未匹配的左括号。</t>
        </is>
      </c>
    </row>
    <row r="1132">
      <c r="A1132" s="15" t="inlineStr">
        <is>
          <t>DS_E_1131</t>
        </is>
      </c>
      <c r="B1132" s="15" t="inlineStr">
        <is>
          <t>DS_TOP_081</t>
        </is>
      </c>
      <c r="C1132" s="15" t="inlineStr">
        <is>
          <t>栈</t>
        </is>
      </c>
      <c r="D1132" s="15" t="inlineStr">
        <is>
          <t>APPLIED_IN</t>
        </is>
      </c>
      <c r="E1132" s="15" t="inlineStr">
        <is>
          <t>DS_TOP_105</t>
        </is>
      </c>
      <c r="F1132" s="15" t="inlineStr">
        <is>
          <t>表达式求值</t>
        </is>
      </c>
      <c r="G1132" s="15" t="inlineStr">
        <is>
          <t>表达式求值常用操作数栈和运算符栈。</t>
        </is>
      </c>
      <c r="H1132" s="15" t="inlineStr">
        <is>
          <t>王道2027数据结构，栈，教材p63（PDF页74）</t>
        </is>
      </c>
      <c r="I1132" s="15" t="inlineStr">
        <is>
          <t>0.90</t>
        </is>
      </c>
      <c r="J1132" s="15" t="inlineStr">
        <is>
          <t>栈</t>
        </is>
      </c>
      <c r="K1132" s="15" t="inlineStr">
        <is>
          <t>63</t>
        </is>
      </c>
      <c r="L1132" s="15" t="inlineStr">
        <is>
          <t>“栈”与“表达式求值”之间建立“APPLIED_IN”关系。依据：表达式求值常用操作数栈和运算符栈。</t>
        </is>
      </c>
    </row>
    <row r="1133">
      <c r="A1133" s="15" t="inlineStr">
        <is>
          <t>DS_E_1132</t>
        </is>
      </c>
      <c r="B1133" s="15" t="inlineStr">
        <is>
          <t>DS_TOP_081</t>
        </is>
      </c>
      <c r="C1133" s="15" t="inlineStr">
        <is>
          <t>栈</t>
        </is>
      </c>
      <c r="D1133" s="15" t="inlineStr">
        <is>
          <t>APPLIED_IN</t>
        </is>
      </c>
      <c r="E1133" s="15" t="inlineStr">
        <is>
          <t>DS_TOP_109</t>
        </is>
      </c>
      <c r="F1133" s="15" t="inlineStr">
        <is>
          <t>递归</t>
        </is>
      </c>
      <c r="G1133" s="15" t="inlineStr">
        <is>
          <t>递归调用由系统栈保存现场。</t>
        </is>
      </c>
      <c r="H1133" s="15" t="inlineStr">
        <is>
          <t>王道2027数据结构，栈，教材p63（PDF页74）</t>
        </is>
      </c>
      <c r="I1133" s="15" t="inlineStr">
        <is>
          <t>0.90</t>
        </is>
      </c>
      <c r="J1133" s="15" t="inlineStr">
        <is>
          <t>栈</t>
        </is>
      </c>
      <c r="K1133" s="15" t="inlineStr">
        <is>
          <t>63</t>
        </is>
      </c>
      <c r="L1133" s="15" t="inlineStr">
        <is>
          <t>“栈”与“递归”之间建立“APPLIED_IN”关系。依据：递归调用由系统栈保存现场。</t>
        </is>
      </c>
    </row>
    <row r="1134">
      <c r="A1134" s="15" t="inlineStr">
        <is>
          <t>DS_E_1133</t>
        </is>
      </c>
      <c r="B1134" s="15" t="inlineStr">
        <is>
          <t>DS_TOP_109</t>
        </is>
      </c>
      <c r="C1134" s="15" t="inlineStr">
        <is>
          <t>递归</t>
        </is>
      </c>
      <c r="D1134" s="15" t="inlineStr">
        <is>
          <t>USES</t>
        </is>
      </c>
      <c r="E1134" s="15" t="inlineStr">
        <is>
          <t>DS_TOP_110</t>
        </is>
      </c>
      <c r="F1134" s="15" t="inlineStr">
        <is>
          <t>递归工作栈</t>
        </is>
      </c>
      <c r="G1134" s="15" t="inlineStr">
        <is>
          <t>递归执行依赖递归工作栈保存调用信息。</t>
        </is>
      </c>
      <c r="H1134" s="15" t="inlineStr">
        <is>
          <t>王道2027数据结构，栈和队列的应用，教材p90（PDF页101）</t>
        </is>
      </c>
      <c r="I1134" s="15" t="inlineStr">
        <is>
          <t>0.90</t>
        </is>
      </c>
      <c r="J1134" s="15" t="inlineStr">
        <is>
          <t>栈和队列的应用</t>
        </is>
      </c>
      <c r="K1134" s="15" t="inlineStr">
        <is>
          <t>90</t>
        </is>
      </c>
      <c r="L1134" s="15" t="inlineStr">
        <is>
          <t>“递归”与“递归工作栈”之间建立“USES”关系。依据：递归执行依赖递归工作栈保存调用信息。</t>
        </is>
      </c>
    </row>
    <row r="1135">
      <c r="A1135" s="15" t="inlineStr">
        <is>
          <t>DS_E_1134</t>
        </is>
      </c>
      <c r="B1135" s="15" t="inlineStr">
        <is>
          <t>DS_TOP_092</t>
        </is>
      </c>
      <c r="C1135" s="15" t="inlineStr">
        <is>
          <t>队列</t>
        </is>
      </c>
      <c r="D1135" s="15" t="inlineStr">
        <is>
          <t>APPLIED_IN</t>
        </is>
      </c>
      <c r="E1135" s="15" t="inlineStr">
        <is>
          <t>DS_TOP_111</t>
        </is>
      </c>
      <c r="F1135" s="15" t="inlineStr">
        <is>
          <t>层次遍历</t>
        </is>
      </c>
      <c r="G1135" s="15" t="inlineStr">
        <is>
          <t>层次遍历常用队列保存下一层结点。</t>
        </is>
      </c>
      <c r="H1135" s="15" t="inlineStr">
        <is>
          <t>王道2027数据结构，队列，教材p76（PDF页87）</t>
        </is>
      </c>
      <c r="I1135" s="15" t="inlineStr">
        <is>
          <t>0.90</t>
        </is>
      </c>
      <c r="J1135" s="15" t="inlineStr">
        <is>
          <t>队列</t>
        </is>
      </c>
      <c r="K1135" s="15" t="inlineStr">
        <is>
          <t>76</t>
        </is>
      </c>
      <c r="L1135" s="15" t="inlineStr">
        <is>
          <t>“队列”与“层次遍历”之间建立“APPLIED_IN”关系。依据：层次遍历常用队列保存下一层结点。</t>
        </is>
      </c>
    </row>
    <row r="1136">
      <c r="A1136" s="15" t="inlineStr">
        <is>
          <t>DS_E_1135</t>
        </is>
      </c>
      <c r="B1136" s="15" t="inlineStr">
        <is>
          <t>DS_TOP_092</t>
        </is>
      </c>
      <c r="C1136" s="15" t="inlineStr">
        <is>
          <t>队列</t>
        </is>
      </c>
      <c r="D1136" s="15" t="inlineStr">
        <is>
          <t>APPLIED_IN</t>
        </is>
      </c>
      <c r="E1136" s="15" t="inlineStr">
        <is>
          <t>DS_TOP_112</t>
        </is>
      </c>
      <c r="F1136" s="15" t="inlineStr">
        <is>
          <t>缓冲区</t>
        </is>
      </c>
      <c r="G1136" s="15" t="inlineStr">
        <is>
          <t>队列可用于缓冲区管理。</t>
        </is>
      </c>
      <c r="H1136" s="15" t="inlineStr">
        <is>
          <t>王道2027数据结构，队列，教材p76（PDF页87）</t>
        </is>
      </c>
      <c r="I1136" s="15" t="inlineStr">
        <is>
          <t>0.90</t>
        </is>
      </c>
      <c r="J1136" s="15" t="inlineStr">
        <is>
          <t>队列</t>
        </is>
      </c>
      <c r="K1136" s="15" t="inlineStr">
        <is>
          <t>76</t>
        </is>
      </c>
      <c r="L1136" s="15" t="inlineStr">
        <is>
          <t>“队列”与“缓冲区”之间建立“APPLIED_IN”关系。依据：队列可用于缓冲区管理。</t>
        </is>
      </c>
    </row>
    <row r="1137">
      <c r="A1137" s="15" t="inlineStr">
        <is>
          <t>DS_E_1136</t>
        </is>
      </c>
      <c r="B1137" s="15" t="inlineStr">
        <is>
          <t>DS_TOP_111</t>
        </is>
      </c>
      <c r="C1137" s="15" t="inlineStr">
        <is>
          <t>层次遍历</t>
        </is>
      </c>
      <c r="D1137" s="15" t="inlineStr">
        <is>
          <t>USES</t>
        </is>
      </c>
      <c r="E1137" s="15" t="inlineStr">
        <is>
          <t>DS_TOP_092</t>
        </is>
      </c>
      <c r="F1137" s="15" t="inlineStr">
        <is>
          <t>队列</t>
        </is>
      </c>
      <c r="G1137" s="15" t="inlineStr">
        <is>
          <t>层次遍历使用队列。</t>
        </is>
      </c>
      <c r="H1137" s="15" t="inlineStr">
        <is>
          <t>王道2027数据结构，栈和队列的应用，教材p90（PDF页101）</t>
        </is>
      </c>
      <c r="I1137" s="15" t="inlineStr">
        <is>
          <t>0.90</t>
        </is>
      </c>
      <c r="J1137" s="15" t="inlineStr">
        <is>
          <t>栈和队列的应用</t>
        </is>
      </c>
      <c r="K1137" s="15" t="inlineStr">
        <is>
          <t>90</t>
        </is>
      </c>
      <c r="L1137" s="15" t="inlineStr">
        <is>
          <t>“层次遍历”与“队列”之间建立“USES”关系。依据：层次遍历使用队列。</t>
        </is>
      </c>
    </row>
    <row r="1138">
      <c r="A1138" s="15" t="inlineStr">
        <is>
          <t>DS_E_1137</t>
        </is>
      </c>
      <c r="B1138" s="15" t="inlineStr">
        <is>
          <t>DS_TOP_104</t>
        </is>
      </c>
      <c r="C1138" s="15" t="inlineStr">
        <is>
          <t>括号匹配</t>
        </is>
      </c>
      <c r="D1138" s="15" t="inlineStr">
        <is>
          <t>USES</t>
        </is>
      </c>
      <c r="E1138" s="15" t="inlineStr">
        <is>
          <t>DS_TOP_081</t>
        </is>
      </c>
      <c r="F1138" s="15" t="inlineStr">
        <is>
          <t>栈</t>
        </is>
      </c>
      <c r="G1138" s="15" t="inlineStr">
        <is>
          <t>括号匹配使用栈。</t>
        </is>
      </c>
      <c r="H1138" s="15" t="inlineStr">
        <is>
          <t>王道2027数据结构，栈和队列的应用，教材p90（PDF页101）</t>
        </is>
      </c>
      <c r="I1138" s="15" t="inlineStr">
        <is>
          <t>0.90</t>
        </is>
      </c>
      <c r="J1138" s="15" t="inlineStr">
        <is>
          <t>栈和队列的应用</t>
        </is>
      </c>
      <c r="K1138" s="15" t="inlineStr">
        <is>
          <t>90</t>
        </is>
      </c>
      <c r="L1138" s="15" t="inlineStr">
        <is>
          <t>“括号匹配”与“栈”之间建立“USES”关系。依据：括号匹配使用栈。</t>
        </is>
      </c>
    </row>
    <row r="1139">
      <c r="A1139" s="15" t="inlineStr">
        <is>
          <t>DS_E_1138</t>
        </is>
      </c>
      <c r="B1139" s="15" t="inlineStr">
        <is>
          <t>DS_TOP_105</t>
        </is>
      </c>
      <c r="C1139" s="15" t="inlineStr">
        <is>
          <t>表达式求值</t>
        </is>
      </c>
      <c r="D1139" s="15" t="inlineStr">
        <is>
          <t>USES</t>
        </is>
      </c>
      <c r="E1139" s="15" t="inlineStr">
        <is>
          <t>DS_TOP_081</t>
        </is>
      </c>
      <c r="F1139" s="15" t="inlineStr">
        <is>
          <t>栈</t>
        </is>
      </c>
      <c r="G1139" s="15" t="inlineStr">
        <is>
          <t>表达式求值使用栈。</t>
        </is>
      </c>
      <c r="H1139" s="15" t="inlineStr">
        <is>
          <t>王道2027数据结构，栈和队列的应用，教材p90（PDF页101）</t>
        </is>
      </c>
      <c r="I1139" s="15" t="inlineStr">
        <is>
          <t>0.90</t>
        </is>
      </c>
      <c r="J1139" s="15" t="inlineStr">
        <is>
          <t>栈和队列的应用</t>
        </is>
      </c>
      <c r="K1139" s="15" t="inlineStr">
        <is>
          <t>90</t>
        </is>
      </c>
      <c r="L1139" s="15" t="inlineStr">
        <is>
          <t>“表达式求值”与“栈”之间建立“USES”关系。依据：表达式求值使用栈。</t>
        </is>
      </c>
    </row>
    <row r="1140">
      <c r="A1140" s="15" t="inlineStr">
        <is>
          <t>DS_E_1139</t>
        </is>
      </c>
      <c r="B1140" s="15" t="inlineStr">
        <is>
          <t>DS_TOP_107</t>
        </is>
      </c>
      <c r="C1140" s="15" t="inlineStr">
        <is>
          <t>后缀表达式</t>
        </is>
      </c>
      <c r="D1140" s="15" t="inlineStr">
        <is>
          <t>COMPARE_WITH</t>
        </is>
      </c>
      <c r="E1140" s="15" t="inlineStr">
        <is>
          <t>DS_TOP_106</t>
        </is>
      </c>
      <c r="F1140" s="15" t="inlineStr">
        <is>
          <t>中缀表达式</t>
        </is>
      </c>
      <c r="G1140" s="15" t="inlineStr">
        <is>
          <t>两者表达式形式不同且转换常考。</t>
        </is>
      </c>
      <c r="H1140" s="15" t="inlineStr">
        <is>
          <t>王道2027数据结构，栈和队列的应用，教材p90（PDF页101）</t>
        </is>
      </c>
      <c r="I1140" s="15" t="inlineStr">
        <is>
          <t>0.90</t>
        </is>
      </c>
      <c r="J1140" s="15" t="inlineStr">
        <is>
          <t>栈和队列的应用</t>
        </is>
      </c>
      <c r="K1140" s="15" t="inlineStr">
        <is>
          <t>90</t>
        </is>
      </c>
      <c r="L1140" s="15" t="inlineStr">
        <is>
          <t>“后缀表达式”与“中缀表达式”之间建立“COMPARE_WITH”关系。依据：两者表达式形式不同且转换常考。</t>
        </is>
      </c>
    </row>
    <row r="1141">
      <c r="A1141" s="15" t="inlineStr">
        <is>
          <t>DS_E_1140</t>
        </is>
      </c>
      <c r="B1141" s="15" t="inlineStr">
        <is>
          <t>DS_TOP_108</t>
        </is>
      </c>
      <c r="C1141" s="15" t="inlineStr">
        <is>
          <t>前缀表达式</t>
        </is>
      </c>
      <c r="D1141" s="15" t="inlineStr">
        <is>
          <t>COMPARE_WITH</t>
        </is>
      </c>
      <c r="E1141" s="15" t="inlineStr">
        <is>
          <t>DS_TOP_107</t>
        </is>
      </c>
      <c r="F1141" s="15" t="inlineStr">
        <is>
          <t>后缀表达式</t>
        </is>
      </c>
      <c r="G1141" s="15" t="inlineStr">
        <is>
          <t>两者运算符位置不同，常用于表达式求值对比。</t>
        </is>
      </c>
      <c r="H1141" s="15" t="inlineStr">
        <is>
          <t>王道2027数据结构，栈和队列的应用，教材p90（PDF页101）</t>
        </is>
      </c>
      <c r="I1141" s="15" t="inlineStr">
        <is>
          <t>0.90</t>
        </is>
      </c>
      <c r="J1141" s="15" t="inlineStr">
        <is>
          <t>栈和队列的应用</t>
        </is>
      </c>
      <c r="K1141" s="15" t="inlineStr">
        <is>
          <t>90</t>
        </is>
      </c>
      <c r="L1141" s="15" t="inlineStr">
        <is>
          <t>“前缀表达式”与“后缀表达式”之间建立“COMPARE_WITH”关系。依据：两者运算符位置不同，常用于表达式求值对比。</t>
        </is>
      </c>
    </row>
    <row r="1142">
      <c r="A1142" s="15" t="inlineStr">
        <is>
          <t>DS_E_1141</t>
        </is>
      </c>
      <c r="B1142" s="15" t="inlineStr">
        <is>
          <t>DS_TOP_114</t>
        </is>
      </c>
      <c r="C1142" s="15" t="inlineStr">
        <is>
          <t>数组</t>
        </is>
      </c>
      <c r="D1142" s="15" t="inlineStr">
        <is>
          <t>HAS_PROPERTY</t>
        </is>
      </c>
      <c r="E1142" s="15" t="inlineStr">
        <is>
          <t>DS_TOP_023</t>
        </is>
      </c>
      <c r="F1142" s="15" t="inlineStr">
        <is>
          <t>随机存取</t>
        </is>
      </c>
      <c r="G1142" s="15" t="inlineStr">
        <is>
          <t>数组支持按下标随机访问。</t>
        </is>
      </c>
      <c r="H1142" s="15" t="inlineStr">
        <is>
          <t>王道2027数据结构，数组和特殊矩阵，教材p100（PDF页111）</t>
        </is>
      </c>
      <c r="I1142" s="15" t="inlineStr">
        <is>
          <t>0.90</t>
        </is>
      </c>
      <c r="J1142" s="15" t="inlineStr">
        <is>
          <t>数组和特殊矩阵</t>
        </is>
      </c>
      <c r="K1142" s="15" t="inlineStr">
        <is>
          <t>100</t>
        </is>
      </c>
      <c r="L1142" s="15" t="inlineStr">
        <is>
          <t>“数组”与“随机存取”之间建立“HAS_PROPERTY”关系。依据：数组支持按下标随机访问。</t>
        </is>
      </c>
    </row>
    <row r="1143">
      <c r="A1143" s="15" t="inlineStr">
        <is>
          <t>DS_E_1142</t>
        </is>
      </c>
      <c r="B1143" s="15" t="inlineStr">
        <is>
          <t>DS_TOP_115</t>
        </is>
      </c>
      <c r="C1143" s="15" t="inlineStr">
        <is>
          <t>多维数组</t>
        </is>
      </c>
      <c r="D1143" s="15" t="inlineStr">
        <is>
          <t>IS_A</t>
        </is>
      </c>
      <c r="E1143" s="15" t="inlineStr">
        <is>
          <t>DS_TOP_114</t>
        </is>
      </c>
      <c r="F1143" s="15" t="inlineStr">
        <is>
          <t>数组</t>
        </is>
      </c>
      <c r="G1143" s="15" t="inlineStr">
        <is>
          <t>多维数组是数组的推广。</t>
        </is>
      </c>
      <c r="H1143" s="15" t="inlineStr">
        <is>
          <t>王道2027数据结构，数组和特殊矩阵，教材p100（PDF页111）</t>
        </is>
      </c>
      <c r="I1143" s="15" t="inlineStr">
        <is>
          <t>0.90</t>
        </is>
      </c>
      <c r="J1143" s="15" t="inlineStr">
        <is>
          <t>数组和特殊矩阵</t>
        </is>
      </c>
      <c r="K1143" s="15" t="inlineStr">
        <is>
          <t>100</t>
        </is>
      </c>
      <c r="L1143" s="15" t="inlineStr">
        <is>
          <t>“多维数组”与“数组”之间建立“IS_A”关系。依据：多维数组是数组的推广。</t>
        </is>
      </c>
    </row>
    <row r="1144">
      <c r="A1144" s="15" t="inlineStr">
        <is>
          <t>DS_E_1143</t>
        </is>
      </c>
      <c r="B1144" s="15" t="inlineStr">
        <is>
          <t>DS_TOP_118</t>
        </is>
      </c>
      <c r="C1144" s="15" t="inlineStr">
        <is>
          <t>矩阵压缩存储</t>
        </is>
      </c>
      <c r="D1144" s="15" t="inlineStr">
        <is>
          <t>APPLIED_IN</t>
        </is>
      </c>
      <c r="E1144" s="15" t="inlineStr">
        <is>
          <t>DS_TOP_119</t>
        </is>
      </c>
      <c r="F1144" s="15" t="inlineStr">
        <is>
          <t>特殊矩阵</t>
        </is>
      </c>
      <c r="G1144" s="15" t="inlineStr">
        <is>
          <t>特殊矩阵可用压缩存储节省空间。</t>
        </is>
      </c>
      <c r="H1144" s="15" t="inlineStr">
        <is>
          <t>王道2027数据结构，数组和特殊矩阵，教材p100（PDF页111）</t>
        </is>
      </c>
      <c r="I1144" s="15" t="inlineStr">
        <is>
          <t>0.90</t>
        </is>
      </c>
      <c r="J1144" s="15" t="inlineStr">
        <is>
          <t>数组和特殊矩阵</t>
        </is>
      </c>
      <c r="K1144" s="15" t="inlineStr">
        <is>
          <t>100</t>
        </is>
      </c>
      <c r="L1144" s="15" t="inlineStr">
        <is>
          <t>“矩阵压缩存储”与“特殊矩阵”之间建立“APPLIED_IN”关系。依据：特殊矩阵可用压缩存储节省空间。</t>
        </is>
      </c>
    </row>
    <row r="1145">
      <c r="A1145" s="15" t="inlineStr">
        <is>
          <t>DS_E_1144</t>
        </is>
      </c>
      <c r="B1145" s="15" t="inlineStr">
        <is>
          <t>DS_TOP_118</t>
        </is>
      </c>
      <c r="C1145" s="15" t="inlineStr">
        <is>
          <t>矩阵压缩存储</t>
        </is>
      </c>
      <c r="D1145" s="15" t="inlineStr">
        <is>
          <t>APPLIED_IN</t>
        </is>
      </c>
      <c r="E1145" s="15" t="inlineStr">
        <is>
          <t>DS_TOP_123</t>
        </is>
      </c>
      <c r="F1145" s="15" t="inlineStr">
        <is>
          <t>稀疏矩阵</t>
        </is>
      </c>
      <c r="G1145" s="15" t="inlineStr">
        <is>
          <t>稀疏矩阵可用压缩存储表示。</t>
        </is>
      </c>
      <c r="H1145" s="15" t="inlineStr">
        <is>
          <t>王道2027数据结构，数组和特殊矩阵，教材p100（PDF页111）</t>
        </is>
      </c>
      <c r="I1145" s="15" t="inlineStr">
        <is>
          <t>0.90</t>
        </is>
      </c>
      <c r="J1145" s="15" t="inlineStr">
        <is>
          <t>数组和特殊矩阵</t>
        </is>
      </c>
      <c r="K1145" s="15" t="inlineStr">
        <is>
          <t>100</t>
        </is>
      </c>
      <c r="L1145" s="15" t="inlineStr">
        <is>
          <t>“矩阵压缩存储”与“稀疏矩阵”之间建立“APPLIED_IN”关系。依据：稀疏矩阵可用压缩存储表示。</t>
        </is>
      </c>
    </row>
    <row r="1146">
      <c r="A1146" s="15" t="inlineStr">
        <is>
          <t>DS_E_1145</t>
        </is>
      </c>
      <c r="B1146" s="15" t="inlineStr">
        <is>
          <t>DS_TOP_120</t>
        </is>
      </c>
      <c r="C1146" s="15" t="inlineStr">
        <is>
          <t>对称矩阵</t>
        </is>
      </c>
      <c r="D1146" s="15" t="inlineStr">
        <is>
          <t>IS_A</t>
        </is>
      </c>
      <c r="E1146" s="15" t="inlineStr">
        <is>
          <t>DS_TOP_119</t>
        </is>
      </c>
      <c r="F1146" s="15" t="inlineStr">
        <is>
          <t>特殊矩阵</t>
        </is>
      </c>
      <c r="G1146" s="15" t="inlineStr">
        <is>
          <t>对称矩阵是特殊矩阵。</t>
        </is>
      </c>
      <c r="H1146" s="15" t="inlineStr">
        <is>
          <t>王道2027数据结构，数组和特殊矩阵，教材p100（PDF页111）</t>
        </is>
      </c>
      <c r="I1146" s="15" t="inlineStr">
        <is>
          <t>0.90</t>
        </is>
      </c>
      <c r="J1146" s="15" t="inlineStr">
        <is>
          <t>数组和特殊矩阵</t>
        </is>
      </c>
      <c r="K1146" s="15" t="inlineStr">
        <is>
          <t>100</t>
        </is>
      </c>
      <c r="L1146" s="15" t="inlineStr">
        <is>
          <t>“对称矩阵”与“特殊矩阵”之间建立“IS_A”关系。依据：对称矩阵是特殊矩阵。</t>
        </is>
      </c>
    </row>
    <row r="1147">
      <c r="A1147" s="15" t="inlineStr">
        <is>
          <t>DS_E_1146</t>
        </is>
      </c>
      <c r="B1147" s="15" t="inlineStr">
        <is>
          <t>DS_TOP_121</t>
        </is>
      </c>
      <c r="C1147" s="15" t="inlineStr">
        <is>
          <t>三角矩阵</t>
        </is>
      </c>
      <c r="D1147" s="15" t="inlineStr">
        <is>
          <t>IS_A</t>
        </is>
      </c>
      <c r="E1147" s="15" t="inlineStr">
        <is>
          <t>DS_TOP_119</t>
        </is>
      </c>
      <c r="F1147" s="15" t="inlineStr">
        <is>
          <t>特殊矩阵</t>
        </is>
      </c>
      <c r="G1147" s="15" t="inlineStr">
        <is>
          <t>三角矩阵是特殊矩阵。</t>
        </is>
      </c>
      <c r="H1147" s="15" t="inlineStr">
        <is>
          <t>王道2027数据结构，数组和特殊矩阵，教材p100（PDF页111）</t>
        </is>
      </c>
      <c r="I1147" s="15" t="inlineStr">
        <is>
          <t>0.90</t>
        </is>
      </c>
      <c r="J1147" s="15" t="inlineStr">
        <is>
          <t>数组和特殊矩阵</t>
        </is>
      </c>
      <c r="K1147" s="15" t="inlineStr">
        <is>
          <t>100</t>
        </is>
      </c>
      <c r="L1147" s="15" t="inlineStr">
        <is>
          <t>“三角矩阵”与“特殊矩阵”之间建立“IS_A”关系。依据：三角矩阵是特殊矩阵。</t>
        </is>
      </c>
    </row>
    <row r="1148">
      <c r="A1148" s="15" t="inlineStr">
        <is>
          <t>DS_E_1147</t>
        </is>
      </c>
      <c r="B1148" s="15" t="inlineStr">
        <is>
          <t>DS_TOP_122</t>
        </is>
      </c>
      <c r="C1148" s="15" t="inlineStr">
        <is>
          <t>三对角矩阵</t>
        </is>
      </c>
      <c r="D1148" s="15" t="inlineStr">
        <is>
          <t>IS_A</t>
        </is>
      </c>
      <c r="E1148" s="15" t="inlineStr">
        <is>
          <t>DS_TOP_119</t>
        </is>
      </c>
      <c r="F1148" s="15" t="inlineStr">
        <is>
          <t>特殊矩阵</t>
        </is>
      </c>
      <c r="G1148" s="15" t="inlineStr">
        <is>
          <t>三对角矩阵是特殊矩阵。</t>
        </is>
      </c>
      <c r="H1148" s="15" t="inlineStr">
        <is>
          <t>王道2027数据结构，数组和特殊矩阵，教材p100（PDF页111）</t>
        </is>
      </c>
      <c r="I1148" s="15" t="inlineStr">
        <is>
          <t>0.90</t>
        </is>
      </c>
      <c r="J1148" s="15" t="inlineStr">
        <is>
          <t>数组和特殊矩阵</t>
        </is>
      </c>
      <c r="K1148" s="15" t="inlineStr">
        <is>
          <t>100</t>
        </is>
      </c>
      <c r="L1148" s="15" t="inlineStr">
        <is>
          <t>“三对角矩阵”与“特殊矩阵”之间建立“IS_A”关系。依据：三对角矩阵是特殊矩阵。</t>
        </is>
      </c>
    </row>
    <row r="1149">
      <c r="A1149" s="15" t="inlineStr">
        <is>
          <t>DS_E_1148</t>
        </is>
      </c>
      <c r="B1149" s="15" t="inlineStr">
        <is>
          <t>DS_TOP_124</t>
        </is>
      </c>
      <c r="C1149" s="15" t="inlineStr">
        <is>
          <t>三元组</t>
        </is>
      </c>
      <c r="D1149" s="15" t="inlineStr">
        <is>
          <t>APPLIED_IN</t>
        </is>
      </c>
      <c r="E1149" s="15" t="inlineStr">
        <is>
          <t>DS_TOP_123</t>
        </is>
      </c>
      <c r="F1149" s="15" t="inlineStr">
        <is>
          <t>稀疏矩阵</t>
        </is>
      </c>
      <c r="G1149" s="15" t="inlineStr">
        <is>
          <t>三元组用于稀疏矩阵存储。</t>
        </is>
      </c>
      <c r="H1149" s="15" t="inlineStr">
        <is>
          <t>王道2027数据结构，数组和特殊矩阵，教材p100（PDF页111）</t>
        </is>
      </c>
      <c r="I1149" s="15" t="inlineStr">
        <is>
          <t>0.90</t>
        </is>
      </c>
      <c r="J1149" s="15" t="inlineStr">
        <is>
          <t>数组和特殊矩阵</t>
        </is>
      </c>
      <c r="K1149" s="15" t="inlineStr">
        <is>
          <t>100</t>
        </is>
      </c>
      <c r="L1149" s="15" t="inlineStr">
        <is>
          <t>“三元组”与“稀疏矩阵”之间建立“APPLIED_IN”关系。依据：三元组用于稀疏矩阵存储。</t>
        </is>
      </c>
    </row>
    <row r="1150">
      <c r="A1150" s="15" t="inlineStr">
        <is>
          <t>DS_E_1149</t>
        </is>
      </c>
      <c r="B1150" s="15" t="inlineStr">
        <is>
          <t>DS_TOP_125</t>
        </is>
      </c>
      <c r="C1150" s="15" t="inlineStr">
        <is>
          <t>稀疏矩阵十字链表</t>
        </is>
      </c>
      <c r="D1150" s="15" t="inlineStr">
        <is>
          <t>APPLIED_IN</t>
        </is>
      </c>
      <c r="E1150" s="15" t="inlineStr">
        <is>
          <t>DS_TOP_123</t>
        </is>
      </c>
      <c r="F1150" s="15" t="inlineStr">
        <is>
          <t>稀疏矩阵</t>
        </is>
      </c>
      <c r="G1150" s="15" t="inlineStr">
        <is>
          <t>十字链表可用于稀疏矩阵链式表示。</t>
        </is>
      </c>
      <c r="H1150" s="15" t="inlineStr">
        <is>
          <t>王道2027数据结构，数组和特殊矩阵，教材p100（PDF页111）</t>
        </is>
      </c>
      <c r="I1150" s="15" t="inlineStr">
        <is>
          <t>0.90</t>
        </is>
      </c>
      <c r="J1150" s="15" t="inlineStr">
        <is>
          <t>数组和特殊矩阵</t>
        </is>
      </c>
      <c r="K1150" s="15" t="inlineStr">
        <is>
          <t>100</t>
        </is>
      </c>
      <c r="L1150" s="15" t="inlineStr">
        <is>
          <t>“稀疏矩阵十字链表”与“稀疏矩阵”之间建立“APPLIED_IN”关系。依据：十字链表可用于稀疏矩阵链式表示。</t>
        </is>
      </c>
    </row>
    <row r="1151">
      <c r="A1151" s="15" t="inlineStr">
        <is>
          <t>DS_E_1150</t>
        </is>
      </c>
      <c r="B1151" s="15" t="inlineStr">
        <is>
          <t>DS_TOP_116</t>
        </is>
      </c>
      <c r="C1151" s="15" t="inlineStr">
        <is>
          <t>行优先存储</t>
        </is>
      </c>
      <c r="D1151" s="15" t="inlineStr">
        <is>
          <t>COMPARE_WITH</t>
        </is>
      </c>
      <c r="E1151" s="15" t="inlineStr">
        <is>
          <t>DS_TOP_117</t>
        </is>
      </c>
      <c r="F1151" s="15" t="inlineStr">
        <is>
          <t>列优先存储</t>
        </is>
      </c>
      <c r="G1151" s="15" t="inlineStr">
        <is>
          <t>二维数组地址映射中常对比行优先和列优先。</t>
        </is>
      </c>
      <c r="H1151" s="15" t="inlineStr">
        <is>
          <t>王道2027数据结构，数组和特殊矩阵，教材p100（PDF页111）</t>
        </is>
      </c>
      <c r="I1151" s="15" t="inlineStr">
        <is>
          <t>0.90</t>
        </is>
      </c>
      <c r="J1151" s="15" t="inlineStr">
        <is>
          <t>数组和特殊矩阵</t>
        </is>
      </c>
      <c r="K1151" s="15" t="inlineStr">
        <is>
          <t>100</t>
        </is>
      </c>
      <c r="L1151" s="15" t="inlineStr">
        <is>
          <t>“行优先存储”与“列优先存储”之间建立“COMPARE_WITH”关系。依据：二维数组地址映射中常对比行优先和列优先。</t>
        </is>
      </c>
    </row>
    <row r="1152">
      <c r="A1152" s="15" t="inlineStr">
        <is>
          <t>DS_E_1151</t>
        </is>
      </c>
      <c r="B1152" s="15" t="inlineStr">
        <is>
          <t>DS_TOP_128</t>
        </is>
      </c>
      <c r="C1152" s="15" t="inlineStr">
        <is>
          <t>串</t>
        </is>
      </c>
      <c r="D1152" s="15" t="inlineStr">
        <is>
          <t>IS_A</t>
        </is>
      </c>
      <c r="E1152" s="15" t="inlineStr">
        <is>
          <t>DS_TOP_045</t>
        </is>
      </c>
      <c r="F1152" s="15" t="inlineStr">
        <is>
          <t>线性表</t>
        </is>
      </c>
      <c r="G1152" s="15" t="inlineStr">
        <is>
          <t>串可视为字符组成的特殊线性表。</t>
        </is>
      </c>
      <c r="H1152" s="15" t="inlineStr">
        <is>
          <t>王道2027数据结构，串的定义和实现，教材p109（PDF页120）</t>
        </is>
      </c>
      <c r="I1152" s="15" t="inlineStr">
        <is>
          <t>0.90</t>
        </is>
      </c>
      <c r="J1152" s="15" t="inlineStr">
        <is>
          <t>串的定义和实现</t>
        </is>
      </c>
      <c r="K1152" s="15" t="inlineStr">
        <is>
          <t>109</t>
        </is>
      </c>
      <c r="L1152" s="15" t="inlineStr">
        <is>
          <t>“串”与“线性表”之间建立“IS_A”关系。依据：串可视为字符组成的特殊线性表。</t>
        </is>
      </c>
    </row>
    <row r="1153">
      <c r="A1153" s="15" t="inlineStr">
        <is>
          <t>DS_E_1152</t>
        </is>
      </c>
      <c r="B1153" s="15" t="inlineStr">
        <is>
          <t>DS_TOP_129</t>
        </is>
      </c>
      <c r="C1153" s="15" t="inlineStr">
        <is>
          <t>空串</t>
        </is>
      </c>
      <c r="D1153" s="15" t="inlineStr">
        <is>
          <t>IS_A</t>
        </is>
      </c>
      <c r="E1153" s="15" t="inlineStr">
        <is>
          <t>DS_TOP_128</t>
        </is>
      </c>
      <c r="F1153" s="15" t="inlineStr">
        <is>
          <t>串</t>
        </is>
      </c>
      <c r="G1153" s="15" t="inlineStr">
        <is>
          <t>空串是长度为0的串。</t>
        </is>
      </c>
      <c r="H1153" s="15" t="inlineStr">
        <is>
          <t>王道2027数据结构，串的定义和实现，教材p109（PDF页120）</t>
        </is>
      </c>
      <c r="I1153" s="15" t="inlineStr">
        <is>
          <t>0.90</t>
        </is>
      </c>
      <c r="J1153" s="15" t="inlineStr">
        <is>
          <t>串的定义和实现</t>
        </is>
      </c>
      <c r="K1153" s="15" t="inlineStr">
        <is>
          <t>109</t>
        </is>
      </c>
      <c r="L1153" s="15" t="inlineStr">
        <is>
          <t>“空串”与“串”之间建立“IS_A”关系。依据：空串是长度为0的串。</t>
        </is>
      </c>
    </row>
    <row r="1154">
      <c r="A1154" s="15" t="inlineStr">
        <is>
          <t>DS_E_1153</t>
        </is>
      </c>
      <c r="B1154" s="15" t="inlineStr">
        <is>
          <t>DS_TOP_130</t>
        </is>
      </c>
      <c r="C1154" s="15" t="inlineStr">
        <is>
          <t>子串</t>
        </is>
      </c>
      <c r="D1154" s="15" t="inlineStr">
        <is>
          <t>CONTAINS</t>
        </is>
      </c>
      <c r="E1154" s="15" t="inlineStr">
        <is>
          <t>DS_TOP_132</t>
        </is>
      </c>
      <c r="F1154" s="15" t="inlineStr">
        <is>
          <t>模式串</t>
        </is>
      </c>
      <c r="G1154" s="15" t="inlineStr">
        <is>
          <t>模式串是模式匹配中需要查找的子串。</t>
        </is>
      </c>
      <c r="H1154" s="15" t="inlineStr">
        <is>
          <t>王道2027数据结构，串的定义和实现，教材p109（PDF页120）</t>
        </is>
      </c>
      <c r="I1154" s="15" t="inlineStr">
        <is>
          <t>0.90</t>
        </is>
      </c>
      <c r="J1154" s="15" t="inlineStr">
        <is>
          <t>串的定义和实现</t>
        </is>
      </c>
      <c r="K1154" s="15" t="inlineStr">
        <is>
          <t>109</t>
        </is>
      </c>
      <c r="L1154" s="15" t="inlineStr">
        <is>
          <t>“子串”与“模式串”之间建立“CONTAINS”关系。依据：模式串是模式匹配中需要查找的子串。</t>
        </is>
      </c>
    </row>
    <row r="1155">
      <c r="A1155" s="15" t="inlineStr">
        <is>
          <t>DS_E_1154</t>
        </is>
      </c>
      <c r="B1155" s="15" t="inlineStr">
        <is>
          <t>DS_TOP_128</t>
        </is>
      </c>
      <c r="C1155" s="15" t="inlineStr">
        <is>
          <t>串</t>
        </is>
      </c>
      <c r="D1155" s="15" t="inlineStr">
        <is>
          <t>EVALUATED_BY</t>
        </is>
      </c>
      <c r="E1155" s="15" t="inlineStr">
        <is>
          <t>DS_TOP_133</t>
        </is>
      </c>
      <c r="F1155" s="15" t="inlineStr">
        <is>
          <t>串长</t>
        </is>
      </c>
      <c r="G1155" s="15" t="inlineStr">
        <is>
          <t>串长衡量字符串长度。</t>
        </is>
      </c>
      <c r="H1155" s="15" t="inlineStr">
        <is>
          <t>王道2027数据结构，串的定义和实现，教材p109（PDF页120）</t>
        </is>
      </c>
      <c r="I1155" s="15" t="inlineStr">
        <is>
          <t>0.90</t>
        </is>
      </c>
      <c r="J1155" s="15" t="inlineStr">
        <is>
          <t>串的定义和实现</t>
        </is>
      </c>
      <c r="K1155" s="15" t="inlineStr">
        <is>
          <t>109</t>
        </is>
      </c>
      <c r="L1155" s="15" t="inlineStr">
        <is>
          <t>“串”与“串长”之间建立“EVALUATED_BY”关系。依据：串长衡量字符串长度。</t>
        </is>
      </c>
    </row>
    <row r="1156">
      <c r="A1156" s="15" t="inlineStr">
        <is>
          <t>DS_E_1155</t>
        </is>
      </c>
      <c r="B1156" s="15" t="inlineStr">
        <is>
          <t>DS_TOP_128</t>
        </is>
      </c>
      <c r="C1156" s="15" t="inlineStr">
        <is>
          <t>串</t>
        </is>
      </c>
      <c r="D1156" s="15" t="inlineStr">
        <is>
          <t>IMPLEMENTED_BY</t>
        </is>
      </c>
      <c r="E1156" s="15" t="inlineStr">
        <is>
          <t>DS_TOP_134</t>
        </is>
      </c>
      <c r="F1156" s="15" t="inlineStr">
        <is>
          <t>串的顺序存储</t>
        </is>
      </c>
      <c r="G1156" s="15" t="inlineStr">
        <is>
          <t>串可用顺序存储实现。</t>
        </is>
      </c>
      <c r="H1156" s="15" t="inlineStr">
        <is>
          <t>王道2027数据结构，串的定义和实现，教材p109（PDF页120）</t>
        </is>
      </c>
      <c r="I1156" s="15" t="inlineStr">
        <is>
          <t>0.90</t>
        </is>
      </c>
      <c r="J1156" s="15" t="inlineStr">
        <is>
          <t>串的定义和实现</t>
        </is>
      </c>
      <c r="K1156" s="15" t="inlineStr">
        <is>
          <t>109</t>
        </is>
      </c>
      <c r="L1156" s="15" t="inlineStr">
        <is>
          <t>“串”与“串的顺序存储”之间建立“IMPLEMENTED_BY”关系。依据：串可用顺序存储实现。</t>
        </is>
      </c>
    </row>
    <row r="1157">
      <c r="A1157" s="15" t="inlineStr">
        <is>
          <t>DS_E_1156</t>
        </is>
      </c>
      <c r="B1157" s="15" t="inlineStr">
        <is>
          <t>DS_TOP_128</t>
        </is>
      </c>
      <c r="C1157" s="15" t="inlineStr">
        <is>
          <t>串</t>
        </is>
      </c>
      <c r="D1157" s="15" t="inlineStr">
        <is>
          <t>IMPLEMENTED_BY</t>
        </is>
      </c>
      <c r="E1157" s="15" t="inlineStr">
        <is>
          <t>DS_TOP_135</t>
        </is>
      </c>
      <c r="F1157" s="15" t="inlineStr">
        <is>
          <t>串的链式存储</t>
        </is>
      </c>
      <c r="G1157" s="15" t="inlineStr">
        <is>
          <t>串可用链式存储实现。</t>
        </is>
      </c>
      <c r="H1157" s="15" t="inlineStr">
        <is>
          <t>王道2027数据结构，串的定义和实现，教材p109（PDF页120）</t>
        </is>
      </c>
      <c r="I1157" s="15" t="inlineStr">
        <is>
          <t>0.90</t>
        </is>
      </c>
      <c r="J1157" s="15" t="inlineStr">
        <is>
          <t>串的定义和实现</t>
        </is>
      </c>
      <c r="K1157" s="15" t="inlineStr">
        <is>
          <t>109</t>
        </is>
      </c>
      <c r="L1157" s="15" t="inlineStr">
        <is>
          <t>“串”与“串的链式存储”之间建立“IMPLEMENTED_BY”关系。依据：串可用链式存储实现。</t>
        </is>
      </c>
    </row>
    <row r="1158">
      <c r="A1158" s="15" t="inlineStr">
        <is>
          <t>DS_E_1157</t>
        </is>
      </c>
      <c r="B1158" s="15" t="inlineStr">
        <is>
          <t>DS_TOP_137</t>
        </is>
      </c>
      <c r="C1158" s="15" t="inlineStr">
        <is>
          <t>模式匹配</t>
        </is>
      </c>
      <c r="D1158" s="15" t="inlineStr">
        <is>
          <t>IMPLEMENTED_BY</t>
        </is>
      </c>
      <c r="E1158" s="15" t="inlineStr">
        <is>
          <t>DS_TOP_138</t>
        </is>
      </c>
      <c r="F1158" s="15" t="inlineStr">
        <is>
          <t>简单模式匹配算法</t>
        </is>
      </c>
      <c r="G1158" s="15" t="inlineStr">
        <is>
          <t>模式匹配可用朴素算法实现。</t>
        </is>
      </c>
      <c r="H1158" s="15" t="inlineStr">
        <is>
          <t>王道2027数据结构，串的模式匹配，教材p111（PDF页122）</t>
        </is>
      </c>
      <c r="I1158" s="15" t="inlineStr">
        <is>
          <t>0.90</t>
        </is>
      </c>
      <c r="J1158" s="15" t="inlineStr">
        <is>
          <t>串的模式匹配</t>
        </is>
      </c>
      <c r="K1158" s="15" t="inlineStr">
        <is>
          <t>111</t>
        </is>
      </c>
      <c r="L1158" s="15" t="inlineStr">
        <is>
          <t>“模式匹配”与“简单模式匹配算法”之间建立“IMPLEMENTED_BY”关系。依据：模式匹配可用朴素算法实现。</t>
        </is>
      </c>
    </row>
    <row r="1159">
      <c r="A1159" s="15" t="inlineStr">
        <is>
          <t>DS_E_1158</t>
        </is>
      </c>
      <c r="B1159" s="15" t="inlineStr">
        <is>
          <t>DS_TOP_137</t>
        </is>
      </c>
      <c r="C1159" s="15" t="inlineStr">
        <is>
          <t>模式匹配</t>
        </is>
      </c>
      <c r="D1159" s="15" t="inlineStr">
        <is>
          <t>IMPLEMENTED_BY</t>
        </is>
      </c>
      <c r="E1159" s="15" t="inlineStr">
        <is>
          <t>DS_TOP_139</t>
        </is>
      </c>
      <c r="F1159" s="15" t="inlineStr">
        <is>
          <t>KMP算法</t>
        </is>
      </c>
      <c r="G1159" s="15" t="inlineStr">
        <is>
          <t>模式匹配可用KMP算法实现。</t>
        </is>
      </c>
      <c r="H1159" s="15" t="inlineStr">
        <is>
          <t>王道2027数据结构，串的模式匹配，教材p111（PDF页122）</t>
        </is>
      </c>
      <c r="I1159" s="15" t="inlineStr">
        <is>
          <t>0.90</t>
        </is>
      </c>
      <c r="J1159" s="15" t="inlineStr">
        <is>
          <t>串的模式匹配</t>
        </is>
      </c>
      <c r="K1159" s="15" t="inlineStr">
        <is>
          <t>111</t>
        </is>
      </c>
      <c r="L1159" s="15" t="inlineStr">
        <is>
          <t>“模式匹配”与“KMP算法”之间建立“IMPLEMENTED_BY”关系。依据：模式匹配可用KMP算法实现。</t>
        </is>
      </c>
    </row>
    <row r="1160">
      <c r="A1160" s="15" t="inlineStr">
        <is>
          <t>DS_E_1159</t>
        </is>
      </c>
      <c r="B1160" s="15" t="inlineStr">
        <is>
          <t>DS_TOP_139</t>
        </is>
      </c>
      <c r="C1160" s="15" t="inlineStr">
        <is>
          <t>KMP算法</t>
        </is>
      </c>
      <c r="D1160" s="15" t="inlineStr">
        <is>
          <t>USES</t>
        </is>
      </c>
      <c r="E1160" s="15" t="inlineStr">
        <is>
          <t>DS_TOP_140</t>
        </is>
      </c>
      <c r="F1160" s="15" t="inlineStr">
        <is>
          <t>next数组</t>
        </is>
      </c>
      <c r="G1160" s="15" t="inlineStr">
        <is>
          <t>KMP算法根据next数组决定模式串移动。</t>
        </is>
      </c>
      <c r="H1160" s="15" t="inlineStr">
        <is>
          <t>王道2027数据结构，串的模式匹配，教材p111（PDF页122）</t>
        </is>
      </c>
      <c r="I1160" s="15" t="inlineStr">
        <is>
          <t>0.90</t>
        </is>
      </c>
      <c r="J1160" s="15" t="inlineStr">
        <is>
          <t>串的模式匹配</t>
        </is>
      </c>
      <c r="K1160" s="15" t="inlineStr">
        <is>
          <t>111</t>
        </is>
      </c>
      <c r="L1160" s="15" t="inlineStr">
        <is>
          <t>“KMP算法”与“next数组”之间建立“USES”关系。依据：KMP算法根据next数组决定模式串移动。</t>
        </is>
      </c>
    </row>
    <row r="1161">
      <c r="A1161" s="15" t="inlineStr">
        <is>
          <t>DS_E_1160</t>
        </is>
      </c>
      <c r="B1161" s="15" t="inlineStr">
        <is>
          <t>DS_TOP_139</t>
        </is>
      </c>
      <c r="C1161" s="15" t="inlineStr">
        <is>
          <t>KMP算法</t>
        </is>
      </c>
      <c r="D1161" s="15" t="inlineStr">
        <is>
          <t>USES</t>
        </is>
      </c>
      <c r="E1161" s="15" t="inlineStr">
        <is>
          <t>DS_TOP_144</t>
        </is>
      </c>
      <c r="F1161" s="15" t="inlineStr">
        <is>
          <t>部分匹配</t>
        </is>
      </c>
      <c r="G1161" s="15" t="inlineStr">
        <is>
          <t>KMP利用模式串部分匹配信息。</t>
        </is>
      </c>
      <c r="H1161" s="15" t="inlineStr">
        <is>
          <t>王道2027数据结构，串的模式匹配，教材p111（PDF页122）</t>
        </is>
      </c>
      <c r="I1161" s="15" t="inlineStr">
        <is>
          <t>0.90</t>
        </is>
      </c>
      <c r="J1161" s="15" t="inlineStr">
        <is>
          <t>串的模式匹配</t>
        </is>
      </c>
      <c r="K1161" s="15" t="inlineStr">
        <is>
          <t>111</t>
        </is>
      </c>
      <c r="L1161" s="15" t="inlineStr">
        <is>
          <t>“KMP算法”与“部分匹配”之间建立“USES”关系。依据：KMP利用模式串部分匹配信息。</t>
        </is>
      </c>
    </row>
    <row r="1162">
      <c r="A1162" s="15" t="inlineStr">
        <is>
          <t>DS_E_1161</t>
        </is>
      </c>
      <c r="B1162" s="15" t="inlineStr">
        <is>
          <t>DS_TOP_141</t>
        </is>
      </c>
      <c r="C1162" s="15" t="inlineStr">
        <is>
          <t>nextval数组</t>
        </is>
      </c>
      <c r="D1162" s="15" t="inlineStr">
        <is>
          <t>OPTIMIZES</t>
        </is>
      </c>
      <c r="E1162" s="15" t="inlineStr">
        <is>
          <t>DS_TOP_139</t>
        </is>
      </c>
      <c r="F1162" s="15" t="inlineStr">
        <is>
          <t>KMP算法</t>
        </is>
      </c>
      <c r="G1162" s="15" t="inlineStr">
        <is>
          <t>nextval数组可减少KMP中的无效比较。</t>
        </is>
      </c>
      <c r="H1162" s="15" t="inlineStr">
        <is>
          <t>王道2027数据结构，串的模式匹配，教材p111（PDF页122）</t>
        </is>
      </c>
      <c r="I1162" s="15" t="inlineStr">
        <is>
          <t>0.90</t>
        </is>
      </c>
      <c r="J1162" s="15" t="inlineStr">
        <is>
          <t>串的模式匹配</t>
        </is>
      </c>
      <c r="K1162" s="15" t="inlineStr">
        <is>
          <t>111</t>
        </is>
      </c>
      <c r="L1162" s="15" t="inlineStr">
        <is>
          <t>“nextval数组”与“KMP算法”之间建立“OPTIMIZES”关系。依据：nextval数组可减少KMP中的无效比较。</t>
        </is>
      </c>
    </row>
    <row r="1163">
      <c r="A1163" s="15" t="inlineStr">
        <is>
          <t>DS_E_1162</t>
        </is>
      </c>
      <c r="B1163" s="15" t="inlineStr">
        <is>
          <t>DS_TOP_139</t>
        </is>
      </c>
      <c r="C1163" s="15" t="inlineStr">
        <is>
          <t>KMP算法</t>
        </is>
      </c>
      <c r="D1163" s="15" t="inlineStr">
        <is>
          <t>SOLVES</t>
        </is>
      </c>
      <c r="E1163" s="15" t="inlineStr">
        <is>
          <t>DS_TOP_143</t>
        </is>
      </c>
      <c r="F1163" s="15" t="inlineStr">
        <is>
          <t>主串指针回溯</t>
        </is>
      </c>
      <c r="G1163" s="15" t="inlineStr">
        <is>
          <t>KMP避免朴素匹配中主串指针回溯。</t>
        </is>
      </c>
      <c r="H1163" s="15" t="inlineStr">
        <is>
          <t>王道2027数据结构，串的模式匹配，教材p111（PDF页122）</t>
        </is>
      </c>
      <c r="I1163" s="15" t="inlineStr">
        <is>
          <t>0.90</t>
        </is>
      </c>
      <c r="J1163" s="15" t="inlineStr">
        <is>
          <t>串的模式匹配</t>
        </is>
      </c>
      <c r="K1163" s="15" t="inlineStr">
        <is>
          <t>111</t>
        </is>
      </c>
      <c r="L1163" s="15" t="inlineStr">
        <is>
          <t>“KMP算法”与“主串指针回溯”之间建立“SOLVES”关系。依据：KMP避免朴素匹配中主串指针回溯。</t>
        </is>
      </c>
    </row>
    <row r="1164">
      <c r="A1164" s="15" t="inlineStr">
        <is>
          <t>DS_E_1163</t>
        </is>
      </c>
      <c r="B1164" s="15" t="inlineStr">
        <is>
          <t>DS_TOP_139</t>
        </is>
      </c>
      <c r="C1164" s="15" t="inlineStr">
        <is>
          <t>KMP算法</t>
        </is>
      </c>
      <c r="D1164" s="15" t="inlineStr">
        <is>
          <t>OPTIMIZES</t>
        </is>
      </c>
      <c r="E1164" s="15" t="inlineStr">
        <is>
          <t>DS_TOP_344</t>
        </is>
      </c>
      <c r="F1164" s="15" t="inlineStr">
        <is>
          <t>模式匹配效率</t>
        </is>
      </c>
      <c r="G1164" s="15" t="inlineStr">
        <is>
          <t>KMP提高模式匹配效率。</t>
        </is>
      </c>
      <c r="H1164" s="15" t="inlineStr">
        <is>
          <t>王道2027数据结构，串的模式匹配，教材p111（PDF页122）</t>
        </is>
      </c>
      <c r="I1164" s="15" t="inlineStr">
        <is>
          <t>0.90</t>
        </is>
      </c>
      <c r="J1164" s="15" t="inlineStr">
        <is>
          <t>串的模式匹配</t>
        </is>
      </c>
      <c r="K1164" s="15" t="inlineStr">
        <is>
          <t>111</t>
        </is>
      </c>
      <c r="L1164" s="15" t="inlineStr">
        <is>
          <t>“KMP算法”与“模式匹配效率”之间建立“OPTIMIZES”关系。依据：KMP提高模式匹配效率。</t>
        </is>
      </c>
    </row>
    <row r="1165">
      <c r="A1165" s="15" t="inlineStr">
        <is>
          <t>DS_E_1164</t>
        </is>
      </c>
      <c r="B1165" s="15" t="inlineStr">
        <is>
          <t>DS_TOP_138</t>
        </is>
      </c>
      <c r="C1165" s="15" t="inlineStr">
        <is>
          <t>简单模式匹配算法</t>
        </is>
      </c>
      <c r="D1165" s="15" t="inlineStr">
        <is>
          <t>COMPARE_WITH</t>
        </is>
      </c>
      <c r="E1165" s="15" t="inlineStr">
        <is>
          <t>DS_TOP_139</t>
        </is>
      </c>
      <c r="F1165" s="15" t="inlineStr">
        <is>
          <t>KMP算法</t>
        </is>
      </c>
      <c r="G1165" s="15" t="inlineStr">
        <is>
          <t>朴素匹配和KMP算法在回溯与效率上常对比。</t>
        </is>
      </c>
      <c r="H1165" s="15" t="inlineStr">
        <is>
          <t>王道2027数据结构，串的模式匹配，教材p111（PDF页122）</t>
        </is>
      </c>
      <c r="I1165" s="15" t="inlineStr">
        <is>
          <t>0.90</t>
        </is>
      </c>
      <c r="J1165" s="15" t="inlineStr">
        <is>
          <t>串的模式匹配</t>
        </is>
      </c>
      <c r="K1165" s="15" t="inlineStr">
        <is>
          <t>111</t>
        </is>
      </c>
      <c r="L1165" s="15" t="inlineStr">
        <is>
          <t>“简单模式匹配算法”与“KMP算法”之间建立“COMPARE_WITH”关系。依据：朴素匹配和KMP算法在回溯与效率上常对比。</t>
        </is>
      </c>
    </row>
    <row r="1166">
      <c r="A1166" s="15" t="inlineStr">
        <is>
          <t>DS_E_1165</t>
        </is>
      </c>
      <c r="B1166" s="15" t="inlineStr">
        <is>
          <t>DS_TOP_142</t>
        </is>
      </c>
      <c r="C1166" s="15" t="inlineStr">
        <is>
          <t>失配</t>
        </is>
      </c>
      <c r="D1166" s="15" t="inlineStr">
        <is>
          <t>CAUSES</t>
        </is>
      </c>
      <c r="E1166" s="15" t="inlineStr">
        <is>
          <t>DS_TOP_143</t>
        </is>
      </c>
      <c r="F1166" s="15" t="inlineStr">
        <is>
          <t>主串指针回溯</t>
        </is>
      </c>
      <c r="G1166" s="15" t="inlineStr">
        <is>
          <t>朴素匹配中失配可能导致主串指针回溯。</t>
        </is>
      </c>
      <c r="H1166" s="15" t="inlineStr">
        <is>
          <t>王道2027数据结构，串的模式匹配，教材p111（PDF页122）</t>
        </is>
      </c>
      <c r="I1166" s="15" t="inlineStr">
        <is>
          <t>0.90</t>
        </is>
      </c>
      <c r="J1166" s="15" t="inlineStr">
        <is>
          <t>串的模式匹配</t>
        </is>
      </c>
      <c r="K1166" s="15" t="inlineStr">
        <is>
          <t>111</t>
        </is>
      </c>
      <c r="L1166" s="15" t="inlineStr">
        <is>
          <t>“失配”与“主串指针回溯”之间建立“CAUSES”关系。依据：朴素匹配中失配可能导致主串指针回溯。</t>
        </is>
      </c>
    </row>
    <row r="1167">
      <c r="A1167" s="15" t="inlineStr">
        <is>
          <t>DS_E_1166</t>
        </is>
      </c>
      <c r="B1167" s="15" t="inlineStr">
        <is>
          <t>DS_TOP_139</t>
        </is>
      </c>
      <c r="C1167" s="15" t="inlineStr">
        <is>
          <t>KMP算法</t>
        </is>
      </c>
      <c r="D1167" s="15" t="inlineStr">
        <is>
          <t>ILLUSTRATED_BY</t>
        </is>
      </c>
      <c r="E1167" s="15" t="inlineStr">
        <is>
          <t>DS_TOP_353</t>
        </is>
      </c>
      <c r="F1167" s="15" t="inlineStr">
        <is>
          <t>KMP匹配示例</t>
        </is>
      </c>
      <c r="G1167" s="15" t="inlineStr">
        <is>
          <t>KMP常通过匹配示例说明next数组移动。</t>
        </is>
      </c>
      <c r="H1167" s="15" t="inlineStr">
        <is>
          <t>王道2027数据结构，串的模式匹配，教材p111（PDF页122）</t>
        </is>
      </c>
      <c r="I1167" s="15" t="inlineStr">
        <is>
          <t>0.90</t>
        </is>
      </c>
      <c r="J1167" s="15" t="inlineStr">
        <is>
          <t>串的模式匹配</t>
        </is>
      </c>
      <c r="K1167" s="15" t="inlineStr">
        <is>
          <t>111</t>
        </is>
      </c>
      <c r="L1167" s="15" t="inlineStr">
        <is>
          <t>“KMP算法”与“KMP匹配示例”之间建立“ILLUSTRATED_BY”关系。依据：KMP常通过匹配示例说明next数组移动。</t>
        </is>
      </c>
    </row>
    <row r="1168">
      <c r="A1168" s="15" t="inlineStr">
        <is>
          <t>DS_E_1167</t>
        </is>
      </c>
      <c r="B1168" s="15" t="inlineStr">
        <is>
          <t>DS_TOP_147</t>
        </is>
      </c>
      <c r="C1168" s="15" t="inlineStr">
        <is>
          <t>树</t>
        </is>
      </c>
      <c r="D1168" s="15" t="inlineStr">
        <is>
          <t>IS_A</t>
        </is>
      </c>
      <c r="E1168" s="15" t="inlineStr">
        <is>
          <t>DS_TOP_017</t>
        </is>
      </c>
      <c r="F1168" s="15" t="inlineStr">
        <is>
          <t>树形结构</t>
        </is>
      </c>
      <c r="G1168" s="15" t="inlineStr">
        <is>
          <t>树是典型树形结构。</t>
        </is>
      </c>
      <c r="H1168" s="15" t="inlineStr">
        <is>
          <t>王道2027数据结构，树的基本概念，教材p124（PDF页135）</t>
        </is>
      </c>
      <c r="I1168" s="15" t="inlineStr">
        <is>
          <t>0.90</t>
        </is>
      </c>
      <c r="J1168" s="15" t="inlineStr">
        <is>
          <t>树的基本概念</t>
        </is>
      </c>
      <c r="K1168" s="15" t="inlineStr">
        <is>
          <t>124</t>
        </is>
      </c>
      <c r="L1168" s="15" t="inlineStr">
        <is>
          <t>“树”与“树形结构”之间建立“IS_A”关系。依据：树是典型树形结构。</t>
        </is>
      </c>
    </row>
    <row r="1169">
      <c r="A1169" s="15" t="inlineStr">
        <is>
          <t>DS_E_1168</t>
        </is>
      </c>
      <c r="B1169" s="15" t="inlineStr">
        <is>
          <t>DS_TOP_164</t>
        </is>
      </c>
      <c r="C1169" s="15" t="inlineStr">
        <is>
          <t>二叉树</t>
        </is>
      </c>
      <c r="D1169" s="15" t="inlineStr">
        <is>
          <t>IS_A</t>
        </is>
      </c>
      <c r="E1169" s="15" t="inlineStr">
        <is>
          <t>DS_TOP_147</t>
        </is>
      </c>
      <c r="F1169" s="15" t="inlineStr">
        <is>
          <t>树</t>
        </is>
      </c>
      <c r="G1169" s="15" t="inlineStr">
        <is>
          <t>二叉树是每个结点至多两个孩子的树形结构。</t>
        </is>
      </c>
      <c r="H1169" s="15" t="inlineStr">
        <is>
          <t>王道2027数据结构，二叉树的概念，教材p129（PDF页140）</t>
        </is>
      </c>
      <c r="I1169" s="15" t="inlineStr">
        <is>
          <t>0.90</t>
        </is>
      </c>
      <c r="J1169" s="15" t="inlineStr">
        <is>
          <t>二叉树的概念</t>
        </is>
      </c>
      <c r="K1169" s="15" t="inlineStr">
        <is>
          <t>129</t>
        </is>
      </c>
      <c r="L1169" s="15" t="inlineStr">
        <is>
          <t>“二叉树”与“树”之间建立“IS_A”关系。依据：二叉树是每个结点至多两个孩子的树形结构。</t>
        </is>
      </c>
    </row>
    <row r="1170">
      <c r="A1170" s="15" t="inlineStr">
        <is>
          <t>DS_E_1169</t>
        </is>
      </c>
      <c r="B1170" s="15" t="inlineStr">
        <is>
          <t>DS_TOP_147</t>
        </is>
      </c>
      <c r="C1170" s="15" t="inlineStr">
        <is>
          <t>树</t>
        </is>
      </c>
      <c r="D1170" s="15" t="inlineStr">
        <is>
          <t>CONTAINS</t>
        </is>
      </c>
      <c r="E1170" s="15" t="inlineStr">
        <is>
          <t>DS_TOP_149</t>
        </is>
      </c>
      <c r="F1170" s="15" t="inlineStr">
        <is>
          <t>根结点</t>
        </is>
      </c>
      <c r="G1170" s="15" t="inlineStr">
        <is>
          <t>非空树有唯一根结点。</t>
        </is>
      </c>
      <c r="H1170" s="15" t="inlineStr">
        <is>
          <t>王道2027数据结构，树的基本概念，教材p124（PDF页135）</t>
        </is>
      </c>
      <c r="I1170" s="15" t="inlineStr">
        <is>
          <t>0.90</t>
        </is>
      </c>
      <c r="J1170" s="15" t="inlineStr">
        <is>
          <t>树的基本概念</t>
        </is>
      </c>
      <c r="K1170" s="15" t="inlineStr">
        <is>
          <t>124</t>
        </is>
      </c>
      <c r="L1170" s="15" t="inlineStr">
        <is>
          <t>“树”与“根结点”之间建立“CONTAINS”关系。依据：非空树有唯一根结点。</t>
        </is>
      </c>
    </row>
    <row r="1171">
      <c r="A1171" s="15" t="inlineStr">
        <is>
          <t>DS_E_1170</t>
        </is>
      </c>
      <c r="B1171" s="15" t="inlineStr">
        <is>
          <t>DS_TOP_147</t>
        </is>
      </c>
      <c r="C1171" s="15" t="inlineStr">
        <is>
          <t>树</t>
        </is>
      </c>
      <c r="D1171" s="15" t="inlineStr">
        <is>
          <t>CONTAINS</t>
        </is>
      </c>
      <c r="E1171" s="15" t="inlineStr">
        <is>
          <t>DS_TOP_150</t>
        </is>
      </c>
      <c r="F1171" s="15" t="inlineStr">
        <is>
          <t>叶结点</t>
        </is>
      </c>
      <c r="G1171" s="15" t="inlineStr">
        <is>
          <t>树包含叶结点。</t>
        </is>
      </c>
      <c r="H1171" s="15" t="inlineStr">
        <is>
          <t>王道2027数据结构，树的基本概念，教材p124（PDF页135）</t>
        </is>
      </c>
      <c r="I1171" s="15" t="inlineStr">
        <is>
          <t>0.90</t>
        </is>
      </c>
      <c r="J1171" s="15" t="inlineStr">
        <is>
          <t>树的基本概念</t>
        </is>
      </c>
      <c r="K1171" s="15" t="inlineStr">
        <is>
          <t>124</t>
        </is>
      </c>
      <c r="L1171" s="15" t="inlineStr">
        <is>
          <t>“树”与“叶结点”之间建立“CONTAINS”关系。依据：树包含叶结点。</t>
        </is>
      </c>
    </row>
    <row r="1172">
      <c r="A1172" s="15" t="inlineStr">
        <is>
          <t>DS_E_1171</t>
        </is>
      </c>
      <c r="B1172" s="15" t="inlineStr">
        <is>
          <t>DS_TOP_147</t>
        </is>
      </c>
      <c r="C1172" s="15" t="inlineStr">
        <is>
          <t>树</t>
        </is>
      </c>
      <c r="D1172" s="15" t="inlineStr">
        <is>
          <t>CONTAINS</t>
        </is>
      </c>
      <c r="E1172" s="15" t="inlineStr">
        <is>
          <t>DS_TOP_151</t>
        </is>
      </c>
      <c r="F1172" s="15" t="inlineStr">
        <is>
          <t>分支结点</t>
        </is>
      </c>
      <c r="G1172" s="15" t="inlineStr">
        <is>
          <t>树包含分支结点。</t>
        </is>
      </c>
      <c r="H1172" s="15" t="inlineStr">
        <is>
          <t>王道2027数据结构，树的基本概念，教材p124（PDF页135）</t>
        </is>
      </c>
      <c r="I1172" s="15" t="inlineStr">
        <is>
          <t>0.90</t>
        </is>
      </c>
      <c r="J1172" s="15" t="inlineStr">
        <is>
          <t>树的基本概念</t>
        </is>
      </c>
      <c r="K1172" s="15" t="inlineStr">
        <is>
          <t>124</t>
        </is>
      </c>
      <c r="L1172" s="15" t="inlineStr">
        <is>
          <t>“树”与“分支结点”之间建立“CONTAINS”关系。依据：树包含分支结点。</t>
        </is>
      </c>
    </row>
    <row r="1173">
      <c r="A1173" s="15" t="inlineStr">
        <is>
          <t>DS_E_1172</t>
        </is>
      </c>
      <c r="B1173" s="15" t="inlineStr">
        <is>
          <t>DS_TOP_147</t>
        </is>
      </c>
      <c r="C1173" s="15" t="inlineStr">
        <is>
          <t>树</t>
        </is>
      </c>
      <c r="D1173" s="15" t="inlineStr">
        <is>
          <t>EVALUATED_BY</t>
        </is>
      </c>
      <c r="E1173" s="15" t="inlineStr">
        <is>
          <t>DS_TOP_153</t>
        </is>
      </c>
      <c r="F1173" s="15" t="inlineStr">
        <is>
          <t>树的度</t>
        </is>
      </c>
      <c r="G1173" s="15" t="inlineStr">
        <is>
          <t>树的度描述分支上限。</t>
        </is>
      </c>
      <c r="H1173" s="15" t="inlineStr">
        <is>
          <t>王道2027数据结构，树的基本概念，教材p124（PDF页135）</t>
        </is>
      </c>
      <c r="I1173" s="15" t="inlineStr">
        <is>
          <t>0.90</t>
        </is>
      </c>
      <c r="J1173" s="15" t="inlineStr">
        <is>
          <t>树的基本概念</t>
        </is>
      </c>
      <c r="K1173" s="15" t="inlineStr">
        <is>
          <t>124</t>
        </is>
      </c>
      <c r="L1173" s="15" t="inlineStr">
        <is>
          <t>“树”与“树的度”之间建立“EVALUATED_BY”关系。依据：树的度描述分支上限。</t>
        </is>
      </c>
    </row>
    <row r="1174">
      <c r="A1174" s="15" t="inlineStr">
        <is>
          <t>DS_E_1173</t>
        </is>
      </c>
      <c r="B1174" s="15" t="inlineStr">
        <is>
          <t>DS_TOP_147</t>
        </is>
      </c>
      <c r="C1174" s="15" t="inlineStr">
        <is>
          <t>树</t>
        </is>
      </c>
      <c r="D1174" s="15" t="inlineStr">
        <is>
          <t>EVALUATED_BY</t>
        </is>
      </c>
      <c r="E1174" s="15" t="inlineStr">
        <is>
          <t>DS_TOP_160</t>
        </is>
      </c>
      <c r="F1174" s="15" t="inlineStr">
        <is>
          <t>高度</t>
        </is>
      </c>
      <c r="G1174" s="15" t="inlineStr">
        <is>
          <t>高度描述树的层数。</t>
        </is>
      </c>
      <c r="H1174" s="15" t="inlineStr">
        <is>
          <t>王道2027数据结构，树的基本概念，教材p124（PDF页135）</t>
        </is>
      </c>
      <c r="I1174" s="15" t="inlineStr">
        <is>
          <t>0.90</t>
        </is>
      </c>
      <c r="J1174" s="15" t="inlineStr">
        <is>
          <t>树的基本概念</t>
        </is>
      </c>
      <c r="K1174" s="15" t="inlineStr">
        <is>
          <t>124</t>
        </is>
      </c>
      <c r="L1174" s="15" t="inlineStr">
        <is>
          <t>“树”与“高度”之间建立“EVALUATED_BY”关系。依据：高度描述树的层数。</t>
        </is>
      </c>
    </row>
    <row r="1175">
      <c r="A1175" s="15" t="inlineStr">
        <is>
          <t>DS_E_1174</t>
        </is>
      </c>
      <c r="B1175" s="15" t="inlineStr">
        <is>
          <t>DS_TOP_062</t>
        </is>
      </c>
      <c r="C1175" s="15" t="inlineStr">
        <is>
          <t>结点</t>
        </is>
      </c>
      <c r="D1175" s="15" t="inlineStr">
        <is>
          <t>EVALUATED_BY</t>
        </is>
      </c>
      <c r="E1175" s="15" t="inlineStr">
        <is>
          <t>DS_TOP_152</t>
        </is>
      </c>
      <c r="F1175" s="15" t="inlineStr">
        <is>
          <t>结点的度</t>
        </is>
      </c>
      <c r="G1175" s="15" t="inlineStr">
        <is>
          <t>结点的度描述其孩子数量。</t>
        </is>
      </c>
      <c r="H1175" s="15" t="inlineStr">
        <is>
          <t>王道2027数据结构，线性表的链式表示，教材p30（PDF页41）</t>
        </is>
      </c>
      <c r="I1175" s="15" t="inlineStr">
        <is>
          <t>0.90</t>
        </is>
      </c>
      <c r="J1175" s="15" t="inlineStr">
        <is>
          <t>线性表的链式表示</t>
        </is>
      </c>
      <c r="K1175" s="15" t="inlineStr">
        <is>
          <t>30</t>
        </is>
      </c>
      <c r="L1175" s="15" t="inlineStr">
        <is>
          <t>“结点”与“结点的度”之间建立“EVALUATED_BY”关系。依据：结点的度描述其孩子数量。</t>
        </is>
      </c>
    </row>
    <row r="1176">
      <c r="A1176" s="15" t="inlineStr">
        <is>
          <t>DS_E_1175</t>
        </is>
      </c>
      <c r="B1176" s="15" t="inlineStr">
        <is>
          <t>DS_TOP_152</t>
        </is>
      </c>
      <c r="C1176" s="15" t="inlineStr">
        <is>
          <t>结点的度</t>
        </is>
      </c>
      <c r="D1176" s="15" t="inlineStr">
        <is>
          <t>CONFUSED_WITH</t>
        </is>
      </c>
      <c r="E1176" s="15" t="inlineStr">
        <is>
          <t>DS_TOP_153</t>
        </is>
      </c>
      <c r="F1176" s="15" t="inlineStr">
        <is>
          <t>树的度</t>
        </is>
      </c>
      <c r="G1176" s="15" t="inlineStr">
        <is>
          <t>结点的度与树的度定义不同，容易混淆。</t>
        </is>
      </c>
      <c r="H1176" s="15" t="inlineStr">
        <is>
          <t>王道2027数据结构，树的基本概念，教材p124（PDF页135）</t>
        </is>
      </c>
      <c r="I1176" s="15" t="inlineStr">
        <is>
          <t>0.90</t>
        </is>
      </c>
      <c r="J1176" s="15" t="inlineStr">
        <is>
          <t>树的基本概念</t>
        </is>
      </c>
      <c r="K1176" s="15" t="inlineStr">
        <is>
          <t>124</t>
        </is>
      </c>
      <c r="L1176" s="15" t="inlineStr">
        <is>
          <t>“结点的度”与“树的度”之间建立“CONFUSED_WITH”关系。依据：结点的度与树的度定义不同，容易混淆。</t>
        </is>
      </c>
    </row>
    <row r="1177">
      <c r="A1177" s="15" t="inlineStr">
        <is>
          <t>DS_E_1176</t>
        </is>
      </c>
      <c r="B1177" s="15" t="inlineStr">
        <is>
          <t>DS_TOP_147</t>
        </is>
      </c>
      <c r="C1177" s="15" t="inlineStr">
        <is>
          <t>树</t>
        </is>
      </c>
      <c r="D1177" s="15" t="inlineStr">
        <is>
          <t>CONTAINS</t>
        </is>
      </c>
      <c r="E1177" s="15" t="inlineStr">
        <is>
          <t>DS_TOP_154</t>
        </is>
      </c>
      <c r="F1177" s="15" t="inlineStr">
        <is>
          <t>孩子结点</t>
        </is>
      </c>
      <c r="G1177" s="15" t="inlineStr">
        <is>
          <t>树结构中有孩子关系。</t>
        </is>
      </c>
      <c r="H1177" s="15" t="inlineStr">
        <is>
          <t>王道2027数据结构，树的基本概念，教材p124（PDF页135）</t>
        </is>
      </c>
      <c r="I1177" s="15" t="inlineStr">
        <is>
          <t>0.90</t>
        </is>
      </c>
      <c r="J1177" s="15" t="inlineStr">
        <is>
          <t>树的基本概念</t>
        </is>
      </c>
      <c r="K1177" s="15" t="inlineStr">
        <is>
          <t>124</t>
        </is>
      </c>
      <c r="L1177" s="15" t="inlineStr">
        <is>
          <t>“树”与“孩子结点”之间建立“CONTAINS”关系。依据：树结构中有孩子关系。</t>
        </is>
      </c>
    </row>
    <row r="1178">
      <c r="A1178" s="15" t="inlineStr">
        <is>
          <t>DS_E_1177</t>
        </is>
      </c>
      <c r="B1178" s="15" t="inlineStr">
        <is>
          <t>DS_TOP_147</t>
        </is>
      </c>
      <c r="C1178" s="15" t="inlineStr">
        <is>
          <t>树</t>
        </is>
      </c>
      <c r="D1178" s="15" t="inlineStr">
        <is>
          <t>CONTAINS</t>
        </is>
      </c>
      <c r="E1178" s="15" t="inlineStr">
        <is>
          <t>DS_TOP_155</t>
        </is>
      </c>
      <c r="F1178" s="15" t="inlineStr">
        <is>
          <t>双亲结点</t>
        </is>
      </c>
      <c r="G1178" s="15" t="inlineStr">
        <is>
          <t>树结构中有双亲关系。</t>
        </is>
      </c>
      <c r="H1178" s="15" t="inlineStr">
        <is>
          <t>王道2027数据结构，树的基本概念，教材p124（PDF页135）</t>
        </is>
      </c>
      <c r="I1178" s="15" t="inlineStr">
        <is>
          <t>0.90</t>
        </is>
      </c>
      <c r="J1178" s="15" t="inlineStr">
        <is>
          <t>树的基本概念</t>
        </is>
      </c>
      <c r="K1178" s="15" t="inlineStr">
        <is>
          <t>124</t>
        </is>
      </c>
      <c r="L1178" s="15" t="inlineStr">
        <is>
          <t>“树”与“双亲结点”之间建立“CONTAINS”关系。依据：树结构中有双亲关系。</t>
        </is>
      </c>
    </row>
    <row r="1179">
      <c r="A1179" s="15" t="inlineStr">
        <is>
          <t>DS_E_1178</t>
        </is>
      </c>
      <c r="B1179" s="15" t="inlineStr">
        <is>
          <t>DS_TOP_147</t>
        </is>
      </c>
      <c r="C1179" s="15" t="inlineStr">
        <is>
          <t>树</t>
        </is>
      </c>
      <c r="D1179" s="15" t="inlineStr">
        <is>
          <t>CONTAINS</t>
        </is>
      </c>
      <c r="E1179" s="15" t="inlineStr">
        <is>
          <t>DS_TOP_156</t>
        </is>
      </c>
      <c r="F1179" s="15" t="inlineStr">
        <is>
          <t>兄弟结点</t>
        </is>
      </c>
      <c r="G1179" s="15" t="inlineStr">
        <is>
          <t>树结构中有兄弟关系。</t>
        </is>
      </c>
      <c r="H1179" s="15" t="inlineStr">
        <is>
          <t>王道2027数据结构，树的基本概念，教材p124（PDF页135）</t>
        </is>
      </c>
      <c r="I1179" s="15" t="inlineStr">
        <is>
          <t>0.90</t>
        </is>
      </c>
      <c r="J1179" s="15" t="inlineStr">
        <is>
          <t>树的基本概念</t>
        </is>
      </c>
      <c r="K1179" s="15" t="inlineStr">
        <is>
          <t>124</t>
        </is>
      </c>
      <c r="L1179" s="15" t="inlineStr">
        <is>
          <t>“树”与“兄弟结点”之间建立“CONTAINS”关系。依据：树结构中有兄弟关系。</t>
        </is>
      </c>
    </row>
    <row r="1180">
      <c r="A1180" s="15" t="inlineStr">
        <is>
          <t>DS_E_1179</t>
        </is>
      </c>
      <c r="B1180" s="15" t="inlineStr">
        <is>
          <t>DS_TOP_162</t>
        </is>
      </c>
      <c r="C1180" s="15" t="inlineStr">
        <is>
          <t>森林</t>
        </is>
      </c>
      <c r="D1180" s="15" t="inlineStr">
        <is>
          <t>CONTAINS</t>
        </is>
      </c>
      <c r="E1180" s="15" t="inlineStr">
        <is>
          <t>DS_TOP_147</t>
        </is>
      </c>
      <c r="F1180" s="15" t="inlineStr">
        <is>
          <t>树</t>
        </is>
      </c>
      <c r="G1180" s="15" t="inlineStr">
        <is>
          <t>森林由若干棵树组成。</t>
        </is>
      </c>
      <c r="H1180" s="15" t="inlineStr">
        <is>
          <t>王道2027数据结构，树的基本概念，教材p124（PDF页135）</t>
        </is>
      </c>
      <c r="I1180" s="15" t="inlineStr">
        <is>
          <t>0.90</t>
        </is>
      </c>
      <c r="J1180" s="15" t="inlineStr">
        <is>
          <t>树的基本概念</t>
        </is>
      </c>
      <c r="K1180" s="15" t="inlineStr">
        <is>
          <t>124</t>
        </is>
      </c>
      <c r="L1180" s="15" t="inlineStr">
        <is>
          <t>“森林”与“树”之间建立“CONTAINS”关系。依据：森林由若干棵树组成。</t>
        </is>
      </c>
    </row>
    <row r="1181">
      <c r="A1181" s="15" t="inlineStr">
        <is>
          <t>DS_E_1180</t>
        </is>
      </c>
      <c r="B1181" s="15" t="inlineStr">
        <is>
          <t>DS_TOP_164</t>
        </is>
      </c>
      <c r="C1181" s="15" t="inlineStr">
        <is>
          <t>二叉树</t>
        </is>
      </c>
      <c r="D1181" s="15" t="inlineStr">
        <is>
          <t>HAS_PROPERTY</t>
        </is>
      </c>
      <c r="E1181" s="15" t="inlineStr">
        <is>
          <t>DS_TOP_171</t>
        </is>
      </c>
      <c r="F1181" s="15" t="inlineStr">
        <is>
          <t>至多两个孩子</t>
        </is>
      </c>
      <c r="G1181" s="15" t="inlineStr">
        <is>
          <t>二叉树每个结点至多有两个孩子。</t>
        </is>
      </c>
      <c r="H1181" s="15" t="inlineStr">
        <is>
          <t>王道2027数据结构，二叉树的概念，教材p129（PDF页140）</t>
        </is>
      </c>
      <c r="I1181" s="15" t="inlineStr">
        <is>
          <t>0.90</t>
        </is>
      </c>
      <c r="J1181" s="15" t="inlineStr">
        <is>
          <t>二叉树的概念</t>
        </is>
      </c>
      <c r="K1181" s="15" t="inlineStr">
        <is>
          <t>129</t>
        </is>
      </c>
      <c r="L1181" s="15" t="inlineStr">
        <is>
          <t>“二叉树”与“至多两个孩子”之间建立“HAS_PROPERTY”关系。依据：二叉树每个结点至多有两个孩子。</t>
        </is>
      </c>
    </row>
    <row r="1182">
      <c r="A1182" s="15" t="inlineStr">
        <is>
          <t>DS_E_1181</t>
        </is>
      </c>
      <c r="B1182" s="15" t="inlineStr">
        <is>
          <t>DS_TOP_164</t>
        </is>
      </c>
      <c r="C1182" s="15" t="inlineStr">
        <is>
          <t>二叉树</t>
        </is>
      </c>
      <c r="D1182" s="15" t="inlineStr">
        <is>
          <t>CONTAINS</t>
        </is>
      </c>
      <c r="E1182" s="15" t="inlineStr">
        <is>
          <t>DS_TOP_165</t>
        </is>
      </c>
      <c r="F1182" s="15" t="inlineStr">
        <is>
          <t>左子树</t>
        </is>
      </c>
      <c r="G1182" s="15" t="inlineStr">
        <is>
          <t>二叉树有左子树。</t>
        </is>
      </c>
      <c r="H1182" s="15" t="inlineStr">
        <is>
          <t>王道2027数据结构，二叉树的概念，教材p129（PDF页140）</t>
        </is>
      </c>
      <c r="I1182" s="15" t="inlineStr">
        <is>
          <t>0.90</t>
        </is>
      </c>
      <c r="J1182" s="15" t="inlineStr">
        <is>
          <t>二叉树的概念</t>
        </is>
      </c>
      <c r="K1182" s="15" t="inlineStr">
        <is>
          <t>129</t>
        </is>
      </c>
      <c r="L1182" s="15" t="inlineStr">
        <is>
          <t>“二叉树”与“左子树”之间建立“CONTAINS”关系。依据：二叉树有左子树。</t>
        </is>
      </c>
    </row>
    <row r="1183">
      <c r="A1183" s="15" t="inlineStr">
        <is>
          <t>DS_E_1182</t>
        </is>
      </c>
      <c r="B1183" s="15" t="inlineStr">
        <is>
          <t>DS_TOP_164</t>
        </is>
      </c>
      <c r="C1183" s="15" t="inlineStr">
        <is>
          <t>二叉树</t>
        </is>
      </c>
      <c r="D1183" s="15" t="inlineStr">
        <is>
          <t>CONTAINS</t>
        </is>
      </c>
      <c r="E1183" s="15" t="inlineStr">
        <is>
          <t>DS_TOP_166</t>
        </is>
      </c>
      <c r="F1183" s="15" t="inlineStr">
        <is>
          <t>右子树</t>
        </is>
      </c>
      <c r="G1183" s="15" t="inlineStr">
        <is>
          <t>二叉树有右子树。</t>
        </is>
      </c>
      <c r="H1183" s="15" t="inlineStr">
        <is>
          <t>王道2027数据结构，二叉树的概念，教材p129（PDF页140）</t>
        </is>
      </c>
      <c r="I1183" s="15" t="inlineStr">
        <is>
          <t>0.90</t>
        </is>
      </c>
      <c r="J1183" s="15" t="inlineStr">
        <is>
          <t>二叉树的概念</t>
        </is>
      </c>
      <c r="K1183" s="15" t="inlineStr">
        <is>
          <t>129</t>
        </is>
      </c>
      <c r="L1183" s="15" t="inlineStr">
        <is>
          <t>“二叉树”与“右子树”之间建立“CONTAINS”关系。依据：二叉树有右子树。</t>
        </is>
      </c>
    </row>
    <row r="1184">
      <c r="A1184" s="15" t="inlineStr">
        <is>
          <t>DS_E_1183</t>
        </is>
      </c>
      <c r="B1184" s="15" t="inlineStr">
        <is>
          <t>DS_TOP_167</t>
        </is>
      </c>
      <c r="C1184" s="15" t="inlineStr">
        <is>
          <t>满二叉树</t>
        </is>
      </c>
      <c r="D1184" s="15" t="inlineStr">
        <is>
          <t>IS_A</t>
        </is>
      </c>
      <c r="E1184" s="15" t="inlineStr">
        <is>
          <t>DS_TOP_164</t>
        </is>
      </c>
      <c r="F1184" s="15" t="inlineStr">
        <is>
          <t>二叉树</t>
        </is>
      </c>
      <c r="G1184" s="15" t="inlineStr">
        <is>
          <t>满二叉树是二叉树的特殊形态。</t>
        </is>
      </c>
      <c r="H1184" s="15" t="inlineStr">
        <is>
          <t>王道2027数据结构，二叉树的概念，教材p129（PDF页140）</t>
        </is>
      </c>
      <c r="I1184" s="15" t="inlineStr">
        <is>
          <t>0.90</t>
        </is>
      </c>
      <c r="J1184" s="15" t="inlineStr">
        <is>
          <t>二叉树的概念</t>
        </is>
      </c>
      <c r="K1184" s="15" t="inlineStr">
        <is>
          <t>129</t>
        </is>
      </c>
      <c r="L1184" s="15" t="inlineStr">
        <is>
          <t>“满二叉树”与“二叉树”之间建立“IS_A”关系。依据：满二叉树是二叉树的特殊形态。</t>
        </is>
      </c>
    </row>
    <row r="1185">
      <c r="A1185" s="15" t="inlineStr">
        <is>
          <t>DS_E_1184</t>
        </is>
      </c>
      <c r="B1185" s="15" t="inlineStr">
        <is>
          <t>DS_TOP_168</t>
        </is>
      </c>
      <c r="C1185" s="15" t="inlineStr">
        <is>
          <t>完全二叉树</t>
        </is>
      </c>
      <c r="D1185" s="15" t="inlineStr">
        <is>
          <t>IS_A</t>
        </is>
      </c>
      <c r="E1185" s="15" t="inlineStr">
        <is>
          <t>DS_TOP_164</t>
        </is>
      </c>
      <c r="F1185" s="15" t="inlineStr">
        <is>
          <t>二叉树</t>
        </is>
      </c>
      <c r="G1185" s="15" t="inlineStr">
        <is>
          <t>完全二叉树是二叉树的特殊形态。</t>
        </is>
      </c>
      <c r="H1185" s="15" t="inlineStr">
        <is>
          <t>王道2027数据结构，二叉树的概念，教材p129（PDF页140）</t>
        </is>
      </c>
      <c r="I1185" s="15" t="inlineStr">
        <is>
          <t>0.90</t>
        </is>
      </c>
      <c r="J1185" s="15" t="inlineStr">
        <is>
          <t>二叉树的概念</t>
        </is>
      </c>
      <c r="K1185" s="15" t="inlineStr">
        <is>
          <t>129</t>
        </is>
      </c>
      <c r="L1185" s="15" t="inlineStr">
        <is>
          <t>“完全二叉树”与“二叉树”之间建立“IS_A”关系。依据：完全二叉树是二叉树的特殊形态。</t>
        </is>
      </c>
    </row>
    <row r="1186">
      <c r="A1186" s="15" t="inlineStr">
        <is>
          <t>DS_E_1185</t>
        </is>
      </c>
      <c r="B1186" s="15" t="inlineStr">
        <is>
          <t>DS_TOP_167</t>
        </is>
      </c>
      <c r="C1186" s="15" t="inlineStr">
        <is>
          <t>满二叉树</t>
        </is>
      </c>
      <c r="D1186" s="15" t="inlineStr">
        <is>
          <t>CONFUSED_WITH</t>
        </is>
      </c>
      <c r="E1186" s="15" t="inlineStr">
        <is>
          <t>DS_TOP_168</t>
        </is>
      </c>
      <c r="F1186" s="15" t="inlineStr">
        <is>
          <t>完全二叉树</t>
        </is>
      </c>
      <c r="G1186" s="15" t="inlineStr">
        <is>
          <t>满二叉树和完全二叉树定义相近但不同。</t>
        </is>
      </c>
      <c r="H1186" s="15" t="inlineStr">
        <is>
          <t>王道2027数据结构，二叉树的概念，教材p129（PDF页140）</t>
        </is>
      </c>
      <c r="I1186" s="15" t="inlineStr">
        <is>
          <t>0.90</t>
        </is>
      </c>
      <c r="J1186" s="15" t="inlineStr">
        <is>
          <t>二叉树的概念</t>
        </is>
      </c>
      <c r="K1186" s="15" t="inlineStr">
        <is>
          <t>129</t>
        </is>
      </c>
      <c r="L1186" s="15" t="inlineStr">
        <is>
          <t>“满二叉树”与“完全二叉树”之间建立“CONFUSED_WITH”关系。依据：满二叉树和完全二叉树定义相近但不同。</t>
        </is>
      </c>
    </row>
    <row r="1187">
      <c r="A1187" s="15" t="inlineStr">
        <is>
          <t>DS_E_1186</t>
        </is>
      </c>
      <c r="B1187" s="15" t="inlineStr">
        <is>
          <t>DS_TOP_164</t>
        </is>
      </c>
      <c r="C1187" s="15" t="inlineStr">
        <is>
          <t>二叉树</t>
        </is>
      </c>
      <c r="D1187" s="15" t="inlineStr">
        <is>
          <t>IMPLEMENTED_BY</t>
        </is>
      </c>
      <c r="E1187" s="15" t="inlineStr">
        <is>
          <t>DS_TOP_169</t>
        </is>
      </c>
      <c r="F1187" s="15" t="inlineStr">
        <is>
          <t>二叉链表</t>
        </is>
      </c>
      <c r="G1187" s="15" t="inlineStr">
        <is>
          <t>二叉树可用二叉链表存储。</t>
        </is>
      </c>
      <c r="H1187" s="15" t="inlineStr">
        <is>
          <t>王道2027数据结构，二叉树的概念，教材p129（PDF页140）</t>
        </is>
      </c>
      <c r="I1187" s="15" t="inlineStr">
        <is>
          <t>0.90</t>
        </is>
      </c>
      <c r="J1187" s="15" t="inlineStr">
        <is>
          <t>二叉树的概念</t>
        </is>
      </c>
      <c r="K1187" s="15" t="inlineStr">
        <is>
          <t>129</t>
        </is>
      </c>
      <c r="L1187" s="15" t="inlineStr">
        <is>
          <t>“二叉树”与“二叉链表”之间建立“IMPLEMENTED_BY”关系。依据：二叉树可用二叉链表存储。</t>
        </is>
      </c>
    </row>
    <row r="1188">
      <c r="A1188" s="15" t="inlineStr">
        <is>
          <t>DS_E_1187</t>
        </is>
      </c>
      <c r="B1188" s="15" t="inlineStr">
        <is>
          <t>DS_TOP_164</t>
        </is>
      </c>
      <c r="C1188" s="15" t="inlineStr">
        <is>
          <t>二叉树</t>
        </is>
      </c>
      <c r="D1188" s="15" t="inlineStr">
        <is>
          <t>IMPLEMENTED_BY</t>
        </is>
      </c>
      <c r="E1188" s="15" t="inlineStr">
        <is>
          <t>DS_TOP_170</t>
        </is>
      </c>
      <c r="F1188" s="15" t="inlineStr">
        <is>
          <t>顺序存储二叉树</t>
        </is>
      </c>
      <c r="G1188" s="15" t="inlineStr">
        <is>
          <t>二叉树可用顺序存储表示。</t>
        </is>
      </c>
      <c r="H1188" s="15" t="inlineStr">
        <is>
          <t>王道2027数据结构，二叉树的概念，教材p129（PDF页140）</t>
        </is>
      </c>
      <c r="I1188" s="15" t="inlineStr">
        <is>
          <t>0.90</t>
        </is>
      </c>
      <c r="J1188" s="15" t="inlineStr">
        <is>
          <t>二叉树的概念</t>
        </is>
      </c>
      <c r="K1188" s="15" t="inlineStr">
        <is>
          <t>129</t>
        </is>
      </c>
      <c r="L1188" s="15" t="inlineStr">
        <is>
          <t>“二叉树”与“顺序存储二叉树”之间建立“IMPLEMENTED_BY”关系。依据：二叉树可用顺序存储表示。</t>
        </is>
      </c>
    </row>
    <row r="1189">
      <c r="A1189" s="15" t="inlineStr">
        <is>
          <t>DS_E_1188</t>
        </is>
      </c>
      <c r="B1189" s="15" t="inlineStr">
        <is>
          <t>DS_TOP_164</t>
        </is>
      </c>
      <c r="C1189" s="15" t="inlineStr">
        <is>
          <t>二叉树</t>
        </is>
      </c>
      <c r="D1189" s="15" t="inlineStr">
        <is>
          <t>HAS_OPERATION</t>
        </is>
      </c>
      <c r="E1189" s="15" t="inlineStr">
        <is>
          <t>DS_TOP_173</t>
        </is>
      </c>
      <c r="F1189" s="15" t="inlineStr">
        <is>
          <t>二叉树遍历</t>
        </is>
      </c>
      <c r="G1189" s="15" t="inlineStr">
        <is>
          <t>遍历是二叉树基本操作。</t>
        </is>
      </c>
      <c r="H1189" s="15" t="inlineStr">
        <is>
          <t>王道2027数据结构，二叉树的概念，教材p129（PDF页140）</t>
        </is>
      </c>
      <c r="I1189" s="15" t="inlineStr">
        <is>
          <t>0.90</t>
        </is>
      </c>
      <c r="J1189" s="15" t="inlineStr">
        <is>
          <t>二叉树的概念</t>
        </is>
      </c>
      <c r="K1189" s="15" t="inlineStr">
        <is>
          <t>129</t>
        </is>
      </c>
      <c r="L1189" s="15" t="inlineStr">
        <is>
          <t>“二叉树”与“二叉树遍历”之间建立“HAS_OPERATION”关系。依据：遍历是二叉树基本操作。</t>
        </is>
      </c>
    </row>
    <row r="1190">
      <c r="A1190" s="15" t="inlineStr">
        <is>
          <t>DS_E_1189</t>
        </is>
      </c>
      <c r="B1190" s="15" t="inlineStr">
        <is>
          <t>DS_TOP_173</t>
        </is>
      </c>
      <c r="C1190" s="15" t="inlineStr">
        <is>
          <t>二叉树遍历</t>
        </is>
      </c>
      <c r="D1190" s="15" t="inlineStr">
        <is>
          <t>IMPLEMENTED_BY</t>
        </is>
      </c>
      <c r="E1190" s="15" t="inlineStr">
        <is>
          <t>DS_TOP_174</t>
        </is>
      </c>
      <c r="F1190" s="15" t="inlineStr">
        <is>
          <t>先序遍历</t>
        </is>
      </c>
      <c r="G1190" s="15" t="inlineStr">
        <is>
          <t>二叉树遍历包括先序遍历。</t>
        </is>
      </c>
      <c r="H1190" s="15" t="inlineStr">
        <is>
          <t>王道2027数据结构，二叉树的遍历和线索二叉树，教材p140（PDF页151）</t>
        </is>
      </c>
      <c r="I1190" s="15" t="inlineStr">
        <is>
          <t>0.90</t>
        </is>
      </c>
      <c r="J1190" s="15" t="inlineStr">
        <is>
          <t>二叉树的遍历和线索二叉树</t>
        </is>
      </c>
      <c r="K1190" s="15" t="inlineStr">
        <is>
          <t>140</t>
        </is>
      </c>
      <c r="L1190" s="15" t="inlineStr">
        <is>
          <t>“二叉树遍历”与“先序遍历”之间建立“IMPLEMENTED_BY”关系。依据：二叉树遍历包括先序遍历。</t>
        </is>
      </c>
    </row>
    <row r="1191">
      <c r="A1191" s="15" t="inlineStr">
        <is>
          <t>DS_E_1190</t>
        </is>
      </c>
      <c r="B1191" s="15" t="inlineStr">
        <is>
          <t>DS_TOP_173</t>
        </is>
      </c>
      <c r="C1191" s="15" t="inlineStr">
        <is>
          <t>二叉树遍历</t>
        </is>
      </c>
      <c r="D1191" s="15" t="inlineStr">
        <is>
          <t>IMPLEMENTED_BY</t>
        </is>
      </c>
      <c r="E1191" s="15" t="inlineStr">
        <is>
          <t>DS_TOP_175</t>
        </is>
      </c>
      <c r="F1191" s="15" t="inlineStr">
        <is>
          <t>中序遍历</t>
        </is>
      </c>
      <c r="G1191" s="15" t="inlineStr">
        <is>
          <t>二叉树遍历包括中序遍历。</t>
        </is>
      </c>
      <c r="H1191" s="15" t="inlineStr">
        <is>
          <t>王道2027数据结构，二叉树的遍历和线索二叉树，教材p140（PDF页151）</t>
        </is>
      </c>
      <c r="I1191" s="15" t="inlineStr">
        <is>
          <t>0.90</t>
        </is>
      </c>
      <c r="J1191" s="15" t="inlineStr">
        <is>
          <t>二叉树的遍历和线索二叉树</t>
        </is>
      </c>
      <c r="K1191" s="15" t="inlineStr">
        <is>
          <t>140</t>
        </is>
      </c>
      <c r="L1191" s="15" t="inlineStr">
        <is>
          <t>“二叉树遍历”与“中序遍历”之间建立“IMPLEMENTED_BY”关系。依据：二叉树遍历包括中序遍历。</t>
        </is>
      </c>
    </row>
    <row r="1192">
      <c r="A1192" s="15" t="inlineStr">
        <is>
          <t>DS_E_1191</t>
        </is>
      </c>
      <c r="B1192" s="15" t="inlineStr">
        <is>
          <t>DS_TOP_173</t>
        </is>
      </c>
      <c r="C1192" s="15" t="inlineStr">
        <is>
          <t>二叉树遍历</t>
        </is>
      </c>
      <c r="D1192" s="15" t="inlineStr">
        <is>
          <t>IMPLEMENTED_BY</t>
        </is>
      </c>
      <c r="E1192" s="15" t="inlineStr">
        <is>
          <t>DS_TOP_176</t>
        </is>
      </c>
      <c r="F1192" s="15" t="inlineStr">
        <is>
          <t>后序遍历</t>
        </is>
      </c>
      <c r="G1192" s="15" t="inlineStr">
        <is>
          <t>二叉树遍历包括后序遍历。</t>
        </is>
      </c>
      <c r="H1192" s="15" t="inlineStr">
        <is>
          <t>王道2027数据结构，二叉树的遍历和线索二叉树，教材p140（PDF页151）</t>
        </is>
      </c>
      <c r="I1192" s="15" t="inlineStr">
        <is>
          <t>0.90</t>
        </is>
      </c>
      <c r="J1192" s="15" t="inlineStr">
        <is>
          <t>二叉树的遍历和线索二叉树</t>
        </is>
      </c>
      <c r="K1192" s="15" t="inlineStr">
        <is>
          <t>140</t>
        </is>
      </c>
      <c r="L1192" s="15" t="inlineStr">
        <is>
          <t>“二叉树遍历”与“后序遍历”之间建立“IMPLEMENTED_BY”关系。依据：二叉树遍历包括后序遍历。</t>
        </is>
      </c>
    </row>
    <row r="1193">
      <c r="A1193" s="15" t="inlineStr">
        <is>
          <t>DS_E_1192</t>
        </is>
      </c>
      <c r="B1193" s="15" t="inlineStr">
        <is>
          <t>DS_TOP_173</t>
        </is>
      </c>
      <c r="C1193" s="15" t="inlineStr">
        <is>
          <t>二叉树遍历</t>
        </is>
      </c>
      <c r="D1193" s="15" t="inlineStr">
        <is>
          <t>IMPLEMENTED_BY</t>
        </is>
      </c>
      <c r="E1193" s="15" t="inlineStr">
        <is>
          <t>DS_TOP_111</t>
        </is>
      </c>
      <c r="F1193" s="15" t="inlineStr">
        <is>
          <t>层次遍历</t>
        </is>
      </c>
      <c r="G1193" s="15" t="inlineStr">
        <is>
          <t>二叉树遍历包括层次遍历。</t>
        </is>
      </c>
      <c r="H1193" s="15" t="inlineStr">
        <is>
          <t>王道2027数据结构，二叉树的遍历和线索二叉树，教材p140（PDF页151）</t>
        </is>
      </c>
      <c r="I1193" s="15" t="inlineStr">
        <is>
          <t>0.90</t>
        </is>
      </c>
      <c r="J1193" s="15" t="inlineStr">
        <is>
          <t>二叉树的遍历和线索二叉树</t>
        </is>
      </c>
      <c r="K1193" s="15" t="inlineStr">
        <is>
          <t>140</t>
        </is>
      </c>
      <c r="L1193" s="15" t="inlineStr">
        <is>
          <t>“二叉树遍历”与“层次遍历”之间建立“IMPLEMENTED_BY”关系。依据：二叉树遍历包括层次遍历。</t>
        </is>
      </c>
    </row>
    <row r="1194">
      <c r="A1194" s="15" t="inlineStr">
        <is>
          <t>DS_E_1193</t>
        </is>
      </c>
      <c r="B1194" s="15" t="inlineStr">
        <is>
          <t>DS_TOP_174</t>
        </is>
      </c>
      <c r="C1194" s="15" t="inlineStr">
        <is>
          <t>先序遍历</t>
        </is>
      </c>
      <c r="D1194" s="15" t="inlineStr">
        <is>
          <t>COMPARE_WITH</t>
        </is>
      </c>
      <c r="E1194" s="15" t="inlineStr">
        <is>
          <t>DS_TOP_175</t>
        </is>
      </c>
      <c r="F1194" s="15" t="inlineStr">
        <is>
          <t>中序遍历</t>
        </is>
      </c>
      <c r="G1194" s="15" t="inlineStr">
        <is>
          <t>两者访问根结点的相对顺序不同。</t>
        </is>
      </c>
      <c r="H1194" s="15" t="inlineStr">
        <is>
          <t>王道2027数据结构，二叉树的遍历和线索二叉树，教材p140（PDF页151）</t>
        </is>
      </c>
      <c r="I1194" s="15" t="inlineStr">
        <is>
          <t>0.90</t>
        </is>
      </c>
      <c r="J1194" s="15" t="inlineStr">
        <is>
          <t>二叉树的遍历和线索二叉树</t>
        </is>
      </c>
      <c r="K1194" s="15" t="inlineStr">
        <is>
          <t>140</t>
        </is>
      </c>
      <c r="L1194" s="15" t="inlineStr">
        <is>
          <t>“先序遍历”与“中序遍历”之间建立“COMPARE_WITH”关系。依据：两者访问根结点的相对顺序不同。</t>
        </is>
      </c>
    </row>
    <row r="1195">
      <c r="A1195" s="15" t="inlineStr">
        <is>
          <t>DS_E_1194</t>
        </is>
      </c>
      <c r="B1195" s="15" t="inlineStr">
        <is>
          <t>DS_TOP_175</t>
        </is>
      </c>
      <c r="C1195" s="15" t="inlineStr">
        <is>
          <t>中序遍历</t>
        </is>
      </c>
      <c r="D1195" s="15" t="inlineStr">
        <is>
          <t>COMPARE_WITH</t>
        </is>
      </c>
      <c r="E1195" s="15" t="inlineStr">
        <is>
          <t>DS_TOP_176</t>
        </is>
      </c>
      <c r="F1195" s="15" t="inlineStr">
        <is>
          <t>后序遍历</t>
        </is>
      </c>
      <c r="G1195" s="15" t="inlineStr">
        <is>
          <t>两者访问根结点的相对顺序不同。</t>
        </is>
      </c>
      <c r="H1195" s="15" t="inlineStr">
        <is>
          <t>王道2027数据结构，二叉树的遍历和线索二叉树，教材p140（PDF页151）</t>
        </is>
      </c>
      <c r="I1195" s="15" t="inlineStr">
        <is>
          <t>0.90</t>
        </is>
      </c>
      <c r="J1195" s="15" t="inlineStr">
        <is>
          <t>二叉树的遍历和线索二叉树</t>
        </is>
      </c>
      <c r="K1195" s="15" t="inlineStr">
        <is>
          <t>140</t>
        </is>
      </c>
      <c r="L1195" s="15" t="inlineStr">
        <is>
          <t>“中序遍历”与“后序遍历”之间建立“COMPARE_WITH”关系。依据：两者访问根结点的相对顺序不同。</t>
        </is>
      </c>
    </row>
    <row r="1196">
      <c r="A1196" s="15" t="inlineStr">
        <is>
          <t>DS_E_1195</t>
        </is>
      </c>
      <c r="B1196" s="15" t="inlineStr">
        <is>
          <t>DS_TOP_177</t>
        </is>
      </c>
      <c r="C1196" s="15" t="inlineStr">
        <is>
          <t>线索二叉树</t>
        </is>
      </c>
      <c r="D1196" s="15" t="inlineStr">
        <is>
          <t>IS_A</t>
        </is>
      </c>
      <c r="E1196" s="15" t="inlineStr">
        <is>
          <t>DS_TOP_164</t>
        </is>
      </c>
      <c r="F1196" s="15" t="inlineStr">
        <is>
          <t>二叉树</t>
        </is>
      </c>
      <c r="G1196" s="15" t="inlineStr">
        <is>
          <t>线索二叉树是利用线索改造空指针的二叉树。</t>
        </is>
      </c>
      <c r="H1196" s="15" t="inlineStr">
        <is>
          <t>王道2027数据结构，二叉树的遍历和线索二叉树，教材p140（PDF页151）</t>
        </is>
      </c>
      <c r="I1196" s="15" t="inlineStr">
        <is>
          <t>0.90</t>
        </is>
      </c>
      <c r="J1196" s="15" t="inlineStr">
        <is>
          <t>二叉树的遍历和线索二叉树</t>
        </is>
      </c>
      <c r="K1196" s="15" t="inlineStr">
        <is>
          <t>140</t>
        </is>
      </c>
      <c r="L1196" s="15" t="inlineStr">
        <is>
          <t>“线索二叉树”与“二叉树”之间建立“IS_A”关系。依据：线索二叉树是利用线索改造空指针的二叉树。</t>
        </is>
      </c>
    </row>
    <row r="1197">
      <c r="A1197" s="15" t="inlineStr">
        <is>
          <t>DS_E_1196</t>
        </is>
      </c>
      <c r="B1197" s="15" t="inlineStr">
        <is>
          <t>DS_TOP_177</t>
        </is>
      </c>
      <c r="C1197" s="15" t="inlineStr">
        <is>
          <t>线索二叉树</t>
        </is>
      </c>
      <c r="D1197" s="15" t="inlineStr">
        <is>
          <t>USES</t>
        </is>
      </c>
      <c r="E1197" s="15" t="inlineStr">
        <is>
          <t>DS_TOP_179</t>
        </is>
      </c>
      <c r="F1197" s="15" t="inlineStr">
        <is>
          <t>前驱线索</t>
        </is>
      </c>
      <c r="G1197" s="15" t="inlineStr">
        <is>
          <t>线索二叉树使用前驱线索。</t>
        </is>
      </c>
      <c r="H1197" s="15" t="inlineStr">
        <is>
          <t>王道2027数据结构，二叉树的遍历和线索二叉树，教材p140（PDF页151）</t>
        </is>
      </c>
      <c r="I1197" s="15" t="inlineStr">
        <is>
          <t>0.90</t>
        </is>
      </c>
      <c r="J1197" s="15" t="inlineStr">
        <is>
          <t>二叉树的遍历和线索二叉树</t>
        </is>
      </c>
      <c r="K1197" s="15" t="inlineStr">
        <is>
          <t>140</t>
        </is>
      </c>
      <c r="L1197" s="15" t="inlineStr">
        <is>
          <t>“线索二叉树”与“前驱线索”之间建立“USES”关系。依据：线索二叉树使用前驱线索。</t>
        </is>
      </c>
    </row>
    <row r="1198">
      <c r="A1198" s="15" t="inlineStr">
        <is>
          <t>DS_E_1197</t>
        </is>
      </c>
      <c r="B1198" s="15" t="inlineStr">
        <is>
          <t>DS_TOP_177</t>
        </is>
      </c>
      <c r="C1198" s="15" t="inlineStr">
        <is>
          <t>线索二叉树</t>
        </is>
      </c>
      <c r="D1198" s="15" t="inlineStr">
        <is>
          <t>USES</t>
        </is>
      </c>
      <c r="E1198" s="15" t="inlineStr">
        <is>
          <t>DS_TOP_180</t>
        </is>
      </c>
      <c r="F1198" s="15" t="inlineStr">
        <is>
          <t>后继线索</t>
        </is>
      </c>
      <c r="G1198" s="15" t="inlineStr">
        <is>
          <t>线索二叉树使用后继线索。</t>
        </is>
      </c>
      <c r="H1198" s="15" t="inlineStr">
        <is>
          <t>王道2027数据结构，二叉树的遍历和线索二叉树，教材p140（PDF页151）</t>
        </is>
      </c>
      <c r="I1198" s="15" t="inlineStr">
        <is>
          <t>0.90</t>
        </is>
      </c>
      <c r="J1198" s="15" t="inlineStr">
        <is>
          <t>二叉树的遍历和线索二叉树</t>
        </is>
      </c>
      <c r="K1198" s="15" t="inlineStr">
        <is>
          <t>140</t>
        </is>
      </c>
      <c r="L1198" s="15" t="inlineStr">
        <is>
          <t>“线索二叉树”与“后继线索”之间建立“USES”关系。依据：线索二叉树使用后继线索。</t>
        </is>
      </c>
    </row>
    <row r="1199">
      <c r="A1199" s="15" t="inlineStr">
        <is>
          <t>DS_E_1198</t>
        </is>
      </c>
      <c r="B1199" s="15" t="inlineStr">
        <is>
          <t>DS_TOP_177</t>
        </is>
      </c>
      <c r="C1199" s="15" t="inlineStr">
        <is>
          <t>线索二叉树</t>
        </is>
      </c>
      <c r="D1199" s="15" t="inlineStr">
        <is>
          <t>HAS_OPERATION</t>
        </is>
      </c>
      <c r="E1199" s="15" t="inlineStr">
        <is>
          <t>DS_TOP_178</t>
        </is>
      </c>
      <c r="F1199" s="15" t="inlineStr">
        <is>
          <t>线索化</t>
        </is>
      </c>
      <c r="G1199" s="15" t="inlineStr">
        <is>
          <t>线索化生成线索二叉树。</t>
        </is>
      </c>
      <c r="H1199" s="15" t="inlineStr">
        <is>
          <t>王道2027数据结构，二叉树的遍历和线索二叉树，教材p140（PDF页151）</t>
        </is>
      </c>
      <c r="I1199" s="15" t="inlineStr">
        <is>
          <t>0.90</t>
        </is>
      </c>
      <c r="J1199" s="15" t="inlineStr">
        <is>
          <t>二叉树的遍历和线索二叉树</t>
        </is>
      </c>
      <c r="K1199" s="15" t="inlineStr">
        <is>
          <t>140</t>
        </is>
      </c>
      <c r="L1199" s="15" t="inlineStr">
        <is>
          <t>“线索二叉树”与“线索化”之间建立“HAS_OPERATION”关系。依据：线索化生成线索二叉树。</t>
        </is>
      </c>
    </row>
    <row r="1200">
      <c r="A1200" s="15" t="inlineStr">
        <is>
          <t>DS_E_1199</t>
        </is>
      </c>
      <c r="B1200" s="15" t="inlineStr">
        <is>
          <t>DS_TOP_181</t>
        </is>
      </c>
      <c r="C1200" s="15" t="inlineStr">
        <is>
          <t>中序线索二叉树</t>
        </is>
      </c>
      <c r="D1200" s="15" t="inlineStr">
        <is>
          <t>IS_A</t>
        </is>
      </c>
      <c r="E1200" s="15" t="inlineStr">
        <is>
          <t>DS_TOP_177</t>
        </is>
      </c>
      <c r="F1200" s="15" t="inlineStr">
        <is>
          <t>线索二叉树</t>
        </is>
      </c>
      <c r="G1200" s="15" t="inlineStr">
        <is>
          <t>中序线索二叉树是按中序序列线索化的二叉树。</t>
        </is>
      </c>
      <c r="H1200" s="15" t="inlineStr">
        <is>
          <t>王道2027数据结构，二叉树的遍历和线索二叉树，教材p140（PDF页151）</t>
        </is>
      </c>
      <c r="I1200" s="15" t="inlineStr">
        <is>
          <t>0.90</t>
        </is>
      </c>
      <c r="J1200" s="15" t="inlineStr">
        <is>
          <t>二叉树的遍历和线索二叉树</t>
        </is>
      </c>
      <c r="K1200" s="15" t="inlineStr">
        <is>
          <t>140</t>
        </is>
      </c>
      <c r="L1200" s="15" t="inlineStr">
        <is>
          <t>“中序线索二叉树”与“线索二叉树”之间建立“IS_A”关系。依据：中序线索二叉树是按中序序列线索化的二叉树。</t>
        </is>
      </c>
    </row>
    <row r="1201">
      <c r="A1201" s="15" t="inlineStr">
        <is>
          <t>DS_E_1200</t>
        </is>
      </c>
      <c r="B1201" s="15" t="inlineStr">
        <is>
          <t>DS_TOP_177</t>
        </is>
      </c>
      <c r="C1201" s="15" t="inlineStr">
        <is>
          <t>线索二叉树</t>
        </is>
      </c>
      <c r="D1201" s="15" t="inlineStr">
        <is>
          <t>CONFUSED_WITH</t>
        </is>
      </c>
      <c r="E1201" s="15" t="inlineStr">
        <is>
          <t>DS_TOP_169</t>
        </is>
      </c>
      <c r="F1201" s="15" t="inlineStr">
        <is>
          <t>二叉链表</t>
        </is>
      </c>
      <c r="G1201" s="15" t="inlineStr">
        <is>
          <t>线索二叉树与普通二叉链表指针含义不同。</t>
        </is>
      </c>
      <c r="H1201" s="15" t="inlineStr">
        <is>
          <t>王道2027数据结构，二叉树的遍历和线索二叉树，教材p140（PDF页151）</t>
        </is>
      </c>
      <c r="I1201" s="15" t="inlineStr">
        <is>
          <t>0.90</t>
        </is>
      </c>
      <c r="J1201" s="15" t="inlineStr">
        <is>
          <t>二叉树的遍历和线索二叉树</t>
        </is>
      </c>
      <c r="K1201" s="15" t="inlineStr">
        <is>
          <t>140</t>
        </is>
      </c>
      <c r="L1201" s="15" t="inlineStr">
        <is>
          <t>“线索二叉树”与“二叉链表”之间建立“CONFUSED_WITH”关系。依据：线索二叉树与普通二叉链表指针含义不同。</t>
        </is>
      </c>
    </row>
    <row r="1202">
      <c r="A1202" s="15" t="inlineStr">
        <is>
          <t>DS_E_1201</t>
        </is>
      </c>
      <c r="B1202" s="15" t="inlineStr">
        <is>
          <t>DS_TOP_147</t>
        </is>
      </c>
      <c r="C1202" s="15" t="inlineStr">
        <is>
          <t>树</t>
        </is>
      </c>
      <c r="D1202" s="15" t="inlineStr">
        <is>
          <t>IMPLEMENTED_BY</t>
        </is>
      </c>
      <c r="E1202" s="15" t="inlineStr">
        <is>
          <t>DS_TOP_184</t>
        </is>
      </c>
      <c r="F1202" s="15" t="inlineStr">
        <is>
          <t>双亲表示法</t>
        </is>
      </c>
      <c r="G1202" s="15" t="inlineStr">
        <is>
          <t>树可用双亲表示法存储。</t>
        </is>
      </c>
      <c r="H1202" s="15" t="inlineStr">
        <is>
          <t>王道2027数据结构，树的基本概念，教材p124（PDF页135）</t>
        </is>
      </c>
      <c r="I1202" s="15" t="inlineStr">
        <is>
          <t>0.90</t>
        </is>
      </c>
      <c r="J1202" s="15" t="inlineStr">
        <is>
          <t>树的基本概念</t>
        </is>
      </c>
      <c r="K1202" s="15" t="inlineStr">
        <is>
          <t>124</t>
        </is>
      </c>
      <c r="L1202" s="15" t="inlineStr">
        <is>
          <t>“树”与“双亲表示法”之间建立“IMPLEMENTED_BY”关系。依据：树可用双亲表示法存储。</t>
        </is>
      </c>
    </row>
    <row r="1203">
      <c r="A1203" s="15" t="inlineStr">
        <is>
          <t>DS_E_1202</t>
        </is>
      </c>
      <c r="B1203" s="15" t="inlineStr">
        <is>
          <t>DS_TOP_147</t>
        </is>
      </c>
      <c r="C1203" s="15" t="inlineStr">
        <is>
          <t>树</t>
        </is>
      </c>
      <c r="D1203" s="15" t="inlineStr">
        <is>
          <t>IMPLEMENTED_BY</t>
        </is>
      </c>
      <c r="E1203" s="15" t="inlineStr">
        <is>
          <t>DS_TOP_185</t>
        </is>
      </c>
      <c r="F1203" s="15" t="inlineStr">
        <is>
          <t>孩子表示法</t>
        </is>
      </c>
      <c r="G1203" s="15" t="inlineStr">
        <is>
          <t>树可用孩子表示法存储。</t>
        </is>
      </c>
      <c r="H1203" s="15" t="inlineStr">
        <is>
          <t>王道2027数据结构，树的基本概念，教材p124（PDF页135）</t>
        </is>
      </c>
      <c r="I1203" s="15" t="inlineStr">
        <is>
          <t>0.90</t>
        </is>
      </c>
      <c r="J1203" s="15" t="inlineStr">
        <is>
          <t>树的基本概念</t>
        </is>
      </c>
      <c r="K1203" s="15" t="inlineStr">
        <is>
          <t>124</t>
        </is>
      </c>
      <c r="L1203" s="15" t="inlineStr">
        <is>
          <t>“树”与“孩子表示法”之间建立“IMPLEMENTED_BY”关系。依据：树可用孩子表示法存储。</t>
        </is>
      </c>
    </row>
    <row r="1204">
      <c r="A1204" s="15" t="inlineStr">
        <is>
          <t>DS_E_1203</t>
        </is>
      </c>
      <c r="B1204" s="15" t="inlineStr">
        <is>
          <t>DS_TOP_147</t>
        </is>
      </c>
      <c r="C1204" s="15" t="inlineStr">
        <is>
          <t>树</t>
        </is>
      </c>
      <c r="D1204" s="15" t="inlineStr">
        <is>
          <t>IMPLEMENTED_BY</t>
        </is>
      </c>
      <c r="E1204" s="15" t="inlineStr">
        <is>
          <t>DS_TOP_186</t>
        </is>
      </c>
      <c r="F1204" s="15" t="inlineStr">
        <is>
          <t>孩子兄弟表示法</t>
        </is>
      </c>
      <c r="G1204" s="15" t="inlineStr">
        <is>
          <t>树可用孩子兄弟表示法存储。</t>
        </is>
      </c>
      <c r="H1204" s="15" t="inlineStr">
        <is>
          <t>王道2027数据结构，树的基本概念，教材p124（PDF页135）</t>
        </is>
      </c>
      <c r="I1204" s="15" t="inlineStr">
        <is>
          <t>0.90</t>
        </is>
      </c>
      <c r="J1204" s="15" t="inlineStr">
        <is>
          <t>树的基本概念</t>
        </is>
      </c>
      <c r="K1204" s="15" t="inlineStr">
        <is>
          <t>124</t>
        </is>
      </c>
      <c r="L1204" s="15" t="inlineStr">
        <is>
          <t>“树”与“孩子兄弟表示法”之间建立“IMPLEMENTED_BY”关系。依据：树可用孩子兄弟表示法存储。</t>
        </is>
      </c>
    </row>
    <row r="1205">
      <c r="A1205" s="15" t="inlineStr">
        <is>
          <t>DS_E_1204</t>
        </is>
      </c>
      <c r="B1205" s="15" t="inlineStr">
        <is>
          <t>DS_TOP_187</t>
        </is>
      </c>
      <c r="C1205" s="15" t="inlineStr">
        <is>
          <t>树与二叉树转换</t>
        </is>
      </c>
      <c r="D1205" s="15" t="inlineStr">
        <is>
          <t>USES</t>
        </is>
      </c>
      <c r="E1205" s="15" t="inlineStr">
        <is>
          <t>DS_TOP_186</t>
        </is>
      </c>
      <c r="F1205" s="15" t="inlineStr">
        <is>
          <t>孩子兄弟表示法</t>
        </is>
      </c>
      <c r="G1205" s="15" t="inlineStr">
        <is>
          <t>树与二叉树转换基于孩子兄弟关系。</t>
        </is>
      </c>
      <c r="H1205" s="15" t="inlineStr">
        <is>
          <t>王道2027数据结构，树、森林，教材p168（PDF页179）</t>
        </is>
      </c>
      <c r="I1205" s="15" t="inlineStr">
        <is>
          <t>0.90</t>
        </is>
      </c>
      <c r="J1205" s="15" t="inlineStr">
        <is>
          <t>树、森林</t>
        </is>
      </c>
      <c r="K1205" s="15" t="inlineStr">
        <is>
          <t>168</t>
        </is>
      </c>
      <c r="L1205" s="15" t="inlineStr">
        <is>
          <t>“树与二叉树转换”与“孩子兄弟表示法”之间建立“USES”关系。依据：树与二叉树转换基于孩子兄弟关系。</t>
        </is>
      </c>
    </row>
    <row r="1206">
      <c r="A1206" s="15" t="inlineStr">
        <is>
          <t>DS_E_1205</t>
        </is>
      </c>
      <c r="B1206" s="15" t="inlineStr">
        <is>
          <t>DS_TOP_188</t>
        </is>
      </c>
      <c r="C1206" s="15" t="inlineStr">
        <is>
          <t>森林与二叉树转换</t>
        </is>
      </c>
      <c r="D1206" s="15" t="inlineStr">
        <is>
          <t>USES</t>
        </is>
      </c>
      <c r="E1206" s="15" t="inlineStr">
        <is>
          <t>DS_TOP_187</t>
        </is>
      </c>
      <c r="F1206" s="15" t="inlineStr">
        <is>
          <t>树与二叉树转换</t>
        </is>
      </c>
      <c r="G1206" s="15" t="inlineStr">
        <is>
          <t>森林转换可看作多棵树转换并连接。</t>
        </is>
      </c>
      <c r="H1206" s="15" t="inlineStr">
        <is>
          <t>王道2027数据结构，树、森林，教材p168（PDF页179）</t>
        </is>
      </c>
      <c r="I1206" s="15" t="inlineStr">
        <is>
          <t>0.90</t>
        </is>
      </c>
      <c r="J1206" s="15" t="inlineStr">
        <is>
          <t>树、森林</t>
        </is>
      </c>
      <c r="K1206" s="15" t="inlineStr">
        <is>
          <t>168</t>
        </is>
      </c>
      <c r="L1206" s="15" t="inlineStr">
        <is>
          <t>“森林与二叉树转换”与“树与二叉树转换”之间建立“USES”关系。依据：森林转换可看作多棵树转换并连接。</t>
        </is>
      </c>
    </row>
    <row r="1207">
      <c r="A1207" s="15" t="inlineStr">
        <is>
          <t>DS_E_1206</t>
        </is>
      </c>
      <c r="B1207" s="15" t="inlineStr">
        <is>
          <t>DS_TOP_189</t>
        </is>
      </c>
      <c r="C1207" s="15" t="inlineStr">
        <is>
          <t>树的遍历</t>
        </is>
      </c>
      <c r="D1207" s="15" t="inlineStr">
        <is>
          <t>COMPARE_WITH</t>
        </is>
      </c>
      <c r="E1207" s="15" t="inlineStr">
        <is>
          <t>DS_TOP_173</t>
        </is>
      </c>
      <c r="F1207" s="15" t="inlineStr">
        <is>
          <t>二叉树遍历</t>
        </is>
      </c>
      <c r="G1207" s="15" t="inlineStr">
        <is>
          <t>树遍历与二叉树遍历有对应关系。</t>
        </is>
      </c>
      <c r="H1207" s="15" t="inlineStr">
        <is>
          <t>王道2027数据结构，树、森林，教材p168（PDF页179）</t>
        </is>
      </c>
      <c r="I1207" s="15" t="inlineStr">
        <is>
          <t>0.90</t>
        </is>
      </c>
      <c r="J1207" s="15" t="inlineStr">
        <is>
          <t>树、森林</t>
        </is>
      </c>
      <c r="K1207" s="15" t="inlineStr">
        <is>
          <t>168</t>
        </is>
      </c>
      <c r="L1207" s="15" t="inlineStr">
        <is>
          <t>“树的遍历”与“二叉树遍历”之间建立“COMPARE_WITH”关系。依据：树遍历与二叉树遍历有对应关系。</t>
        </is>
      </c>
    </row>
    <row r="1208">
      <c r="A1208" s="15" t="inlineStr">
        <is>
          <t>DS_E_1207</t>
        </is>
      </c>
      <c r="B1208" s="15" t="inlineStr">
        <is>
          <t>DS_TOP_192</t>
        </is>
      </c>
      <c r="C1208" s="15" t="inlineStr">
        <is>
          <t>哈夫曼树</t>
        </is>
      </c>
      <c r="D1208" s="15" t="inlineStr">
        <is>
          <t>IS_A</t>
        </is>
      </c>
      <c r="E1208" s="15" t="inlineStr">
        <is>
          <t>DS_TOP_164</t>
        </is>
      </c>
      <c r="F1208" s="15" t="inlineStr">
        <is>
          <t>二叉树</t>
        </is>
      </c>
      <c r="G1208" s="15" t="inlineStr">
        <is>
          <t>哈夫曼树通常构造成二叉树。</t>
        </is>
      </c>
      <c r="H1208" s="15" t="inlineStr">
        <is>
          <t>王道2027数据结构，树与二叉树的应用，教材p180（PDF页191）</t>
        </is>
      </c>
      <c r="I1208" s="15" t="inlineStr">
        <is>
          <t>0.90</t>
        </is>
      </c>
      <c r="J1208" s="15" t="inlineStr">
        <is>
          <t>树与二叉树的应用</t>
        </is>
      </c>
      <c r="K1208" s="15" t="inlineStr">
        <is>
          <t>180</t>
        </is>
      </c>
      <c r="L1208" s="15" t="inlineStr">
        <is>
          <t>“哈夫曼树”与“二叉树”之间建立“IS_A”关系。依据：哈夫曼树通常构造成二叉树。</t>
        </is>
      </c>
    </row>
    <row r="1209">
      <c r="A1209" s="15" t="inlineStr">
        <is>
          <t>DS_E_1208</t>
        </is>
      </c>
      <c r="B1209" s="15" t="inlineStr">
        <is>
          <t>DS_TOP_192</t>
        </is>
      </c>
      <c r="C1209" s="15" t="inlineStr">
        <is>
          <t>哈夫曼树</t>
        </is>
      </c>
      <c r="D1209" s="15" t="inlineStr">
        <is>
          <t>EVALUATED_BY</t>
        </is>
      </c>
      <c r="E1209" s="15" t="inlineStr">
        <is>
          <t>DS_TOP_195</t>
        </is>
      </c>
      <c r="F1209" s="15" t="inlineStr">
        <is>
          <t>带权路径长度</t>
        </is>
      </c>
      <c r="G1209" s="15" t="inlineStr">
        <is>
          <t>哈夫曼树以带权路径长度最小为目标。</t>
        </is>
      </c>
      <c r="H1209" s="15" t="inlineStr">
        <is>
          <t>王道2027数据结构，树与二叉树的应用，教材p180（PDF页191）</t>
        </is>
      </c>
      <c r="I1209" s="15" t="inlineStr">
        <is>
          <t>0.90</t>
        </is>
      </c>
      <c r="J1209" s="15" t="inlineStr">
        <is>
          <t>树与二叉树的应用</t>
        </is>
      </c>
      <c r="K1209" s="15" t="inlineStr">
        <is>
          <t>180</t>
        </is>
      </c>
      <c r="L1209" s="15" t="inlineStr">
        <is>
          <t>“哈夫曼树”与“带权路径长度”之间建立“EVALUATED_BY”关系。依据：哈夫曼树以带权路径长度最小为目标。</t>
        </is>
      </c>
    </row>
    <row r="1210">
      <c r="A1210" s="15" t="inlineStr">
        <is>
          <t>DS_E_1209</t>
        </is>
      </c>
      <c r="B1210" s="15" t="inlineStr">
        <is>
          <t>DS_TOP_193</t>
        </is>
      </c>
      <c r="C1210" s="15" t="inlineStr">
        <is>
          <t>哈夫曼编码</t>
        </is>
      </c>
      <c r="D1210" s="15" t="inlineStr">
        <is>
          <t>USES</t>
        </is>
      </c>
      <c r="E1210" s="15" t="inlineStr">
        <is>
          <t>DS_TOP_192</t>
        </is>
      </c>
      <c r="F1210" s="15" t="inlineStr">
        <is>
          <t>哈夫曼树</t>
        </is>
      </c>
      <c r="G1210" s="15" t="inlineStr">
        <is>
          <t>哈夫曼编码根据哈夫曼树生成。</t>
        </is>
      </c>
      <c r="H1210" s="15" t="inlineStr">
        <is>
          <t>王道2027数据结构，树与二叉树的应用，教材p180（PDF页191）</t>
        </is>
      </c>
      <c r="I1210" s="15" t="inlineStr">
        <is>
          <t>0.90</t>
        </is>
      </c>
      <c r="J1210" s="15" t="inlineStr">
        <is>
          <t>树与二叉树的应用</t>
        </is>
      </c>
      <c r="K1210" s="15" t="inlineStr">
        <is>
          <t>180</t>
        </is>
      </c>
      <c r="L1210" s="15" t="inlineStr">
        <is>
          <t>“哈夫曼编码”与“哈夫曼树”之间建立“USES”关系。依据：哈夫曼编码根据哈夫曼树生成。</t>
        </is>
      </c>
    </row>
    <row r="1211">
      <c r="A1211" s="15" t="inlineStr">
        <is>
          <t>DS_E_1210</t>
        </is>
      </c>
      <c r="B1211" s="15" t="inlineStr">
        <is>
          <t>DS_TOP_193</t>
        </is>
      </c>
      <c r="C1211" s="15" t="inlineStr">
        <is>
          <t>哈夫曼编码</t>
        </is>
      </c>
      <c r="D1211" s="15" t="inlineStr">
        <is>
          <t>HAS_PROPERTY</t>
        </is>
      </c>
      <c r="E1211" s="15" t="inlineStr">
        <is>
          <t>DS_TOP_196</t>
        </is>
      </c>
      <c r="F1211" s="15" t="inlineStr">
        <is>
          <t>前缀编码</t>
        </is>
      </c>
      <c r="G1211" s="15" t="inlineStr">
        <is>
          <t>哈夫曼编码是一种前缀编码。</t>
        </is>
      </c>
      <c r="H1211" s="15" t="inlineStr">
        <is>
          <t>王道2027数据结构，树与二叉树的应用，教材p180（PDF页191）</t>
        </is>
      </c>
      <c r="I1211" s="15" t="inlineStr">
        <is>
          <t>0.90</t>
        </is>
      </c>
      <c r="J1211" s="15" t="inlineStr">
        <is>
          <t>树与二叉树的应用</t>
        </is>
      </c>
      <c r="K1211" s="15" t="inlineStr">
        <is>
          <t>180</t>
        </is>
      </c>
      <c r="L1211" s="15" t="inlineStr">
        <is>
          <t>“哈夫曼编码”与“前缀编码”之间建立“HAS_PROPERTY”关系。依据：哈夫曼编码是一种前缀编码。</t>
        </is>
      </c>
    </row>
    <row r="1212">
      <c r="A1212" s="15" t="inlineStr">
        <is>
          <t>DS_E_1211</t>
        </is>
      </c>
      <c r="B1212" s="15" t="inlineStr">
        <is>
          <t>DS_TOP_192</t>
        </is>
      </c>
      <c r="C1212" s="15" t="inlineStr">
        <is>
          <t>哈夫曼树</t>
        </is>
      </c>
      <c r="D1212" s="15" t="inlineStr">
        <is>
          <t>SOLVES</t>
        </is>
      </c>
      <c r="E1212" s="15" t="inlineStr">
        <is>
          <t>DS_TOP_358</t>
        </is>
      </c>
      <c r="F1212" s="15" t="inlineStr">
        <is>
          <t>编码长度优化</t>
        </is>
      </c>
      <c r="G1212" s="15" t="inlineStr">
        <is>
          <t>哈夫曼树用于构造平均编码长度较小的编码。</t>
        </is>
      </c>
      <c r="H1212" s="15" t="inlineStr">
        <is>
          <t>王道2027数据结构，树与二叉树的应用，教材p180（PDF页191）</t>
        </is>
      </c>
      <c r="I1212" s="15" t="inlineStr">
        <is>
          <t>0.90</t>
        </is>
      </c>
      <c r="J1212" s="15" t="inlineStr">
        <is>
          <t>树与二叉树的应用</t>
        </is>
      </c>
      <c r="K1212" s="15" t="inlineStr">
        <is>
          <t>180</t>
        </is>
      </c>
      <c r="L1212" s="15" t="inlineStr">
        <is>
          <t>“哈夫曼树”与“编码长度优化”之间建立“SOLVES”关系。依据：哈夫曼树用于构造平均编码长度较小的编码。</t>
        </is>
      </c>
    </row>
    <row r="1213">
      <c r="A1213" s="15" t="inlineStr">
        <is>
          <t>DS_E_1212</t>
        </is>
      </c>
      <c r="B1213" s="15" t="inlineStr">
        <is>
          <t>DS_TOP_197</t>
        </is>
      </c>
      <c r="C1213" s="15" t="inlineStr">
        <is>
          <t>并查集</t>
        </is>
      </c>
      <c r="D1213" s="15" t="inlineStr">
        <is>
          <t>HAS_OPERATION</t>
        </is>
      </c>
      <c r="E1213" s="15" t="inlineStr">
        <is>
          <t>DS_TOP_198</t>
        </is>
      </c>
      <c r="F1213" s="15" t="inlineStr">
        <is>
          <t>查找根</t>
        </is>
      </c>
      <c r="G1213" s="15" t="inlineStr">
        <is>
          <t>并查集支持查找根操作。</t>
        </is>
      </c>
      <c r="H1213" s="15" t="inlineStr">
        <is>
          <t>王道2027数据结构，树与二叉树的应用，教材p180（PDF页191）</t>
        </is>
      </c>
      <c r="I1213" s="15" t="inlineStr">
        <is>
          <t>0.90</t>
        </is>
      </c>
      <c r="J1213" s="15" t="inlineStr">
        <is>
          <t>树与二叉树的应用</t>
        </is>
      </c>
      <c r="K1213" s="15" t="inlineStr">
        <is>
          <t>180</t>
        </is>
      </c>
      <c r="L1213" s="15" t="inlineStr">
        <is>
          <t>“并查集”与“查找根”之间建立“HAS_OPERATION”关系。依据：并查集支持查找根操作。</t>
        </is>
      </c>
    </row>
    <row r="1214">
      <c r="A1214" s="15" t="inlineStr">
        <is>
          <t>DS_E_1213</t>
        </is>
      </c>
      <c r="B1214" s="15" t="inlineStr">
        <is>
          <t>DS_TOP_197</t>
        </is>
      </c>
      <c r="C1214" s="15" t="inlineStr">
        <is>
          <t>并查集</t>
        </is>
      </c>
      <c r="D1214" s="15" t="inlineStr">
        <is>
          <t>HAS_OPERATION</t>
        </is>
      </c>
      <c r="E1214" s="15" t="inlineStr">
        <is>
          <t>DS_TOP_199</t>
        </is>
      </c>
      <c r="F1214" s="15" t="inlineStr">
        <is>
          <t>合并集合</t>
        </is>
      </c>
      <c r="G1214" s="15" t="inlineStr">
        <is>
          <t>并查集支持合并集合操作。</t>
        </is>
      </c>
      <c r="H1214" s="15" t="inlineStr">
        <is>
          <t>王道2027数据结构，树与二叉树的应用，教材p180（PDF页191）</t>
        </is>
      </c>
      <c r="I1214" s="15" t="inlineStr">
        <is>
          <t>0.90</t>
        </is>
      </c>
      <c r="J1214" s="15" t="inlineStr">
        <is>
          <t>树与二叉树的应用</t>
        </is>
      </c>
      <c r="K1214" s="15" t="inlineStr">
        <is>
          <t>180</t>
        </is>
      </c>
      <c r="L1214" s="15" t="inlineStr">
        <is>
          <t>“并查集”与“合并集合”之间建立“HAS_OPERATION”关系。依据：并查集支持合并集合操作。</t>
        </is>
      </c>
    </row>
    <row r="1215">
      <c r="A1215" s="15" t="inlineStr">
        <is>
          <t>DS_E_1214</t>
        </is>
      </c>
      <c r="B1215" s="15" t="inlineStr">
        <is>
          <t>DS_TOP_200</t>
        </is>
      </c>
      <c r="C1215" s="15" t="inlineStr">
        <is>
          <t>路径压缩</t>
        </is>
      </c>
      <c r="D1215" s="15" t="inlineStr">
        <is>
          <t>OPTIMIZES</t>
        </is>
      </c>
      <c r="E1215" s="15" t="inlineStr">
        <is>
          <t>DS_TOP_201</t>
        </is>
      </c>
      <c r="F1215" s="15" t="inlineStr">
        <is>
          <t>并查集查找效率</t>
        </is>
      </c>
      <c r="G1215" s="15" t="inlineStr">
        <is>
          <t>路径压缩降低后续查找根的代价。</t>
        </is>
      </c>
      <c r="H1215" s="15" t="inlineStr">
        <is>
          <t>王道2027数据结构，树与二叉树的应用，教材p180（PDF页191）</t>
        </is>
      </c>
      <c r="I1215" s="15" t="inlineStr">
        <is>
          <t>0.90</t>
        </is>
      </c>
      <c r="J1215" s="15" t="inlineStr">
        <is>
          <t>树与二叉树的应用</t>
        </is>
      </c>
      <c r="K1215" s="15" t="inlineStr">
        <is>
          <t>180</t>
        </is>
      </c>
      <c r="L1215" s="15" t="inlineStr">
        <is>
          <t>“路径压缩”与“并查集查找效率”之间建立“OPTIMIZES”关系。依据：路径压缩降低后续查找根的代价。</t>
        </is>
      </c>
    </row>
    <row r="1216">
      <c r="A1216" s="15" t="inlineStr">
        <is>
          <t>DS_E_1215</t>
        </is>
      </c>
      <c r="B1216" s="15" t="inlineStr">
        <is>
          <t>DS_TOP_197</t>
        </is>
      </c>
      <c r="C1216" s="15" t="inlineStr">
        <is>
          <t>并查集</t>
        </is>
      </c>
      <c r="D1216" s="15" t="inlineStr">
        <is>
          <t>USES</t>
        </is>
      </c>
      <c r="E1216" s="15" t="inlineStr">
        <is>
          <t>DS_TOP_147</t>
        </is>
      </c>
      <c r="F1216" s="15" t="inlineStr">
        <is>
          <t>树</t>
        </is>
      </c>
      <c r="G1216" s="15" t="inlineStr">
        <is>
          <t>并查集通常用树形结构表示集合。</t>
        </is>
      </c>
      <c r="H1216" s="15" t="inlineStr">
        <is>
          <t>王道2027数据结构，树与二叉树的应用，教材p180（PDF页191）</t>
        </is>
      </c>
      <c r="I1216" s="15" t="inlineStr">
        <is>
          <t>0.90</t>
        </is>
      </c>
      <c r="J1216" s="15" t="inlineStr">
        <is>
          <t>树与二叉树的应用</t>
        </is>
      </c>
      <c r="K1216" s="15" t="inlineStr">
        <is>
          <t>180</t>
        </is>
      </c>
      <c r="L1216" s="15" t="inlineStr">
        <is>
          <t>“并查集”与“树”之间建立“USES”关系。依据：并查集通常用树形结构表示集合。</t>
        </is>
      </c>
    </row>
    <row r="1217">
      <c r="A1217" s="15" t="inlineStr">
        <is>
          <t>DS_E_1216</t>
        </is>
      </c>
      <c r="B1217" s="15" t="inlineStr">
        <is>
          <t>DS_TOP_200</t>
        </is>
      </c>
      <c r="C1217" s="15" t="inlineStr">
        <is>
          <t>路径压缩</t>
        </is>
      </c>
      <c r="D1217" s="15" t="inlineStr">
        <is>
          <t>APPLIED_IN</t>
        </is>
      </c>
      <c r="E1217" s="15" t="inlineStr">
        <is>
          <t>DS_TOP_197</t>
        </is>
      </c>
      <c r="F1217" s="15" t="inlineStr">
        <is>
          <t>并查集</t>
        </is>
      </c>
      <c r="G1217" s="15" t="inlineStr">
        <is>
          <t>路径压缩是并查集常见优化。</t>
        </is>
      </c>
      <c r="H1217" s="15" t="inlineStr">
        <is>
          <t>王道2027数据结构，树与二叉树的应用，教材p180（PDF页191）</t>
        </is>
      </c>
      <c r="I1217" s="15" t="inlineStr">
        <is>
          <t>0.90</t>
        </is>
      </c>
      <c r="J1217" s="15" t="inlineStr">
        <is>
          <t>树与二叉树的应用</t>
        </is>
      </c>
      <c r="K1217" s="15" t="inlineStr">
        <is>
          <t>180</t>
        </is>
      </c>
      <c r="L1217" s="15" t="inlineStr">
        <is>
          <t>“路径压缩”与“并查集”之间建立“APPLIED_IN”关系。依据：路径压缩是并查集常见优化。</t>
        </is>
      </c>
    </row>
    <row r="1218">
      <c r="A1218" s="15" t="inlineStr">
        <is>
          <t>DS_E_1217</t>
        </is>
      </c>
      <c r="B1218" s="15" t="inlineStr">
        <is>
          <t>DS_TOP_173</t>
        </is>
      </c>
      <c r="C1218" s="15" t="inlineStr">
        <is>
          <t>二叉树遍历</t>
        </is>
      </c>
      <c r="D1218" s="15" t="inlineStr">
        <is>
          <t>ILLUSTRATED_BY</t>
        </is>
      </c>
      <c r="E1218" s="15" t="inlineStr">
        <is>
          <t>DS_TOP_354</t>
        </is>
      </c>
      <c r="F1218" s="15" t="inlineStr">
        <is>
          <t>二叉树遍历序列还原示例</t>
        </is>
      </c>
      <c r="G1218" s="15" t="inlineStr">
        <is>
          <t>遍历序列还原二叉树是二叉树遍历典型题型。</t>
        </is>
      </c>
      <c r="H1218" s="15" t="inlineStr">
        <is>
          <t>王道2027数据结构，二叉树的遍历和线索二叉树，教材p140（PDF页151）</t>
        </is>
      </c>
      <c r="I1218" s="15" t="inlineStr">
        <is>
          <t>0.90</t>
        </is>
      </c>
      <c r="J1218" s="15" t="inlineStr">
        <is>
          <t>二叉树的遍历和线索二叉树</t>
        </is>
      </c>
      <c r="K1218" s="15" t="inlineStr">
        <is>
          <t>140</t>
        </is>
      </c>
      <c r="L1218" s="15" t="inlineStr">
        <is>
          <t>“二叉树遍历”与“二叉树遍历序列还原示例”之间建立“ILLUSTRATED_BY”关系。依据：遍历序列还原二叉树是二叉树遍历典型题型。</t>
        </is>
      </c>
    </row>
    <row r="1219">
      <c r="A1219" s="15" t="inlineStr">
        <is>
          <t>DS_E_1218</t>
        </is>
      </c>
      <c r="B1219" s="15" t="inlineStr">
        <is>
          <t>DS_TOP_204</t>
        </is>
      </c>
      <c r="C1219" s="15" t="inlineStr">
        <is>
          <t>图</t>
        </is>
      </c>
      <c r="D1219" s="15" t="inlineStr">
        <is>
          <t>IS_A</t>
        </is>
      </c>
      <c r="E1219" s="15" t="inlineStr">
        <is>
          <t>DS_TOP_018</t>
        </is>
      </c>
      <c r="F1219" s="15" t="inlineStr">
        <is>
          <t>图状结构</t>
        </is>
      </c>
      <c r="G1219" s="15" t="inlineStr">
        <is>
          <t>图是典型图状结构。</t>
        </is>
      </c>
      <c r="H1219" s="15" t="inlineStr">
        <is>
          <t>王道2027数据结构，图的基本概念，教材p194（PDF页205）</t>
        </is>
      </c>
      <c r="I1219" s="15" t="inlineStr">
        <is>
          <t>0.90</t>
        </is>
      </c>
      <c r="J1219" s="15" t="inlineStr">
        <is>
          <t>图的基本概念</t>
        </is>
      </c>
      <c r="K1219" s="15" t="inlineStr">
        <is>
          <t>194</t>
        </is>
      </c>
      <c r="L1219" s="15" t="inlineStr">
        <is>
          <t>“图”与“图状结构”之间建立“IS_A”关系。依据：图是典型图状结构。</t>
        </is>
      </c>
    </row>
    <row r="1220">
      <c r="A1220" s="15" t="inlineStr">
        <is>
          <t>DS_E_1219</t>
        </is>
      </c>
      <c r="B1220" s="15" t="inlineStr">
        <is>
          <t>DS_TOP_204</t>
        </is>
      </c>
      <c r="C1220" s="15" t="inlineStr">
        <is>
          <t>图</t>
        </is>
      </c>
      <c r="D1220" s="15" t="inlineStr">
        <is>
          <t>CONTAINS</t>
        </is>
      </c>
      <c r="E1220" s="15" t="inlineStr">
        <is>
          <t>DS_TOP_205</t>
        </is>
      </c>
      <c r="F1220" s="15" t="inlineStr">
        <is>
          <t>顶点</t>
        </is>
      </c>
      <c r="G1220" s="15" t="inlineStr">
        <is>
          <t>图由顶点集合构成。</t>
        </is>
      </c>
      <c r="H1220" s="15" t="inlineStr">
        <is>
          <t>王道2027数据结构，图的基本概念，教材p194（PDF页205）</t>
        </is>
      </c>
      <c r="I1220" s="15" t="inlineStr">
        <is>
          <t>0.90</t>
        </is>
      </c>
      <c r="J1220" s="15" t="inlineStr">
        <is>
          <t>图的基本概念</t>
        </is>
      </c>
      <c r="K1220" s="15" t="inlineStr">
        <is>
          <t>194</t>
        </is>
      </c>
      <c r="L1220" s="15" t="inlineStr">
        <is>
          <t>“图”与“顶点”之间建立“CONTAINS”关系。依据：图由顶点集合构成。</t>
        </is>
      </c>
    </row>
    <row r="1221">
      <c r="A1221" s="15" t="inlineStr">
        <is>
          <t>DS_E_1220</t>
        </is>
      </c>
      <c r="B1221" s="15" t="inlineStr">
        <is>
          <t>DS_TOP_204</t>
        </is>
      </c>
      <c r="C1221" s="15" t="inlineStr">
        <is>
          <t>图</t>
        </is>
      </c>
      <c r="D1221" s="15" t="inlineStr">
        <is>
          <t>CONTAINS</t>
        </is>
      </c>
      <c r="E1221" s="15" t="inlineStr">
        <is>
          <t>DS_TOP_206</t>
        </is>
      </c>
      <c r="F1221" s="15" t="inlineStr">
        <is>
          <t>边</t>
        </is>
      </c>
      <c r="G1221" s="15" t="inlineStr">
        <is>
          <t>图由边集合构成。</t>
        </is>
      </c>
      <c r="H1221" s="15" t="inlineStr">
        <is>
          <t>王道2027数据结构，图的基本概念，教材p194（PDF页205）</t>
        </is>
      </c>
      <c r="I1221" s="15" t="inlineStr">
        <is>
          <t>0.90</t>
        </is>
      </c>
      <c r="J1221" s="15" t="inlineStr">
        <is>
          <t>图的基本概念</t>
        </is>
      </c>
      <c r="K1221" s="15" t="inlineStr">
        <is>
          <t>194</t>
        </is>
      </c>
      <c r="L1221" s="15" t="inlineStr">
        <is>
          <t>“图”与“边”之间建立“CONTAINS”关系。依据：图由边集合构成。</t>
        </is>
      </c>
    </row>
    <row r="1222">
      <c r="A1222" s="15" t="inlineStr">
        <is>
          <t>DS_E_1221</t>
        </is>
      </c>
      <c r="B1222" s="15" t="inlineStr">
        <is>
          <t>DS_TOP_207</t>
        </is>
      </c>
      <c r="C1222" s="15" t="inlineStr">
        <is>
          <t>有向图</t>
        </is>
      </c>
      <c r="D1222" s="15" t="inlineStr">
        <is>
          <t>IS_A</t>
        </is>
      </c>
      <c r="E1222" s="15" t="inlineStr">
        <is>
          <t>DS_TOP_204</t>
        </is>
      </c>
      <c r="F1222" s="15" t="inlineStr">
        <is>
          <t>图</t>
        </is>
      </c>
      <c r="G1222" s="15" t="inlineStr">
        <is>
          <t>有向图是图的一类。</t>
        </is>
      </c>
      <c r="H1222" s="15" t="inlineStr">
        <is>
          <t>王道2027数据结构，图的基本概念，教材p194（PDF页205）</t>
        </is>
      </c>
      <c r="I1222" s="15" t="inlineStr">
        <is>
          <t>0.90</t>
        </is>
      </c>
      <c r="J1222" s="15" t="inlineStr">
        <is>
          <t>图的基本概念</t>
        </is>
      </c>
      <c r="K1222" s="15" t="inlineStr">
        <is>
          <t>194</t>
        </is>
      </c>
      <c r="L1222" s="15" t="inlineStr">
        <is>
          <t>“有向图”与“图”之间建立“IS_A”关系。依据：有向图是图的一类。</t>
        </is>
      </c>
    </row>
    <row r="1223">
      <c r="A1223" s="15" t="inlineStr">
        <is>
          <t>DS_E_1222</t>
        </is>
      </c>
      <c r="B1223" s="15" t="inlineStr">
        <is>
          <t>DS_TOP_208</t>
        </is>
      </c>
      <c r="C1223" s="15" t="inlineStr">
        <is>
          <t>无向图</t>
        </is>
      </c>
      <c r="D1223" s="15" t="inlineStr">
        <is>
          <t>IS_A</t>
        </is>
      </c>
      <c r="E1223" s="15" t="inlineStr">
        <is>
          <t>DS_TOP_204</t>
        </is>
      </c>
      <c r="F1223" s="15" t="inlineStr">
        <is>
          <t>图</t>
        </is>
      </c>
      <c r="G1223" s="15" t="inlineStr">
        <is>
          <t>无向图是图的一类。</t>
        </is>
      </c>
      <c r="H1223" s="15" t="inlineStr">
        <is>
          <t>王道2027数据结构，图的基本概念，教材p194（PDF页205）</t>
        </is>
      </c>
      <c r="I1223" s="15" t="inlineStr">
        <is>
          <t>0.90</t>
        </is>
      </c>
      <c r="J1223" s="15" t="inlineStr">
        <is>
          <t>图的基本概念</t>
        </is>
      </c>
      <c r="K1223" s="15" t="inlineStr">
        <is>
          <t>194</t>
        </is>
      </c>
      <c r="L1223" s="15" t="inlineStr">
        <is>
          <t>“无向图”与“图”之间建立“IS_A”关系。依据：无向图是图的一类。</t>
        </is>
      </c>
    </row>
    <row r="1224">
      <c r="A1224" s="15" t="inlineStr">
        <is>
          <t>DS_E_1223</t>
        </is>
      </c>
      <c r="B1224" s="15" t="inlineStr">
        <is>
          <t>DS_TOP_210</t>
        </is>
      </c>
      <c r="C1224" s="15" t="inlineStr">
        <is>
          <t>网</t>
        </is>
      </c>
      <c r="D1224" s="15" t="inlineStr">
        <is>
          <t>IS_A</t>
        </is>
      </c>
      <c r="E1224" s="15" t="inlineStr">
        <is>
          <t>DS_TOP_204</t>
        </is>
      </c>
      <c r="F1224" s="15" t="inlineStr">
        <is>
          <t>图</t>
        </is>
      </c>
      <c r="G1224" s="15" t="inlineStr">
        <is>
          <t>带权图称为网。</t>
        </is>
      </c>
      <c r="H1224" s="15" t="inlineStr">
        <is>
          <t>王道2027数据结构，图的基本概念，教材p194（PDF页205）</t>
        </is>
      </c>
      <c r="I1224" s="15" t="inlineStr">
        <is>
          <t>0.90</t>
        </is>
      </c>
      <c r="J1224" s="15" t="inlineStr">
        <is>
          <t>图的基本概念</t>
        </is>
      </c>
      <c r="K1224" s="15" t="inlineStr">
        <is>
          <t>194</t>
        </is>
      </c>
      <c r="L1224" s="15" t="inlineStr">
        <is>
          <t>“网”与“图”之间建立“IS_A”关系。依据：带权图称为网。</t>
        </is>
      </c>
    </row>
    <row r="1225">
      <c r="A1225" s="15" t="inlineStr">
        <is>
          <t>DS_E_1224</t>
        </is>
      </c>
      <c r="B1225" s="15" t="inlineStr">
        <is>
          <t>DS_TOP_209</t>
        </is>
      </c>
      <c r="C1225" s="15" t="inlineStr">
        <is>
          <t>弧</t>
        </is>
      </c>
      <c r="D1225" s="15" t="inlineStr">
        <is>
          <t>IS_A</t>
        </is>
      </c>
      <c r="E1225" s="15" t="inlineStr">
        <is>
          <t>DS_TOP_206</t>
        </is>
      </c>
      <c r="F1225" s="15" t="inlineStr">
        <is>
          <t>边</t>
        </is>
      </c>
      <c r="G1225" s="15" t="inlineStr">
        <is>
          <t>弧是有向边。</t>
        </is>
      </c>
      <c r="H1225" s="15" t="inlineStr">
        <is>
          <t>王道2027数据结构，图的基本概念，教材p194（PDF页205）</t>
        </is>
      </c>
      <c r="I1225" s="15" t="inlineStr">
        <is>
          <t>0.90</t>
        </is>
      </c>
      <c r="J1225" s="15" t="inlineStr">
        <is>
          <t>图的基本概念</t>
        </is>
      </c>
      <c r="K1225" s="15" t="inlineStr">
        <is>
          <t>194</t>
        </is>
      </c>
      <c r="L1225" s="15" t="inlineStr">
        <is>
          <t>“弧”与“边”之间建立“IS_A”关系。依据：弧是有向边。</t>
        </is>
      </c>
    </row>
    <row r="1226">
      <c r="A1226" s="15" t="inlineStr">
        <is>
          <t>DS_E_1225</t>
        </is>
      </c>
      <c r="B1226" s="15" t="inlineStr">
        <is>
          <t>DS_TOP_212</t>
        </is>
      </c>
      <c r="C1226" s="15" t="inlineStr">
        <is>
          <t>完全图</t>
        </is>
      </c>
      <c r="D1226" s="15" t="inlineStr">
        <is>
          <t>IS_A</t>
        </is>
      </c>
      <c r="E1226" s="15" t="inlineStr">
        <is>
          <t>DS_TOP_211</t>
        </is>
      </c>
      <c r="F1226" s="15" t="inlineStr">
        <is>
          <t>简单图</t>
        </is>
      </c>
      <c r="G1226" s="15" t="inlineStr">
        <is>
          <t>完全图通常是简单图的特殊形式。</t>
        </is>
      </c>
      <c r="H1226" s="15" t="inlineStr">
        <is>
          <t>王道2027数据结构，图的基本概念，教材p194（PDF页205）</t>
        </is>
      </c>
      <c r="I1226" s="15" t="inlineStr">
        <is>
          <t>0.90</t>
        </is>
      </c>
      <c r="J1226" s="15" t="inlineStr">
        <is>
          <t>图的基本概念</t>
        </is>
      </c>
      <c r="K1226" s="15" t="inlineStr">
        <is>
          <t>194</t>
        </is>
      </c>
      <c r="L1226" s="15" t="inlineStr">
        <is>
          <t>“完全图”与“简单图”之间建立“IS_A”关系。依据：完全图通常是简单图的特殊形式。</t>
        </is>
      </c>
    </row>
    <row r="1227">
      <c r="A1227" s="15" t="inlineStr">
        <is>
          <t>DS_E_1226</t>
        </is>
      </c>
      <c r="B1227" s="15" t="inlineStr">
        <is>
          <t>DS_TOP_211</t>
        </is>
      </c>
      <c r="C1227" s="15" t="inlineStr">
        <is>
          <t>简单图</t>
        </is>
      </c>
      <c r="D1227" s="15" t="inlineStr">
        <is>
          <t>IS_A</t>
        </is>
      </c>
      <c r="E1227" s="15" t="inlineStr">
        <is>
          <t>DS_TOP_204</t>
        </is>
      </c>
      <c r="F1227" s="15" t="inlineStr">
        <is>
          <t>图</t>
        </is>
      </c>
      <c r="G1227" s="15" t="inlineStr">
        <is>
          <t>简单图是没有自环和重边的图。</t>
        </is>
      </c>
      <c r="H1227" s="15" t="inlineStr">
        <is>
          <t>王道2027数据结构，图的基本概念，教材p194（PDF页205）</t>
        </is>
      </c>
      <c r="I1227" s="15" t="inlineStr">
        <is>
          <t>0.90</t>
        </is>
      </c>
      <c r="J1227" s="15" t="inlineStr">
        <is>
          <t>图的基本概念</t>
        </is>
      </c>
      <c r="K1227" s="15" t="inlineStr">
        <is>
          <t>194</t>
        </is>
      </c>
      <c r="L1227" s="15" t="inlineStr">
        <is>
          <t>“简单图”与“图”之间建立“IS_A”关系。依据：简单图是没有自环和重边的图。</t>
        </is>
      </c>
    </row>
    <row r="1228">
      <c r="A1228" s="15" t="inlineStr">
        <is>
          <t>DS_E_1227</t>
        </is>
      </c>
      <c r="B1228" s="15" t="inlineStr">
        <is>
          <t>DS_TOP_213</t>
        </is>
      </c>
      <c r="C1228" s="15" t="inlineStr">
        <is>
          <t>子图</t>
        </is>
      </c>
      <c r="D1228" s="15" t="inlineStr">
        <is>
          <t>IS_A</t>
        </is>
      </c>
      <c r="E1228" s="15" t="inlineStr">
        <is>
          <t>DS_TOP_204</t>
        </is>
      </c>
      <c r="F1228" s="15" t="inlineStr">
        <is>
          <t>图</t>
        </is>
      </c>
      <c r="G1228" s="15" t="inlineStr">
        <is>
          <t>子图是图的一种派生结构。</t>
        </is>
      </c>
      <c r="H1228" s="15" t="inlineStr">
        <is>
          <t>王道2027数据结构，图的基本概念，教材p194（PDF页205）</t>
        </is>
      </c>
      <c r="I1228" s="15" t="inlineStr">
        <is>
          <t>0.90</t>
        </is>
      </c>
      <c r="J1228" s="15" t="inlineStr">
        <is>
          <t>图的基本概念</t>
        </is>
      </c>
      <c r="K1228" s="15" t="inlineStr">
        <is>
          <t>194</t>
        </is>
      </c>
      <c r="L1228" s="15" t="inlineStr">
        <is>
          <t>“子图”与“图”之间建立“IS_A”关系。依据：子图是图的一种派生结构。</t>
        </is>
      </c>
    </row>
    <row r="1229">
      <c r="A1229" s="15" t="inlineStr">
        <is>
          <t>DS_E_1228</t>
        </is>
      </c>
      <c r="B1229" s="15" t="inlineStr">
        <is>
          <t>DS_TOP_218</t>
        </is>
      </c>
      <c r="C1229" s="15" t="inlineStr">
        <is>
          <t>连通图</t>
        </is>
      </c>
      <c r="D1229" s="15" t="inlineStr">
        <is>
          <t>IS_A</t>
        </is>
      </c>
      <c r="E1229" s="15" t="inlineStr">
        <is>
          <t>DS_TOP_208</t>
        </is>
      </c>
      <c r="F1229" s="15" t="inlineStr">
        <is>
          <t>无向图</t>
        </is>
      </c>
      <c r="G1229" s="15" t="inlineStr">
        <is>
          <t>连通图是无向图的连通性概念。</t>
        </is>
      </c>
      <c r="H1229" s="15" t="inlineStr">
        <is>
          <t>王道2027数据结构，图的基本概念，教材p194（PDF页205）</t>
        </is>
      </c>
      <c r="I1229" s="15" t="inlineStr">
        <is>
          <t>0.90</t>
        </is>
      </c>
      <c r="J1229" s="15" t="inlineStr">
        <is>
          <t>图的基本概念</t>
        </is>
      </c>
      <c r="K1229" s="15" t="inlineStr">
        <is>
          <t>194</t>
        </is>
      </c>
      <c r="L1229" s="15" t="inlineStr">
        <is>
          <t>“连通图”与“无向图”之间建立“IS_A”关系。依据：连通图是无向图的连通性概念。</t>
        </is>
      </c>
    </row>
    <row r="1230">
      <c r="A1230" s="15" t="inlineStr">
        <is>
          <t>DS_E_1229</t>
        </is>
      </c>
      <c r="B1230" s="15" t="inlineStr">
        <is>
          <t>DS_TOP_219</t>
        </is>
      </c>
      <c r="C1230" s="15" t="inlineStr">
        <is>
          <t>强连通图</t>
        </is>
      </c>
      <c r="D1230" s="15" t="inlineStr">
        <is>
          <t>IS_A</t>
        </is>
      </c>
      <c r="E1230" s="15" t="inlineStr">
        <is>
          <t>DS_TOP_207</t>
        </is>
      </c>
      <c r="F1230" s="15" t="inlineStr">
        <is>
          <t>有向图</t>
        </is>
      </c>
      <c r="G1230" s="15" t="inlineStr">
        <is>
          <t>强连通图是有向图的连通性概念。</t>
        </is>
      </c>
      <c r="H1230" s="15" t="inlineStr">
        <is>
          <t>王道2027数据结构，图的基本概念，教材p194（PDF页205）</t>
        </is>
      </c>
      <c r="I1230" s="15" t="inlineStr">
        <is>
          <t>0.90</t>
        </is>
      </c>
      <c r="J1230" s="15" t="inlineStr">
        <is>
          <t>图的基本概念</t>
        </is>
      </c>
      <c r="K1230" s="15" t="inlineStr">
        <is>
          <t>194</t>
        </is>
      </c>
      <c r="L1230" s="15" t="inlineStr">
        <is>
          <t>“强连通图”与“有向图”之间建立“IS_A”关系。依据：强连通图是有向图的连通性概念。</t>
        </is>
      </c>
    </row>
    <row r="1231">
      <c r="A1231" s="15" t="inlineStr">
        <is>
          <t>DS_E_1230</t>
        </is>
      </c>
      <c r="B1231" s="15" t="inlineStr">
        <is>
          <t>DS_TOP_220</t>
        </is>
      </c>
      <c r="C1231" s="15" t="inlineStr">
        <is>
          <t>连通分量</t>
        </is>
      </c>
      <c r="D1231" s="15" t="inlineStr">
        <is>
          <t>IS_A</t>
        </is>
      </c>
      <c r="E1231" s="15" t="inlineStr">
        <is>
          <t>DS_TOP_213</t>
        </is>
      </c>
      <c r="F1231" s="15" t="inlineStr">
        <is>
          <t>子图</t>
        </is>
      </c>
      <c r="G1231" s="15" t="inlineStr">
        <is>
          <t>连通分量是极大连通子图。</t>
        </is>
      </c>
      <c r="H1231" s="15" t="inlineStr">
        <is>
          <t>王道2027数据结构，图的基本概念，教材p194（PDF页205）</t>
        </is>
      </c>
      <c r="I1231" s="15" t="inlineStr">
        <is>
          <t>0.90</t>
        </is>
      </c>
      <c r="J1231" s="15" t="inlineStr">
        <is>
          <t>图的基本概念</t>
        </is>
      </c>
      <c r="K1231" s="15" t="inlineStr">
        <is>
          <t>194</t>
        </is>
      </c>
      <c r="L1231" s="15" t="inlineStr">
        <is>
          <t>“连通分量”与“子图”之间建立“IS_A”关系。依据：连通分量是极大连通子图。</t>
        </is>
      </c>
    </row>
    <row r="1232">
      <c r="A1232" s="15" t="inlineStr">
        <is>
          <t>DS_E_1231</t>
        </is>
      </c>
      <c r="B1232" s="15" t="inlineStr">
        <is>
          <t>DS_TOP_221</t>
        </is>
      </c>
      <c r="C1232" s="15" t="inlineStr">
        <is>
          <t>强连通分量</t>
        </is>
      </c>
      <c r="D1232" s="15" t="inlineStr">
        <is>
          <t>IS_A</t>
        </is>
      </c>
      <c r="E1232" s="15" t="inlineStr">
        <is>
          <t>DS_TOP_213</t>
        </is>
      </c>
      <c r="F1232" s="15" t="inlineStr">
        <is>
          <t>子图</t>
        </is>
      </c>
      <c r="G1232" s="15" t="inlineStr">
        <is>
          <t>强连通分量是极大强连通子图。</t>
        </is>
      </c>
      <c r="H1232" s="15" t="inlineStr">
        <is>
          <t>王道2027数据结构，图的基本概念，教材p194（PDF页205）</t>
        </is>
      </c>
      <c r="I1232" s="15" t="inlineStr">
        <is>
          <t>0.90</t>
        </is>
      </c>
      <c r="J1232" s="15" t="inlineStr">
        <is>
          <t>图的基本概念</t>
        </is>
      </c>
      <c r="K1232" s="15" t="inlineStr">
        <is>
          <t>194</t>
        </is>
      </c>
      <c r="L1232" s="15" t="inlineStr">
        <is>
          <t>“强连通分量”与“子图”之间建立“IS_A”关系。依据：强连通分量是极大强连通子图。</t>
        </is>
      </c>
    </row>
    <row r="1233">
      <c r="A1233" s="15" t="inlineStr">
        <is>
          <t>DS_E_1232</t>
        </is>
      </c>
      <c r="B1233" s="15" t="inlineStr">
        <is>
          <t>DS_TOP_222</t>
        </is>
      </c>
      <c r="C1233" s="15" t="inlineStr">
        <is>
          <t>生成树</t>
        </is>
      </c>
      <c r="D1233" s="15" t="inlineStr">
        <is>
          <t>IS_A</t>
        </is>
      </c>
      <c r="E1233" s="15" t="inlineStr">
        <is>
          <t>DS_TOP_147</t>
        </is>
      </c>
      <c r="F1233" s="15" t="inlineStr">
        <is>
          <t>树</t>
        </is>
      </c>
      <c r="G1233" s="15" t="inlineStr">
        <is>
          <t>生成树是包含全部顶点的树。</t>
        </is>
      </c>
      <c r="H1233" s="15" t="inlineStr">
        <is>
          <t>王道2027数据结构，图的基本概念，教材p194（PDF页205）</t>
        </is>
      </c>
      <c r="I1233" s="15" t="inlineStr">
        <is>
          <t>0.90</t>
        </is>
      </c>
      <c r="J1233" s="15" t="inlineStr">
        <is>
          <t>图的基本概念</t>
        </is>
      </c>
      <c r="K1233" s="15" t="inlineStr">
        <is>
          <t>194</t>
        </is>
      </c>
      <c r="L1233" s="15" t="inlineStr">
        <is>
          <t>“生成树”与“树”之间建立“IS_A”关系。依据：生成树是包含全部顶点的树。</t>
        </is>
      </c>
    </row>
    <row r="1234">
      <c r="A1234" s="15" t="inlineStr">
        <is>
          <t>DS_E_1233</t>
        </is>
      </c>
      <c r="B1234" s="15" t="inlineStr">
        <is>
          <t>DS_TOP_222</t>
        </is>
      </c>
      <c r="C1234" s="15" t="inlineStr">
        <is>
          <t>生成树</t>
        </is>
      </c>
      <c r="D1234" s="15" t="inlineStr">
        <is>
          <t>APPLIED_IN</t>
        </is>
      </c>
      <c r="E1234" s="15" t="inlineStr">
        <is>
          <t>DS_TOP_218</t>
        </is>
      </c>
      <c r="F1234" s="15" t="inlineStr">
        <is>
          <t>连通图</t>
        </is>
      </c>
      <c r="G1234" s="15" t="inlineStr">
        <is>
          <t>连通图可有生成树。</t>
        </is>
      </c>
      <c r="H1234" s="15" t="inlineStr">
        <is>
          <t>王道2027数据结构，图的基本概念，教材p194（PDF页205）</t>
        </is>
      </c>
      <c r="I1234" s="15" t="inlineStr">
        <is>
          <t>0.90</t>
        </is>
      </c>
      <c r="J1234" s="15" t="inlineStr">
        <is>
          <t>图的基本概念</t>
        </is>
      </c>
      <c r="K1234" s="15" t="inlineStr">
        <is>
          <t>194</t>
        </is>
      </c>
      <c r="L1234" s="15" t="inlineStr">
        <is>
          <t>“生成树”与“连通图”之间建立“APPLIED_IN”关系。依据：连通图可有生成树。</t>
        </is>
      </c>
    </row>
    <row r="1235">
      <c r="A1235" s="15" t="inlineStr">
        <is>
          <t>DS_E_1234</t>
        </is>
      </c>
      <c r="B1235" s="15" t="inlineStr">
        <is>
          <t>DS_TOP_207</t>
        </is>
      </c>
      <c r="C1235" s="15" t="inlineStr">
        <is>
          <t>有向图</t>
        </is>
      </c>
      <c r="D1235" s="15" t="inlineStr">
        <is>
          <t>EVALUATED_BY</t>
        </is>
      </c>
      <c r="E1235" s="15" t="inlineStr">
        <is>
          <t>DS_TOP_216</t>
        </is>
      </c>
      <c r="F1235" s="15" t="inlineStr">
        <is>
          <t>入度</t>
        </is>
      </c>
      <c r="G1235" s="15" t="inlineStr">
        <is>
          <t>入度是有向图顶点指标。</t>
        </is>
      </c>
      <c r="H1235" s="15" t="inlineStr">
        <is>
          <t>王道2027数据结构，图的基本概念，教材p194（PDF页205）</t>
        </is>
      </c>
      <c r="I1235" s="15" t="inlineStr">
        <is>
          <t>0.90</t>
        </is>
      </c>
      <c r="J1235" s="15" t="inlineStr">
        <is>
          <t>图的基本概念</t>
        </is>
      </c>
      <c r="K1235" s="15" t="inlineStr">
        <is>
          <t>194</t>
        </is>
      </c>
      <c r="L1235" s="15" t="inlineStr">
        <is>
          <t>“有向图”与“入度”之间建立“EVALUATED_BY”关系。依据：入度是有向图顶点指标。</t>
        </is>
      </c>
    </row>
    <row r="1236">
      <c r="A1236" s="15" t="inlineStr">
        <is>
          <t>DS_E_1235</t>
        </is>
      </c>
      <c r="B1236" s="15" t="inlineStr">
        <is>
          <t>DS_TOP_207</t>
        </is>
      </c>
      <c r="C1236" s="15" t="inlineStr">
        <is>
          <t>有向图</t>
        </is>
      </c>
      <c r="D1236" s="15" t="inlineStr">
        <is>
          <t>EVALUATED_BY</t>
        </is>
      </c>
      <c r="E1236" s="15" t="inlineStr">
        <is>
          <t>DS_TOP_217</t>
        </is>
      </c>
      <c r="F1236" s="15" t="inlineStr">
        <is>
          <t>出度</t>
        </is>
      </c>
      <c r="G1236" s="15" t="inlineStr">
        <is>
          <t>出度是有向图顶点指标。</t>
        </is>
      </c>
      <c r="H1236" s="15" t="inlineStr">
        <is>
          <t>王道2027数据结构，图的基本概念，教材p194（PDF页205）</t>
        </is>
      </c>
      <c r="I1236" s="15" t="inlineStr">
        <is>
          <t>0.90</t>
        </is>
      </c>
      <c r="J1236" s="15" t="inlineStr">
        <is>
          <t>图的基本概念</t>
        </is>
      </c>
      <c r="K1236" s="15" t="inlineStr">
        <is>
          <t>194</t>
        </is>
      </c>
      <c r="L1236" s="15" t="inlineStr">
        <is>
          <t>“有向图”与“出度”之间建立“EVALUATED_BY”关系。依据：出度是有向图顶点指标。</t>
        </is>
      </c>
    </row>
    <row r="1237">
      <c r="A1237" s="15" t="inlineStr">
        <is>
          <t>DS_E_1236</t>
        </is>
      </c>
      <c r="B1237" s="15" t="inlineStr">
        <is>
          <t>DS_TOP_208</t>
        </is>
      </c>
      <c r="C1237" s="15" t="inlineStr">
        <is>
          <t>无向图</t>
        </is>
      </c>
      <c r="D1237" s="15" t="inlineStr">
        <is>
          <t>EVALUATED_BY</t>
        </is>
      </c>
      <c r="E1237" s="15" t="inlineStr">
        <is>
          <t>DS_TOP_215</t>
        </is>
      </c>
      <c r="F1237" s="15" t="inlineStr">
        <is>
          <t>度</t>
        </is>
      </c>
      <c r="G1237" s="15" t="inlineStr">
        <is>
          <t>度是无向图顶点指标。</t>
        </is>
      </c>
      <c r="H1237" s="15" t="inlineStr">
        <is>
          <t>王道2027数据结构，图的基本概念，教材p194（PDF页205）</t>
        </is>
      </c>
      <c r="I1237" s="15" t="inlineStr">
        <is>
          <t>0.90</t>
        </is>
      </c>
      <c r="J1237" s="15" t="inlineStr">
        <is>
          <t>图的基本概念</t>
        </is>
      </c>
      <c r="K1237" s="15" t="inlineStr">
        <is>
          <t>194</t>
        </is>
      </c>
      <c r="L1237" s="15" t="inlineStr">
        <is>
          <t>“无向图”与“度”之间建立“EVALUATED_BY”关系。依据：度是无向图顶点指标。</t>
        </is>
      </c>
    </row>
    <row r="1238">
      <c r="A1238" s="15" t="inlineStr">
        <is>
          <t>DS_E_1237</t>
        </is>
      </c>
      <c r="B1238" s="15" t="inlineStr">
        <is>
          <t>DS_TOP_161</t>
        </is>
      </c>
      <c r="C1238" s="15" t="inlineStr">
        <is>
          <t>路径</t>
        </is>
      </c>
      <c r="D1238" s="15" t="inlineStr">
        <is>
          <t>EVALUATED_BY</t>
        </is>
      </c>
      <c r="E1238" s="15" t="inlineStr">
        <is>
          <t>DS_TOP_223</t>
        </is>
      </c>
      <c r="F1238" s="15" t="inlineStr">
        <is>
          <t>路径长度</t>
        </is>
      </c>
      <c r="G1238" s="15" t="inlineStr">
        <is>
          <t>路径长度度量路径代价或边数。</t>
        </is>
      </c>
      <c r="H1238" s="15" t="inlineStr">
        <is>
          <t>王道2027数据结构，树的基本概念，教材p124（PDF页135）</t>
        </is>
      </c>
      <c r="I1238" s="15" t="inlineStr">
        <is>
          <t>0.90</t>
        </is>
      </c>
      <c r="J1238" s="15" t="inlineStr">
        <is>
          <t>树的基本概念</t>
        </is>
      </c>
      <c r="K1238" s="15" t="inlineStr">
        <is>
          <t>124</t>
        </is>
      </c>
      <c r="L1238" s="15" t="inlineStr">
        <is>
          <t>“路径”与“路径长度”之间建立“EVALUATED_BY”关系。依据：路径长度度量路径代价或边数。</t>
        </is>
      </c>
    </row>
    <row r="1239">
      <c r="A1239" s="15" t="inlineStr">
        <is>
          <t>DS_E_1238</t>
        </is>
      </c>
      <c r="B1239" s="15" t="inlineStr">
        <is>
          <t>DS_TOP_224</t>
        </is>
      </c>
      <c r="C1239" s="15" t="inlineStr">
        <is>
          <t>回路</t>
        </is>
      </c>
      <c r="D1239" s="15" t="inlineStr">
        <is>
          <t>CONFUSED_WITH</t>
        </is>
      </c>
      <c r="E1239" s="15" t="inlineStr">
        <is>
          <t>DS_TOP_161</t>
        </is>
      </c>
      <c r="F1239" s="15" t="inlineStr">
        <is>
          <t>路径</t>
        </is>
      </c>
      <c r="G1239" s="15" t="inlineStr">
        <is>
          <t>回路是起点和终点相同的特殊路径。</t>
        </is>
      </c>
      <c r="H1239" s="15" t="inlineStr">
        <is>
          <t>王道2027数据结构，图的基本概念，教材p194（PDF页205）</t>
        </is>
      </c>
      <c r="I1239" s="15" t="inlineStr">
        <is>
          <t>0.90</t>
        </is>
      </c>
      <c r="J1239" s="15" t="inlineStr">
        <is>
          <t>图的基本概念</t>
        </is>
      </c>
      <c r="K1239" s="15" t="inlineStr">
        <is>
          <t>194</t>
        </is>
      </c>
      <c r="L1239" s="15" t="inlineStr">
        <is>
          <t>“回路”与“路径”之间建立“CONFUSED_WITH”关系。依据：回路是起点和终点相同的特殊路径。</t>
        </is>
      </c>
    </row>
    <row r="1240">
      <c r="A1240" s="15" t="inlineStr">
        <is>
          <t>DS_E_1239</t>
        </is>
      </c>
      <c r="B1240" s="15" t="inlineStr">
        <is>
          <t>DS_TOP_204</t>
        </is>
      </c>
      <c r="C1240" s="15" t="inlineStr">
        <is>
          <t>图</t>
        </is>
      </c>
      <c r="D1240" s="15" t="inlineStr">
        <is>
          <t>IMPLEMENTED_BY</t>
        </is>
      </c>
      <c r="E1240" s="15" t="inlineStr">
        <is>
          <t>DS_TOP_226</t>
        </is>
      </c>
      <c r="F1240" s="15" t="inlineStr">
        <is>
          <t>邻接矩阵</t>
        </is>
      </c>
      <c r="G1240" s="15" t="inlineStr">
        <is>
          <t>图可用邻接矩阵存储。</t>
        </is>
      </c>
      <c r="H1240" s="15" t="inlineStr">
        <is>
          <t>王道2027数据结构，图的基本概念，教材p194（PDF页205）</t>
        </is>
      </c>
      <c r="I1240" s="15" t="inlineStr">
        <is>
          <t>0.90</t>
        </is>
      </c>
      <c r="J1240" s="15" t="inlineStr">
        <is>
          <t>图的基本概念</t>
        </is>
      </c>
      <c r="K1240" s="15" t="inlineStr">
        <is>
          <t>194</t>
        </is>
      </c>
      <c r="L1240" s="15" t="inlineStr">
        <is>
          <t>“图”与“邻接矩阵”之间建立“IMPLEMENTED_BY”关系。依据：图可用邻接矩阵存储。</t>
        </is>
      </c>
    </row>
    <row r="1241">
      <c r="A1241" s="15" t="inlineStr">
        <is>
          <t>DS_E_1240</t>
        </is>
      </c>
      <c r="B1241" s="15" t="inlineStr">
        <is>
          <t>DS_TOP_204</t>
        </is>
      </c>
      <c r="C1241" s="15" t="inlineStr">
        <is>
          <t>图</t>
        </is>
      </c>
      <c r="D1241" s="15" t="inlineStr">
        <is>
          <t>IMPLEMENTED_BY</t>
        </is>
      </c>
      <c r="E1241" s="15" t="inlineStr">
        <is>
          <t>DS_TOP_227</t>
        </is>
      </c>
      <c r="F1241" s="15" t="inlineStr">
        <is>
          <t>邻接表</t>
        </is>
      </c>
      <c r="G1241" s="15" t="inlineStr">
        <is>
          <t>图可用邻接表存储。</t>
        </is>
      </c>
      <c r="H1241" s="15" t="inlineStr">
        <is>
          <t>王道2027数据结构，图的基本概念，教材p194（PDF页205）</t>
        </is>
      </c>
      <c r="I1241" s="15" t="inlineStr">
        <is>
          <t>0.90</t>
        </is>
      </c>
      <c r="J1241" s="15" t="inlineStr">
        <is>
          <t>图的基本概念</t>
        </is>
      </c>
      <c r="K1241" s="15" t="inlineStr">
        <is>
          <t>194</t>
        </is>
      </c>
      <c r="L1241" s="15" t="inlineStr">
        <is>
          <t>“图”与“邻接表”之间建立“IMPLEMENTED_BY”关系。依据：图可用邻接表存储。</t>
        </is>
      </c>
    </row>
    <row r="1242">
      <c r="A1242" s="15" t="inlineStr">
        <is>
          <t>DS_E_1241</t>
        </is>
      </c>
      <c r="B1242" s="15" t="inlineStr">
        <is>
          <t>DS_TOP_207</t>
        </is>
      </c>
      <c r="C1242" s="15" t="inlineStr">
        <is>
          <t>有向图</t>
        </is>
      </c>
      <c r="D1242" s="15" t="inlineStr">
        <is>
          <t>IMPLEMENTED_BY</t>
        </is>
      </c>
      <c r="E1242" s="15" t="inlineStr">
        <is>
          <t>DS_TOP_228</t>
        </is>
      </c>
      <c r="F1242" s="15" t="inlineStr">
        <is>
          <t>十字链表</t>
        </is>
      </c>
      <c r="G1242" s="15" t="inlineStr">
        <is>
          <t>有向图可用十字链表存储。</t>
        </is>
      </c>
      <c r="H1242" s="15" t="inlineStr">
        <is>
          <t>王道2027数据结构，图的基本概念，教材p194（PDF页205）</t>
        </is>
      </c>
      <c r="I1242" s="15" t="inlineStr">
        <is>
          <t>0.90</t>
        </is>
      </c>
      <c r="J1242" s="15" t="inlineStr">
        <is>
          <t>图的基本概念</t>
        </is>
      </c>
      <c r="K1242" s="15" t="inlineStr">
        <is>
          <t>194</t>
        </is>
      </c>
      <c r="L1242" s="15" t="inlineStr">
        <is>
          <t>“有向图”与“十字链表”之间建立“IMPLEMENTED_BY”关系。依据：有向图可用十字链表存储。</t>
        </is>
      </c>
    </row>
    <row r="1243">
      <c r="A1243" s="15" t="inlineStr">
        <is>
          <t>DS_E_1242</t>
        </is>
      </c>
      <c r="B1243" s="15" t="inlineStr">
        <is>
          <t>DS_TOP_208</t>
        </is>
      </c>
      <c r="C1243" s="15" t="inlineStr">
        <is>
          <t>无向图</t>
        </is>
      </c>
      <c r="D1243" s="15" t="inlineStr">
        <is>
          <t>IMPLEMENTED_BY</t>
        </is>
      </c>
      <c r="E1243" s="15" t="inlineStr">
        <is>
          <t>DS_TOP_229</t>
        </is>
      </c>
      <c r="F1243" s="15" t="inlineStr">
        <is>
          <t>邻接多重表</t>
        </is>
      </c>
      <c r="G1243" s="15" t="inlineStr">
        <is>
          <t>无向图可用邻接多重表存储。</t>
        </is>
      </c>
      <c r="H1243" s="15" t="inlineStr">
        <is>
          <t>王道2027数据结构，图的基本概念，教材p194（PDF页205）</t>
        </is>
      </c>
      <c r="I1243" s="15" t="inlineStr">
        <is>
          <t>0.90</t>
        </is>
      </c>
      <c r="J1243" s="15" t="inlineStr">
        <is>
          <t>图的基本概念</t>
        </is>
      </c>
      <c r="K1243" s="15" t="inlineStr">
        <is>
          <t>194</t>
        </is>
      </c>
      <c r="L1243" s="15" t="inlineStr">
        <is>
          <t>“无向图”与“邻接多重表”之间建立“IMPLEMENTED_BY”关系。依据：无向图可用邻接多重表存储。</t>
        </is>
      </c>
    </row>
    <row r="1244">
      <c r="A1244" s="15" t="inlineStr">
        <is>
          <t>DS_E_1243</t>
        </is>
      </c>
      <c r="B1244" s="15" t="inlineStr">
        <is>
          <t>DS_TOP_204</t>
        </is>
      </c>
      <c r="C1244" s="15" t="inlineStr">
        <is>
          <t>图</t>
        </is>
      </c>
      <c r="D1244" s="15" t="inlineStr">
        <is>
          <t>HAS_OPERATION</t>
        </is>
      </c>
      <c r="E1244" s="15" t="inlineStr">
        <is>
          <t>DS_TOP_230</t>
        </is>
      </c>
      <c r="F1244" s="15" t="inlineStr">
        <is>
          <t>图的基本操作</t>
        </is>
      </c>
      <c r="G1244" s="15" t="inlineStr">
        <is>
          <t>图支持一组基本操作。</t>
        </is>
      </c>
      <c r="H1244" s="15" t="inlineStr">
        <is>
          <t>王道2027数据结构，图的基本概念，教材p194（PDF页205）</t>
        </is>
      </c>
      <c r="I1244" s="15" t="inlineStr">
        <is>
          <t>0.90</t>
        </is>
      </c>
      <c r="J1244" s="15" t="inlineStr">
        <is>
          <t>图的基本概念</t>
        </is>
      </c>
      <c r="K1244" s="15" t="inlineStr">
        <is>
          <t>194</t>
        </is>
      </c>
      <c r="L1244" s="15" t="inlineStr">
        <is>
          <t>“图”与“图的基本操作”之间建立“HAS_OPERATION”关系。依据：图支持一组基本操作。</t>
        </is>
      </c>
    </row>
    <row r="1245">
      <c r="A1245" s="15" t="inlineStr">
        <is>
          <t>DS_E_1244</t>
        </is>
      </c>
      <c r="B1245" s="15" t="inlineStr">
        <is>
          <t>DS_TOP_230</t>
        </is>
      </c>
      <c r="C1245" s="15" t="inlineStr">
        <is>
          <t>图的基本操作</t>
        </is>
      </c>
      <c r="D1245" s="15" t="inlineStr">
        <is>
          <t>CONTAINS</t>
        </is>
      </c>
      <c r="E1245" s="15" t="inlineStr">
        <is>
          <t>DS_TOP_231</t>
        </is>
      </c>
      <c r="F1245" s="15" t="inlineStr">
        <is>
          <t>访问顶点</t>
        </is>
      </c>
      <c r="G1245" s="15" t="inlineStr">
        <is>
          <t>访问顶点是图的基本操作。</t>
        </is>
      </c>
      <c r="H1245" s="15" t="inlineStr">
        <is>
          <t>王道2027数据结构，图的存储及基本操作，教材p201（PDF页212）</t>
        </is>
      </c>
      <c r="I1245" s="15" t="inlineStr">
        <is>
          <t>0.90</t>
        </is>
      </c>
      <c r="J1245" s="15" t="inlineStr">
        <is>
          <t>图的存储及基本操作</t>
        </is>
      </c>
      <c r="K1245" s="15" t="inlineStr">
        <is>
          <t>201</t>
        </is>
      </c>
      <c r="L1245" s="15" t="inlineStr">
        <is>
          <t>“图的基本操作”与“访问顶点”之间建立“CONTAINS”关系。依据：访问顶点是图的基本操作。</t>
        </is>
      </c>
    </row>
    <row r="1246">
      <c r="A1246" s="15" t="inlineStr">
        <is>
          <t>DS_E_1245</t>
        </is>
      </c>
      <c r="B1246" s="15" t="inlineStr">
        <is>
          <t>DS_TOP_230</t>
        </is>
      </c>
      <c r="C1246" s="15" t="inlineStr">
        <is>
          <t>图的基本操作</t>
        </is>
      </c>
      <c r="D1246" s="15" t="inlineStr">
        <is>
          <t>CONTAINS</t>
        </is>
      </c>
      <c r="E1246" s="15" t="inlineStr">
        <is>
          <t>DS_TOP_232</t>
        </is>
      </c>
      <c r="F1246" s="15" t="inlineStr">
        <is>
          <t>插入边</t>
        </is>
      </c>
      <c r="G1246" s="15" t="inlineStr">
        <is>
          <t>插入边是图的基本操作。</t>
        </is>
      </c>
      <c r="H1246" s="15" t="inlineStr">
        <is>
          <t>王道2027数据结构，图的存储及基本操作，教材p201（PDF页212）</t>
        </is>
      </c>
      <c r="I1246" s="15" t="inlineStr">
        <is>
          <t>0.90</t>
        </is>
      </c>
      <c r="J1246" s="15" t="inlineStr">
        <is>
          <t>图的存储及基本操作</t>
        </is>
      </c>
      <c r="K1246" s="15" t="inlineStr">
        <is>
          <t>201</t>
        </is>
      </c>
      <c r="L1246" s="15" t="inlineStr">
        <is>
          <t>“图的基本操作”与“插入边”之间建立“CONTAINS”关系。依据：插入边是图的基本操作。</t>
        </is>
      </c>
    </row>
    <row r="1247">
      <c r="A1247" s="15" t="inlineStr">
        <is>
          <t>DS_E_1246</t>
        </is>
      </c>
      <c r="B1247" s="15" t="inlineStr">
        <is>
          <t>DS_TOP_230</t>
        </is>
      </c>
      <c r="C1247" s="15" t="inlineStr">
        <is>
          <t>图的基本操作</t>
        </is>
      </c>
      <c r="D1247" s="15" t="inlineStr">
        <is>
          <t>CONTAINS</t>
        </is>
      </c>
      <c r="E1247" s="15" t="inlineStr">
        <is>
          <t>DS_TOP_233</t>
        </is>
      </c>
      <c r="F1247" s="15" t="inlineStr">
        <is>
          <t>删除边</t>
        </is>
      </c>
      <c r="G1247" s="15" t="inlineStr">
        <is>
          <t>删除边是图的基本操作。</t>
        </is>
      </c>
      <c r="H1247" s="15" t="inlineStr">
        <is>
          <t>王道2027数据结构，图的存储及基本操作，教材p201（PDF页212）</t>
        </is>
      </c>
      <c r="I1247" s="15" t="inlineStr">
        <is>
          <t>0.90</t>
        </is>
      </c>
      <c r="J1247" s="15" t="inlineStr">
        <is>
          <t>图的存储及基本操作</t>
        </is>
      </c>
      <c r="K1247" s="15" t="inlineStr">
        <is>
          <t>201</t>
        </is>
      </c>
      <c r="L1247" s="15" t="inlineStr">
        <is>
          <t>“图的基本操作”与“删除边”之间建立“CONTAINS”关系。依据：删除边是图的基本操作。</t>
        </is>
      </c>
    </row>
    <row r="1248">
      <c r="A1248" s="15" t="inlineStr">
        <is>
          <t>DS_E_1247</t>
        </is>
      </c>
      <c r="B1248" s="15" t="inlineStr">
        <is>
          <t>DS_TOP_226</t>
        </is>
      </c>
      <c r="C1248" s="15" t="inlineStr">
        <is>
          <t>邻接矩阵</t>
        </is>
      </c>
      <c r="D1248" s="15" t="inlineStr">
        <is>
          <t>COMPARE_WITH</t>
        </is>
      </c>
      <c r="E1248" s="15" t="inlineStr">
        <is>
          <t>DS_TOP_227</t>
        </is>
      </c>
      <c r="F1248" s="15" t="inlineStr">
        <is>
          <t>邻接表</t>
        </is>
      </c>
      <c r="G1248" s="15" t="inlineStr">
        <is>
          <t>邻接矩阵和邻接表在空间与遍历效率上常对比。</t>
        </is>
      </c>
      <c r="H1248" s="15" t="inlineStr">
        <is>
          <t>王道2027数据结构，图的存储及基本操作，教材p201（PDF页212）</t>
        </is>
      </c>
      <c r="I1248" s="15" t="inlineStr">
        <is>
          <t>0.90</t>
        </is>
      </c>
      <c r="J1248" s="15" t="inlineStr">
        <is>
          <t>图的存储及基本操作</t>
        </is>
      </c>
      <c r="K1248" s="15" t="inlineStr">
        <is>
          <t>201</t>
        </is>
      </c>
      <c r="L1248" s="15" t="inlineStr">
        <is>
          <t>“邻接矩阵”与“邻接表”之间建立“COMPARE_WITH”关系。依据：邻接矩阵和邻接表在空间与遍历效率上常对比。</t>
        </is>
      </c>
    </row>
    <row r="1249">
      <c r="A1249" s="15" t="inlineStr">
        <is>
          <t>DS_E_1248</t>
        </is>
      </c>
      <c r="B1249" s="15" t="inlineStr">
        <is>
          <t>DS_TOP_234</t>
        </is>
      </c>
      <c r="C1249" s="15" t="inlineStr">
        <is>
          <t>图的遍历</t>
        </is>
      </c>
      <c r="D1249" s="15" t="inlineStr">
        <is>
          <t>IMPLEMENTED_BY</t>
        </is>
      </c>
      <c r="E1249" s="15" t="inlineStr">
        <is>
          <t>DS_TOP_235</t>
        </is>
      </c>
      <c r="F1249" s="15" t="inlineStr">
        <is>
          <t>广度优先搜索</t>
        </is>
      </c>
      <c r="G1249" s="15" t="inlineStr">
        <is>
          <t>图遍历可用BFS实现。</t>
        </is>
      </c>
      <c r="H1249" s="15" t="inlineStr">
        <is>
          <t>王道2027数据结构，图的遍历，教材p214（PDF页225）</t>
        </is>
      </c>
      <c r="I1249" s="15" t="inlineStr">
        <is>
          <t>0.90</t>
        </is>
      </c>
      <c r="J1249" s="15" t="inlineStr">
        <is>
          <t>图的遍历</t>
        </is>
      </c>
      <c r="K1249" s="15" t="inlineStr">
        <is>
          <t>214</t>
        </is>
      </c>
      <c r="L1249" s="15" t="inlineStr">
        <is>
          <t>“图的遍历”与“广度优先搜索”之间建立“IMPLEMENTED_BY”关系。依据：图遍历可用BFS实现。</t>
        </is>
      </c>
    </row>
    <row r="1250">
      <c r="A1250" s="15" t="inlineStr">
        <is>
          <t>DS_E_1249</t>
        </is>
      </c>
      <c r="B1250" s="15" t="inlineStr">
        <is>
          <t>DS_TOP_234</t>
        </is>
      </c>
      <c r="C1250" s="15" t="inlineStr">
        <is>
          <t>图的遍历</t>
        </is>
      </c>
      <c r="D1250" s="15" t="inlineStr">
        <is>
          <t>IMPLEMENTED_BY</t>
        </is>
      </c>
      <c r="E1250" s="15" t="inlineStr">
        <is>
          <t>DS_TOP_236</t>
        </is>
      </c>
      <c r="F1250" s="15" t="inlineStr">
        <is>
          <t>深度优先搜索</t>
        </is>
      </c>
      <c r="G1250" s="15" t="inlineStr">
        <is>
          <t>图遍历可用DFS实现。</t>
        </is>
      </c>
      <c r="H1250" s="15" t="inlineStr">
        <is>
          <t>王道2027数据结构，图的遍历，教材p214（PDF页225）</t>
        </is>
      </c>
      <c r="I1250" s="15" t="inlineStr">
        <is>
          <t>0.90</t>
        </is>
      </c>
      <c r="J1250" s="15" t="inlineStr">
        <is>
          <t>图的遍历</t>
        </is>
      </c>
      <c r="K1250" s="15" t="inlineStr">
        <is>
          <t>214</t>
        </is>
      </c>
      <c r="L1250" s="15" t="inlineStr">
        <is>
          <t>“图的遍历”与“深度优先搜索”之间建立“IMPLEMENTED_BY”关系。依据：图遍历可用DFS实现。</t>
        </is>
      </c>
    </row>
    <row r="1251">
      <c r="A1251" s="15" t="inlineStr">
        <is>
          <t>DS_E_1250</t>
        </is>
      </c>
      <c r="B1251" s="15" t="inlineStr">
        <is>
          <t>DS_TOP_235</t>
        </is>
      </c>
      <c r="C1251" s="15" t="inlineStr">
        <is>
          <t>广度优先搜索</t>
        </is>
      </c>
      <c r="D1251" s="15" t="inlineStr">
        <is>
          <t>USES</t>
        </is>
      </c>
      <c r="E1251" s="15" t="inlineStr">
        <is>
          <t>DS_TOP_092</t>
        </is>
      </c>
      <c r="F1251" s="15" t="inlineStr">
        <is>
          <t>队列</t>
        </is>
      </c>
      <c r="G1251" s="15" t="inlineStr">
        <is>
          <t>BFS通常使用队列。</t>
        </is>
      </c>
      <c r="H1251" s="15" t="inlineStr">
        <is>
          <t>王道2027数据结构，图的遍历，教材p214（PDF页225）</t>
        </is>
      </c>
      <c r="I1251" s="15" t="inlineStr">
        <is>
          <t>0.90</t>
        </is>
      </c>
      <c r="J1251" s="15" t="inlineStr">
        <is>
          <t>图的遍历</t>
        </is>
      </c>
      <c r="K1251" s="15" t="inlineStr">
        <is>
          <t>214</t>
        </is>
      </c>
      <c r="L1251" s="15" t="inlineStr">
        <is>
          <t>“广度优先搜索”与“队列”之间建立“USES”关系。依据：BFS通常使用队列。</t>
        </is>
      </c>
    </row>
    <row r="1252">
      <c r="A1252" s="15" t="inlineStr">
        <is>
          <t>DS_E_1251</t>
        </is>
      </c>
      <c r="B1252" s="15" t="inlineStr">
        <is>
          <t>DS_TOP_236</t>
        </is>
      </c>
      <c r="C1252" s="15" t="inlineStr">
        <is>
          <t>深度优先搜索</t>
        </is>
      </c>
      <c r="D1252" s="15" t="inlineStr">
        <is>
          <t>USES</t>
        </is>
      </c>
      <c r="E1252" s="15" t="inlineStr">
        <is>
          <t>DS_TOP_109</t>
        </is>
      </c>
      <c r="F1252" s="15" t="inlineStr">
        <is>
          <t>递归</t>
        </is>
      </c>
      <c r="G1252" s="15" t="inlineStr">
        <is>
          <t>DFS可用递归实现。</t>
        </is>
      </c>
      <c r="H1252" s="15" t="inlineStr">
        <is>
          <t>王道2027数据结构，图的遍历，教材p214（PDF页225）</t>
        </is>
      </c>
      <c r="I1252" s="15" t="inlineStr">
        <is>
          <t>0.90</t>
        </is>
      </c>
      <c r="J1252" s="15" t="inlineStr">
        <is>
          <t>图的遍历</t>
        </is>
      </c>
      <c r="K1252" s="15" t="inlineStr">
        <is>
          <t>214</t>
        </is>
      </c>
      <c r="L1252" s="15" t="inlineStr">
        <is>
          <t>“深度优先搜索”与“递归”之间建立“USES”关系。依据：DFS可用递归实现。</t>
        </is>
      </c>
    </row>
    <row r="1253">
      <c r="A1253" s="15" t="inlineStr">
        <is>
          <t>DS_E_1252</t>
        </is>
      </c>
      <c r="B1253" s="15" t="inlineStr">
        <is>
          <t>DS_TOP_236</t>
        </is>
      </c>
      <c r="C1253" s="15" t="inlineStr">
        <is>
          <t>深度优先搜索</t>
        </is>
      </c>
      <c r="D1253" s="15" t="inlineStr">
        <is>
          <t>USES</t>
        </is>
      </c>
      <c r="E1253" s="15" t="inlineStr">
        <is>
          <t>DS_TOP_081</t>
        </is>
      </c>
      <c r="F1253" s="15" t="inlineStr">
        <is>
          <t>栈</t>
        </is>
      </c>
      <c r="G1253" s="15" t="inlineStr">
        <is>
          <t>DFS非递归实现可用栈。</t>
        </is>
      </c>
      <c r="H1253" s="15" t="inlineStr">
        <is>
          <t>王道2027数据结构，图的遍历，教材p214（PDF页225）</t>
        </is>
      </c>
      <c r="I1253" s="15" t="inlineStr">
        <is>
          <t>0.90</t>
        </is>
      </c>
      <c r="J1253" s="15" t="inlineStr">
        <is>
          <t>图的遍历</t>
        </is>
      </c>
      <c r="K1253" s="15" t="inlineStr">
        <is>
          <t>214</t>
        </is>
      </c>
      <c r="L1253" s="15" t="inlineStr">
        <is>
          <t>“深度优先搜索”与“栈”之间建立“USES”关系。依据：DFS非递归实现可用栈。</t>
        </is>
      </c>
    </row>
    <row r="1254">
      <c r="A1254" s="15" t="inlineStr">
        <is>
          <t>DS_E_1253</t>
        </is>
      </c>
      <c r="B1254" s="15" t="inlineStr">
        <is>
          <t>DS_TOP_234</t>
        </is>
      </c>
      <c r="C1254" s="15" t="inlineStr">
        <is>
          <t>图的遍历</t>
        </is>
      </c>
      <c r="D1254" s="15" t="inlineStr">
        <is>
          <t>USES</t>
        </is>
      </c>
      <c r="E1254" s="15" t="inlineStr">
        <is>
          <t>DS_TOP_239</t>
        </is>
      </c>
      <c r="F1254" s="15" t="inlineStr">
        <is>
          <t>访问标记数组</t>
        </is>
      </c>
      <c r="G1254" s="15" t="inlineStr">
        <is>
          <t>图遍历需要记录访问状态。</t>
        </is>
      </c>
      <c r="H1254" s="15" t="inlineStr">
        <is>
          <t>王道2027数据结构，图的遍历，教材p214（PDF页225）</t>
        </is>
      </c>
      <c r="I1254" s="15" t="inlineStr">
        <is>
          <t>0.90</t>
        </is>
      </c>
      <c r="J1254" s="15" t="inlineStr">
        <is>
          <t>图的遍历</t>
        </is>
      </c>
      <c r="K1254" s="15" t="inlineStr">
        <is>
          <t>214</t>
        </is>
      </c>
      <c r="L1254" s="15" t="inlineStr">
        <is>
          <t>“图的遍历”与“访问标记数组”之间建立“USES”关系。依据：图遍历需要记录访问状态。</t>
        </is>
      </c>
    </row>
    <row r="1255">
      <c r="A1255" s="15" t="inlineStr">
        <is>
          <t>DS_E_1254</t>
        </is>
      </c>
      <c r="B1255" s="15" t="inlineStr">
        <is>
          <t>DS_TOP_235</t>
        </is>
      </c>
      <c r="C1255" s="15" t="inlineStr">
        <is>
          <t>广度优先搜索</t>
        </is>
      </c>
      <c r="D1255" s="15" t="inlineStr">
        <is>
          <t>CONTAINS</t>
        </is>
      </c>
      <c r="E1255" s="15" t="inlineStr">
        <is>
          <t>DS_TOP_237</t>
        </is>
      </c>
      <c r="F1255" s="15" t="inlineStr">
        <is>
          <t>BFS树</t>
        </is>
      </c>
      <c r="G1255" s="15" t="inlineStr">
        <is>
          <t>BFS遍历可形成BFS树。</t>
        </is>
      </c>
      <c r="H1255" s="15" t="inlineStr">
        <is>
          <t>王道2027数据结构，图的遍历，教材p214（PDF页225）</t>
        </is>
      </c>
      <c r="I1255" s="15" t="inlineStr">
        <is>
          <t>0.90</t>
        </is>
      </c>
      <c r="J1255" s="15" t="inlineStr">
        <is>
          <t>图的遍历</t>
        </is>
      </c>
      <c r="K1255" s="15" t="inlineStr">
        <is>
          <t>214</t>
        </is>
      </c>
      <c r="L1255" s="15" t="inlineStr">
        <is>
          <t>“广度优先搜索”与“BFS树”之间建立“CONTAINS”关系。依据：BFS遍历可形成BFS树。</t>
        </is>
      </c>
    </row>
    <row r="1256">
      <c r="A1256" s="15" t="inlineStr">
        <is>
          <t>DS_E_1255</t>
        </is>
      </c>
      <c r="B1256" s="15" t="inlineStr">
        <is>
          <t>DS_TOP_236</t>
        </is>
      </c>
      <c r="C1256" s="15" t="inlineStr">
        <is>
          <t>深度优先搜索</t>
        </is>
      </c>
      <c r="D1256" s="15" t="inlineStr">
        <is>
          <t>CONTAINS</t>
        </is>
      </c>
      <c r="E1256" s="15" t="inlineStr">
        <is>
          <t>DS_TOP_238</t>
        </is>
      </c>
      <c r="F1256" s="15" t="inlineStr">
        <is>
          <t>DFS森林</t>
        </is>
      </c>
      <c r="G1256" s="15" t="inlineStr">
        <is>
          <t>DFS遍历非连通图可形成DFS森林。</t>
        </is>
      </c>
      <c r="H1256" s="15" t="inlineStr">
        <is>
          <t>王道2027数据结构，图的遍历，教材p214（PDF页225）</t>
        </is>
      </c>
      <c r="I1256" s="15" t="inlineStr">
        <is>
          <t>0.90</t>
        </is>
      </c>
      <c r="J1256" s="15" t="inlineStr">
        <is>
          <t>图的遍历</t>
        </is>
      </c>
      <c r="K1256" s="15" t="inlineStr">
        <is>
          <t>214</t>
        </is>
      </c>
      <c r="L1256" s="15" t="inlineStr">
        <is>
          <t>“深度优先搜索”与“DFS森林”之间建立“CONTAINS”关系。依据：DFS遍历非连通图可形成DFS森林。</t>
        </is>
      </c>
    </row>
    <row r="1257">
      <c r="A1257" s="15" t="inlineStr">
        <is>
          <t>DS_E_1256</t>
        </is>
      </c>
      <c r="B1257" s="15" t="inlineStr">
        <is>
          <t>DS_TOP_235</t>
        </is>
      </c>
      <c r="C1257" s="15" t="inlineStr">
        <is>
          <t>广度优先搜索</t>
        </is>
      </c>
      <c r="D1257" s="15" t="inlineStr">
        <is>
          <t>COMPARE_WITH</t>
        </is>
      </c>
      <c r="E1257" s="15" t="inlineStr">
        <is>
          <t>DS_TOP_236</t>
        </is>
      </c>
      <c r="F1257" s="15" t="inlineStr">
        <is>
          <t>深度优先搜索</t>
        </is>
      </c>
      <c r="G1257" s="15" t="inlineStr">
        <is>
          <t>BFS和DFS是两种基本图遍历策略。</t>
        </is>
      </c>
      <c r="H1257" s="15" t="inlineStr">
        <is>
          <t>王道2027数据结构，图的遍历，教材p214（PDF页225）</t>
        </is>
      </c>
      <c r="I1257" s="15" t="inlineStr">
        <is>
          <t>0.90</t>
        </is>
      </c>
      <c r="J1257" s="15" t="inlineStr">
        <is>
          <t>图的遍历</t>
        </is>
      </c>
      <c r="K1257" s="15" t="inlineStr">
        <is>
          <t>214</t>
        </is>
      </c>
      <c r="L1257" s="15" t="inlineStr">
        <is>
          <t>“广度优先搜索”与“深度优先搜索”之间建立“COMPARE_WITH”关系。依据：BFS和DFS是两种基本图遍历策略。</t>
        </is>
      </c>
    </row>
    <row r="1258">
      <c r="A1258" s="15" t="inlineStr">
        <is>
          <t>DS_E_1257</t>
        </is>
      </c>
      <c r="B1258" s="15" t="inlineStr">
        <is>
          <t>DS_TOP_241</t>
        </is>
      </c>
      <c r="C1258" s="15" t="inlineStr">
        <is>
          <t>最小生成树</t>
        </is>
      </c>
      <c r="D1258" s="15" t="inlineStr">
        <is>
          <t>APPLIED_IN</t>
        </is>
      </c>
      <c r="E1258" s="15" t="inlineStr">
        <is>
          <t>DS_TOP_210</t>
        </is>
      </c>
      <c r="F1258" s="15" t="inlineStr">
        <is>
          <t>网</t>
        </is>
      </c>
      <c r="G1258" s="15" t="inlineStr">
        <is>
          <t>最小生成树问题通常针对连通带权无向图。</t>
        </is>
      </c>
      <c r="H1258" s="15" t="inlineStr">
        <is>
          <t>王道2027数据结构，图的应用，教材p226（PDF页237）</t>
        </is>
      </c>
      <c r="I1258" s="15" t="inlineStr">
        <is>
          <t>0.90</t>
        </is>
      </c>
      <c r="J1258" s="15" t="inlineStr">
        <is>
          <t>图的应用</t>
        </is>
      </c>
      <c r="K1258" s="15" t="inlineStr">
        <is>
          <t>226</t>
        </is>
      </c>
      <c r="L1258" s="15" t="inlineStr">
        <is>
          <t>“最小生成树”与“网”之间建立“APPLIED_IN”关系。依据：最小生成树问题通常针对连通带权无向图。</t>
        </is>
      </c>
    </row>
    <row r="1259">
      <c r="A1259" s="15" t="inlineStr">
        <is>
          <t>DS_E_1258</t>
        </is>
      </c>
      <c r="B1259" s="15" t="inlineStr">
        <is>
          <t>DS_TOP_241</t>
        </is>
      </c>
      <c r="C1259" s="15" t="inlineStr">
        <is>
          <t>最小生成树</t>
        </is>
      </c>
      <c r="D1259" s="15" t="inlineStr">
        <is>
          <t>IMPLEMENTED_BY</t>
        </is>
      </c>
      <c r="E1259" s="15" t="inlineStr">
        <is>
          <t>DS_TOP_242</t>
        </is>
      </c>
      <c r="F1259" s="15" t="inlineStr">
        <is>
          <t>Prim算法</t>
        </is>
      </c>
      <c r="G1259" s="15" t="inlineStr">
        <is>
          <t>Prim算法用于求最小生成树。</t>
        </is>
      </c>
      <c r="H1259" s="15" t="inlineStr">
        <is>
          <t>王道2027数据结构，图的应用，教材p226（PDF页237）</t>
        </is>
      </c>
      <c r="I1259" s="15" t="inlineStr">
        <is>
          <t>0.90</t>
        </is>
      </c>
      <c r="J1259" s="15" t="inlineStr">
        <is>
          <t>图的应用</t>
        </is>
      </c>
      <c r="K1259" s="15" t="inlineStr">
        <is>
          <t>226</t>
        </is>
      </c>
      <c r="L1259" s="15" t="inlineStr">
        <is>
          <t>“最小生成树”与“Prim算法”之间建立“IMPLEMENTED_BY”关系。依据：Prim算法用于求最小生成树。</t>
        </is>
      </c>
    </row>
    <row r="1260">
      <c r="A1260" s="15" t="inlineStr">
        <is>
          <t>DS_E_1259</t>
        </is>
      </c>
      <c r="B1260" s="15" t="inlineStr">
        <is>
          <t>DS_TOP_241</t>
        </is>
      </c>
      <c r="C1260" s="15" t="inlineStr">
        <is>
          <t>最小生成树</t>
        </is>
      </c>
      <c r="D1260" s="15" t="inlineStr">
        <is>
          <t>IMPLEMENTED_BY</t>
        </is>
      </c>
      <c r="E1260" s="15" t="inlineStr">
        <is>
          <t>DS_TOP_243</t>
        </is>
      </c>
      <c r="F1260" s="15" t="inlineStr">
        <is>
          <t>Kruskal算法</t>
        </is>
      </c>
      <c r="G1260" s="15" t="inlineStr">
        <is>
          <t>Kruskal算法用于求最小生成树。</t>
        </is>
      </c>
      <c r="H1260" s="15" t="inlineStr">
        <is>
          <t>王道2027数据结构，图的应用，教材p226（PDF页237）</t>
        </is>
      </c>
      <c r="I1260" s="15" t="inlineStr">
        <is>
          <t>0.90</t>
        </is>
      </c>
      <c r="J1260" s="15" t="inlineStr">
        <is>
          <t>图的应用</t>
        </is>
      </c>
      <c r="K1260" s="15" t="inlineStr">
        <is>
          <t>226</t>
        </is>
      </c>
      <c r="L1260" s="15" t="inlineStr">
        <is>
          <t>“最小生成树”与“Kruskal算法”之间建立“IMPLEMENTED_BY”关系。依据：Kruskal算法用于求最小生成树。</t>
        </is>
      </c>
    </row>
    <row r="1261">
      <c r="A1261" s="15" t="inlineStr">
        <is>
          <t>DS_E_1260</t>
        </is>
      </c>
      <c r="B1261" s="15" t="inlineStr">
        <is>
          <t>DS_TOP_242</t>
        </is>
      </c>
      <c r="C1261" s="15" t="inlineStr">
        <is>
          <t>Prim算法</t>
        </is>
      </c>
      <c r="D1261" s="15" t="inlineStr">
        <is>
          <t>COMPARE_WITH</t>
        </is>
      </c>
      <c r="E1261" s="15" t="inlineStr">
        <is>
          <t>DS_TOP_243</t>
        </is>
      </c>
      <c r="F1261" s="15" t="inlineStr">
        <is>
          <t>Kruskal算法</t>
        </is>
      </c>
      <c r="G1261" s="15" t="inlineStr">
        <is>
          <t>两者都是最小生成树算法但适用图稠密度不同。</t>
        </is>
      </c>
      <c r="H1261" s="15" t="inlineStr">
        <is>
          <t>王道2027数据结构，图的应用，教材p226（PDF页237）</t>
        </is>
      </c>
      <c r="I1261" s="15" t="inlineStr">
        <is>
          <t>0.90</t>
        </is>
      </c>
      <c r="J1261" s="15" t="inlineStr">
        <is>
          <t>图的应用</t>
        </is>
      </c>
      <c r="K1261" s="15" t="inlineStr">
        <is>
          <t>226</t>
        </is>
      </c>
      <c r="L1261" s="15" t="inlineStr">
        <is>
          <t>“Prim算法”与“Kruskal算法”之间建立“COMPARE_WITH”关系。依据：两者都是最小生成树算法但适用图稠密度不同。</t>
        </is>
      </c>
    </row>
    <row r="1262">
      <c r="A1262" s="15" t="inlineStr">
        <is>
          <t>DS_E_1261</t>
        </is>
      </c>
      <c r="B1262" s="15" t="inlineStr">
        <is>
          <t>DS_TOP_243</t>
        </is>
      </c>
      <c r="C1262" s="15" t="inlineStr">
        <is>
          <t>Kruskal算法</t>
        </is>
      </c>
      <c r="D1262" s="15" t="inlineStr">
        <is>
          <t>USES</t>
        </is>
      </c>
      <c r="E1262" s="15" t="inlineStr">
        <is>
          <t>DS_TOP_197</t>
        </is>
      </c>
      <c r="F1262" s="15" t="inlineStr">
        <is>
          <t>并查集</t>
        </is>
      </c>
      <c r="G1262" s="15" t="inlineStr">
        <is>
          <t>Kruskal算法可用并查集判断回路。</t>
        </is>
      </c>
      <c r="H1262" s="15" t="inlineStr">
        <is>
          <t>王道2027数据结构，图的应用，教材p226（PDF页237）</t>
        </is>
      </c>
      <c r="I1262" s="15" t="inlineStr">
        <is>
          <t>0.90</t>
        </is>
      </c>
      <c r="J1262" s="15" t="inlineStr">
        <is>
          <t>图的应用</t>
        </is>
      </c>
      <c r="K1262" s="15" t="inlineStr">
        <is>
          <t>226</t>
        </is>
      </c>
      <c r="L1262" s="15" t="inlineStr">
        <is>
          <t>“Kruskal算法”与“并查集”之间建立“USES”关系。依据：Kruskal算法可用并查集判断回路。</t>
        </is>
      </c>
    </row>
    <row r="1263">
      <c r="A1263" s="15" t="inlineStr">
        <is>
          <t>DS_E_1262</t>
        </is>
      </c>
      <c r="B1263" s="15" t="inlineStr">
        <is>
          <t>DS_TOP_242</t>
        </is>
      </c>
      <c r="C1263" s="15" t="inlineStr">
        <is>
          <t>Prim算法</t>
        </is>
      </c>
      <c r="D1263" s="15" t="inlineStr">
        <is>
          <t>USES</t>
        </is>
      </c>
      <c r="E1263" s="15" t="inlineStr">
        <is>
          <t>DS_TOP_226</t>
        </is>
      </c>
      <c r="F1263" s="15" t="inlineStr">
        <is>
          <t>邻接矩阵</t>
        </is>
      </c>
      <c r="G1263" s="15" t="inlineStr">
        <is>
          <t>Prim算法在稠密图上常结合邻接矩阵实现。</t>
        </is>
      </c>
      <c r="H1263" s="15" t="inlineStr">
        <is>
          <t>王道2027数据结构，图的应用，教材p226（PDF页237）</t>
        </is>
      </c>
      <c r="I1263" s="15" t="inlineStr">
        <is>
          <t>0.90</t>
        </is>
      </c>
      <c r="J1263" s="15" t="inlineStr">
        <is>
          <t>图的应用</t>
        </is>
      </c>
      <c r="K1263" s="15" t="inlineStr">
        <is>
          <t>226</t>
        </is>
      </c>
      <c r="L1263" s="15" t="inlineStr">
        <is>
          <t>“Prim算法”与“邻接矩阵”之间建立“USES”关系。依据：Prim算法在稠密图上常结合邻接矩阵实现。</t>
        </is>
      </c>
    </row>
    <row r="1264">
      <c r="A1264" s="15" t="inlineStr">
        <is>
          <t>DS_E_1263</t>
        </is>
      </c>
      <c r="B1264" s="15" t="inlineStr">
        <is>
          <t>DS_TOP_244</t>
        </is>
      </c>
      <c r="C1264" s="15" t="inlineStr">
        <is>
          <t>最短路径</t>
        </is>
      </c>
      <c r="D1264" s="15" t="inlineStr">
        <is>
          <t>IMPLEMENTED_BY</t>
        </is>
      </c>
      <c r="E1264" s="15" t="inlineStr">
        <is>
          <t>DS_TOP_245</t>
        </is>
      </c>
      <c r="F1264" s="15" t="inlineStr">
        <is>
          <t>Dijkstra算法</t>
        </is>
      </c>
      <c r="G1264" s="15" t="inlineStr">
        <is>
          <t>Dijkstra算法求单源最短路径。</t>
        </is>
      </c>
      <c r="H1264" s="15" t="inlineStr">
        <is>
          <t>王道2027数据结构，图的应用，教材p226（PDF页237）</t>
        </is>
      </c>
      <c r="I1264" s="15" t="inlineStr">
        <is>
          <t>0.90</t>
        </is>
      </c>
      <c r="J1264" s="15" t="inlineStr">
        <is>
          <t>图的应用</t>
        </is>
      </c>
      <c r="K1264" s="15" t="inlineStr">
        <is>
          <t>226</t>
        </is>
      </c>
      <c r="L1264" s="15" t="inlineStr">
        <is>
          <t>“最短路径”与“Dijkstra算法”之间建立“IMPLEMENTED_BY”关系。依据：Dijkstra算法求单源最短路径。</t>
        </is>
      </c>
    </row>
    <row r="1265">
      <c r="A1265" s="15" t="inlineStr">
        <is>
          <t>DS_E_1264</t>
        </is>
      </c>
      <c r="B1265" s="15" t="inlineStr">
        <is>
          <t>DS_TOP_244</t>
        </is>
      </c>
      <c r="C1265" s="15" t="inlineStr">
        <is>
          <t>最短路径</t>
        </is>
      </c>
      <c r="D1265" s="15" t="inlineStr">
        <is>
          <t>IMPLEMENTED_BY</t>
        </is>
      </c>
      <c r="E1265" s="15" t="inlineStr">
        <is>
          <t>DS_TOP_246</t>
        </is>
      </c>
      <c r="F1265" s="15" t="inlineStr">
        <is>
          <t>Floyd算法</t>
        </is>
      </c>
      <c r="G1265" s="15" t="inlineStr">
        <is>
          <t>Floyd算法求各顶点对最短路径。</t>
        </is>
      </c>
      <c r="H1265" s="15" t="inlineStr">
        <is>
          <t>王道2027数据结构，图的应用，教材p226（PDF页237）</t>
        </is>
      </c>
      <c r="I1265" s="15" t="inlineStr">
        <is>
          <t>0.90</t>
        </is>
      </c>
      <c r="J1265" s="15" t="inlineStr">
        <is>
          <t>图的应用</t>
        </is>
      </c>
      <c r="K1265" s="15" t="inlineStr">
        <is>
          <t>226</t>
        </is>
      </c>
      <c r="L1265" s="15" t="inlineStr">
        <is>
          <t>“最短路径”与“Floyd算法”之间建立“IMPLEMENTED_BY”关系。依据：Floyd算法求各顶点对最短路径。</t>
        </is>
      </c>
    </row>
    <row r="1266">
      <c r="A1266" s="15" t="inlineStr">
        <is>
          <t>DS_E_1265</t>
        </is>
      </c>
      <c r="B1266" s="15" t="inlineStr">
        <is>
          <t>DS_TOP_245</t>
        </is>
      </c>
      <c r="C1266" s="15" t="inlineStr">
        <is>
          <t>Dijkstra算法</t>
        </is>
      </c>
      <c r="D1266" s="15" t="inlineStr">
        <is>
          <t>COMPARE_WITH</t>
        </is>
      </c>
      <c r="E1266" s="15" t="inlineStr">
        <is>
          <t>DS_TOP_246</t>
        </is>
      </c>
      <c r="F1266" s="15" t="inlineStr">
        <is>
          <t>Floyd算法</t>
        </is>
      </c>
      <c r="G1266" s="15" t="inlineStr">
        <is>
          <t>两者解决的最短路径范围不同。</t>
        </is>
      </c>
      <c r="H1266" s="15" t="inlineStr">
        <is>
          <t>王道2027数据结构，图的应用，教材p226（PDF页237）</t>
        </is>
      </c>
      <c r="I1266" s="15" t="inlineStr">
        <is>
          <t>0.90</t>
        </is>
      </c>
      <c r="J1266" s="15" t="inlineStr">
        <is>
          <t>图的应用</t>
        </is>
      </c>
      <c r="K1266" s="15" t="inlineStr">
        <is>
          <t>226</t>
        </is>
      </c>
      <c r="L1266" s="15" t="inlineStr">
        <is>
          <t>“Dijkstra算法”与“Floyd算法”之间建立“COMPARE_WITH”关系。依据：两者解决的最短路径范围不同。</t>
        </is>
      </c>
    </row>
    <row r="1267">
      <c r="A1267" s="15" t="inlineStr">
        <is>
          <t>DS_E_1266</t>
        </is>
      </c>
      <c r="B1267" s="15" t="inlineStr">
        <is>
          <t>DS_TOP_245</t>
        </is>
      </c>
      <c r="C1267" s="15" t="inlineStr">
        <is>
          <t>Dijkstra算法</t>
        </is>
      </c>
      <c r="D1267" s="15" t="inlineStr">
        <is>
          <t>USES</t>
        </is>
      </c>
      <c r="E1267" s="15" t="inlineStr">
        <is>
          <t>DS_TOP_226</t>
        </is>
      </c>
      <c r="F1267" s="15" t="inlineStr">
        <is>
          <t>邻接矩阵</t>
        </is>
      </c>
      <c r="G1267" s="15" t="inlineStr">
        <is>
          <t>Dijkstra算法可基于邻接矩阵实现。</t>
        </is>
      </c>
      <c r="H1267" s="15" t="inlineStr">
        <is>
          <t>王道2027数据结构，图的应用，教材p226（PDF页237）</t>
        </is>
      </c>
      <c r="I1267" s="15" t="inlineStr">
        <is>
          <t>0.90</t>
        </is>
      </c>
      <c r="J1267" s="15" t="inlineStr">
        <is>
          <t>图的应用</t>
        </is>
      </c>
      <c r="K1267" s="15" t="inlineStr">
        <is>
          <t>226</t>
        </is>
      </c>
      <c r="L1267" s="15" t="inlineStr">
        <is>
          <t>“Dijkstra算法”与“邻接矩阵”之间建立“USES”关系。依据：Dijkstra算法可基于邻接矩阵实现。</t>
        </is>
      </c>
    </row>
    <row r="1268">
      <c r="A1268" s="15" t="inlineStr">
        <is>
          <t>DS_E_1267</t>
        </is>
      </c>
      <c r="B1268" s="15" t="inlineStr">
        <is>
          <t>DS_TOP_246</t>
        </is>
      </c>
      <c r="C1268" s="15" t="inlineStr">
        <is>
          <t>Floyd算法</t>
        </is>
      </c>
      <c r="D1268" s="15" t="inlineStr">
        <is>
          <t>USES</t>
        </is>
      </c>
      <c r="E1268" s="15" t="inlineStr">
        <is>
          <t>DS_TOP_226</t>
        </is>
      </c>
      <c r="F1268" s="15" t="inlineStr">
        <is>
          <t>邻接矩阵</t>
        </is>
      </c>
      <c r="G1268" s="15" t="inlineStr">
        <is>
          <t>Floyd算法常使用距离矩阵实现。</t>
        </is>
      </c>
      <c r="H1268" s="15" t="inlineStr">
        <is>
          <t>王道2027数据结构，图的应用，教材p226（PDF页237）</t>
        </is>
      </c>
      <c r="I1268" s="15" t="inlineStr">
        <is>
          <t>0.90</t>
        </is>
      </c>
      <c r="J1268" s="15" t="inlineStr">
        <is>
          <t>图的应用</t>
        </is>
      </c>
      <c r="K1268" s="15" t="inlineStr">
        <is>
          <t>226</t>
        </is>
      </c>
      <c r="L1268" s="15" t="inlineStr">
        <is>
          <t>“Floyd算法”与“邻接矩阵”之间建立“USES”关系。依据：Floyd算法常使用距离矩阵实现。</t>
        </is>
      </c>
    </row>
    <row r="1269">
      <c r="A1269" s="15" t="inlineStr">
        <is>
          <t>DS_E_1268</t>
        </is>
      </c>
      <c r="B1269" s="15" t="inlineStr">
        <is>
          <t>DS_TOP_248</t>
        </is>
      </c>
      <c r="C1269" s="15" t="inlineStr">
        <is>
          <t>AOV网</t>
        </is>
      </c>
      <c r="D1269" s="15" t="inlineStr">
        <is>
          <t>IS_A</t>
        </is>
      </c>
      <c r="E1269" s="15" t="inlineStr">
        <is>
          <t>DS_TOP_247</t>
        </is>
      </c>
      <c r="F1269" s="15" t="inlineStr">
        <is>
          <t>有向无环图</t>
        </is>
      </c>
      <c r="G1269" s="15" t="inlineStr">
        <is>
          <t>AOV网是以顶点表示活动的DAG。</t>
        </is>
      </c>
      <c r="H1269" s="15" t="inlineStr">
        <is>
          <t>王道2027数据结构，图的应用，教材p226（PDF页237）</t>
        </is>
      </c>
      <c r="I1269" s="15" t="inlineStr">
        <is>
          <t>0.90</t>
        </is>
      </c>
      <c r="J1269" s="15" t="inlineStr">
        <is>
          <t>图的应用</t>
        </is>
      </c>
      <c r="K1269" s="15" t="inlineStr">
        <is>
          <t>226</t>
        </is>
      </c>
      <c r="L1269" s="15" t="inlineStr">
        <is>
          <t>“AOV网”与“有向无环图”之间建立“IS_A”关系。依据：AOV网是以顶点表示活动的DAG。</t>
        </is>
      </c>
    </row>
    <row r="1270">
      <c r="A1270" s="15" t="inlineStr">
        <is>
          <t>DS_E_1269</t>
        </is>
      </c>
      <c r="B1270" s="15" t="inlineStr">
        <is>
          <t>DS_TOP_249</t>
        </is>
      </c>
      <c r="C1270" s="15" t="inlineStr">
        <is>
          <t>AOE网</t>
        </is>
      </c>
      <c r="D1270" s="15" t="inlineStr">
        <is>
          <t>IS_A</t>
        </is>
      </c>
      <c r="E1270" s="15" t="inlineStr">
        <is>
          <t>DS_TOP_247</t>
        </is>
      </c>
      <c r="F1270" s="15" t="inlineStr">
        <is>
          <t>有向无环图</t>
        </is>
      </c>
      <c r="G1270" s="15" t="inlineStr">
        <is>
          <t>AOE网是以边表示活动的DAG。</t>
        </is>
      </c>
      <c r="H1270" s="15" t="inlineStr">
        <is>
          <t>王道2027数据结构，图的应用，教材p226（PDF页237）</t>
        </is>
      </c>
      <c r="I1270" s="15" t="inlineStr">
        <is>
          <t>0.90</t>
        </is>
      </c>
      <c r="J1270" s="15" t="inlineStr">
        <is>
          <t>图的应用</t>
        </is>
      </c>
      <c r="K1270" s="15" t="inlineStr">
        <is>
          <t>226</t>
        </is>
      </c>
      <c r="L1270" s="15" t="inlineStr">
        <is>
          <t>“AOE网”与“有向无环图”之间建立“IS_A”关系。依据：AOE网是以边表示活动的DAG。</t>
        </is>
      </c>
    </row>
    <row r="1271">
      <c r="A1271" s="15" t="inlineStr">
        <is>
          <t>DS_E_1270</t>
        </is>
      </c>
      <c r="B1271" s="15" t="inlineStr">
        <is>
          <t>DS_TOP_248</t>
        </is>
      </c>
      <c r="C1271" s="15" t="inlineStr">
        <is>
          <t>AOV网</t>
        </is>
      </c>
      <c r="D1271" s="15" t="inlineStr">
        <is>
          <t>CONFUSED_WITH</t>
        </is>
      </c>
      <c r="E1271" s="15" t="inlineStr">
        <is>
          <t>DS_TOP_249</t>
        </is>
      </c>
      <c r="F1271" s="15" t="inlineStr">
        <is>
          <t>AOE网</t>
        </is>
      </c>
      <c r="G1271" s="15" t="inlineStr">
        <is>
          <t>AOV网和AOE网活动表示方式不同，容易混淆。</t>
        </is>
      </c>
      <c r="H1271" s="15" t="inlineStr">
        <is>
          <t>王道2027数据结构，图的应用，教材p226（PDF页237）</t>
        </is>
      </c>
      <c r="I1271" s="15" t="inlineStr">
        <is>
          <t>0.90</t>
        </is>
      </c>
      <c r="J1271" s="15" t="inlineStr">
        <is>
          <t>图的应用</t>
        </is>
      </c>
      <c r="K1271" s="15" t="inlineStr">
        <is>
          <t>226</t>
        </is>
      </c>
      <c r="L1271" s="15" t="inlineStr">
        <is>
          <t>“AOV网”与“AOE网”之间建立“CONFUSED_WITH”关系。依据：AOV网和AOE网活动表示方式不同，容易混淆。</t>
        </is>
      </c>
    </row>
    <row r="1272">
      <c r="A1272" s="15" t="inlineStr">
        <is>
          <t>DS_E_1271</t>
        </is>
      </c>
      <c r="B1272" s="15" t="inlineStr">
        <is>
          <t>DS_TOP_250</t>
        </is>
      </c>
      <c r="C1272" s="15" t="inlineStr">
        <is>
          <t>拓扑排序</t>
        </is>
      </c>
      <c r="D1272" s="15" t="inlineStr">
        <is>
          <t>APPLIED_IN</t>
        </is>
      </c>
      <c r="E1272" s="15" t="inlineStr">
        <is>
          <t>DS_TOP_248</t>
        </is>
      </c>
      <c r="F1272" s="15" t="inlineStr">
        <is>
          <t>AOV网</t>
        </is>
      </c>
      <c r="G1272" s="15" t="inlineStr">
        <is>
          <t>拓扑排序用于AOV网安排活动顺序。</t>
        </is>
      </c>
      <c r="H1272" s="15" t="inlineStr">
        <is>
          <t>王道2027数据结构，图的应用，教材p226（PDF页237）</t>
        </is>
      </c>
      <c r="I1272" s="15" t="inlineStr">
        <is>
          <t>0.90</t>
        </is>
      </c>
      <c r="J1272" s="15" t="inlineStr">
        <is>
          <t>图的应用</t>
        </is>
      </c>
      <c r="K1272" s="15" t="inlineStr">
        <is>
          <t>226</t>
        </is>
      </c>
      <c r="L1272" s="15" t="inlineStr">
        <is>
          <t>“拓扑排序”与“AOV网”之间建立“APPLIED_IN”关系。依据：拓扑排序用于AOV网安排活动顺序。</t>
        </is>
      </c>
    </row>
    <row r="1273">
      <c r="A1273" s="15" t="inlineStr">
        <is>
          <t>DS_E_1272</t>
        </is>
      </c>
      <c r="B1273" s="15" t="inlineStr">
        <is>
          <t>DS_TOP_250</t>
        </is>
      </c>
      <c r="C1273" s="15" t="inlineStr">
        <is>
          <t>拓扑排序</t>
        </is>
      </c>
      <c r="D1273" s="15" t="inlineStr">
        <is>
          <t>USES</t>
        </is>
      </c>
      <c r="E1273" s="15" t="inlineStr">
        <is>
          <t>DS_TOP_216</t>
        </is>
      </c>
      <c r="F1273" s="15" t="inlineStr">
        <is>
          <t>入度</t>
        </is>
      </c>
      <c r="G1273" s="15" t="inlineStr">
        <is>
          <t>拓扑排序常从入度为0的顶点开始。</t>
        </is>
      </c>
      <c r="H1273" s="15" t="inlineStr">
        <is>
          <t>王道2027数据结构，图的应用，教材p226（PDF页237）</t>
        </is>
      </c>
      <c r="I1273" s="15" t="inlineStr">
        <is>
          <t>0.90</t>
        </is>
      </c>
      <c r="J1273" s="15" t="inlineStr">
        <is>
          <t>图的应用</t>
        </is>
      </c>
      <c r="K1273" s="15" t="inlineStr">
        <is>
          <t>226</t>
        </is>
      </c>
      <c r="L1273" s="15" t="inlineStr">
        <is>
          <t>“拓扑排序”与“入度”之间建立“USES”关系。依据：拓扑排序常从入度为0的顶点开始。</t>
        </is>
      </c>
    </row>
    <row r="1274">
      <c r="A1274" s="15" t="inlineStr">
        <is>
          <t>DS_E_1273</t>
        </is>
      </c>
      <c r="B1274" s="15" t="inlineStr">
        <is>
          <t>DS_TOP_251</t>
        </is>
      </c>
      <c r="C1274" s="15" t="inlineStr">
        <is>
          <t>关键路径</t>
        </is>
      </c>
      <c r="D1274" s="15" t="inlineStr">
        <is>
          <t>APPLIED_IN</t>
        </is>
      </c>
      <c r="E1274" s="15" t="inlineStr">
        <is>
          <t>DS_TOP_249</t>
        </is>
      </c>
      <c r="F1274" s="15" t="inlineStr">
        <is>
          <t>AOE网</t>
        </is>
      </c>
      <c r="G1274" s="15" t="inlineStr">
        <is>
          <t>关键路径用于AOE网工程计划分析。</t>
        </is>
      </c>
      <c r="H1274" s="15" t="inlineStr">
        <is>
          <t>王道2027数据结构，图的应用，教材p226（PDF页237）</t>
        </is>
      </c>
      <c r="I1274" s="15" t="inlineStr">
        <is>
          <t>0.90</t>
        </is>
      </c>
      <c r="J1274" s="15" t="inlineStr">
        <is>
          <t>图的应用</t>
        </is>
      </c>
      <c r="K1274" s="15" t="inlineStr">
        <is>
          <t>226</t>
        </is>
      </c>
      <c r="L1274" s="15" t="inlineStr">
        <is>
          <t>“关键路径”与“AOE网”之间建立“APPLIED_IN”关系。依据：关键路径用于AOE网工程计划分析。</t>
        </is>
      </c>
    </row>
    <row r="1275">
      <c r="A1275" s="15" t="inlineStr">
        <is>
          <t>DS_E_1274</t>
        </is>
      </c>
      <c r="B1275" s="15" t="inlineStr">
        <is>
          <t>DS_TOP_251</t>
        </is>
      </c>
      <c r="C1275" s="15" t="inlineStr">
        <is>
          <t>关键路径</t>
        </is>
      </c>
      <c r="D1275" s="15" t="inlineStr">
        <is>
          <t>CONTAINS</t>
        </is>
      </c>
      <c r="E1275" s="15" t="inlineStr">
        <is>
          <t>DS_TOP_252</t>
        </is>
      </c>
      <c r="F1275" s="15" t="inlineStr">
        <is>
          <t>关键活动</t>
        </is>
      </c>
      <c r="G1275" s="15" t="inlineStr">
        <is>
          <t>关键路径由关键活动组成。</t>
        </is>
      </c>
      <c r="H1275" s="15" t="inlineStr">
        <is>
          <t>王道2027数据结构，图的应用，教材p226（PDF页237）</t>
        </is>
      </c>
      <c r="I1275" s="15" t="inlineStr">
        <is>
          <t>0.90</t>
        </is>
      </c>
      <c r="J1275" s="15" t="inlineStr">
        <is>
          <t>图的应用</t>
        </is>
      </c>
      <c r="K1275" s="15" t="inlineStr">
        <is>
          <t>226</t>
        </is>
      </c>
      <c r="L1275" s="15" t="inlineStr">
        <is>
          <t>“关键路径”与“关键活动”之间建立“CONTAINS”关系。依据：关键路径由关键活动组成。</t>
        </is>
      </c>
    </row>
    <row r="1276">
      <c r="A1276" s="15" t="inlineStr">
        <is>
          <t>DS_E_1275</t>
        </is>
      </c>
      <c r="B1276" s="15" t="inlineStr">
        <is>
          <t>DS_TOP_251</t>
        </is>
      </c>
      <c r="C1276" s="15" t="inlineStr">
        <is>
          <t>关键路径</t>
        </is>
      </c>
      <c r="D1276" s="15" t="inlineStr">
        <is>
          <t>USES</t>
        </is>
      </c>
      <c r="E1276" s="15" t="inlineStr">
        <is>
          <t>DS_TOP_253</t>
        </is>
      </c>
      <c r="F1276" s="15" t="inlineStr">
        <is>
          <t>事件最早发生时间</t>
        </is>
      </c>
      <c r="G1276" s="15" t="inlineStr">
        <is>
          <t>关键路径计算需要事件最早发生时间。</t>
        </is>
      </c>
      <c r="H1276" s="15" t="inlineStr">
        <is>
          <t>王道2027数据结构，图的应用，教材p226（PDF页237）</t>
        </is>
      </c>
      <c r="I1276" s="15" t="inlineStr">
        <is>
          <t>0.90</t>
        </is>
      </c>
      <c r="J1276" s="15" t="inlineStr">
        <is>
          <t>图的应用</t>
        </is>
      </c>
      <c r="K1276" s="15" t="inlineStr">
        <is>
          <t>226</t>
        </is>
      </c>
      <c r="L1276" s="15" t="inlineStr">
        <is>
          <t>“关键路径”与“事件最早发生时间”之间建立“USES”关系。依据：关键路径计算需要事件最早发生时间。</t>
        </is>
      </c>
    </row>
    <row r="1277">
      <c r="A1277" s="15" t="inlineStr">
        <is>
          <t>DS_E_1276</t>
        </is>
      </c>
      <c r="B1277" s="15" t="inlineStr">
        <is>
          <t>DS_TOP_251</t>
        </is>
      </c>
      <c r="C1277" s="15" t="inlineStr">
        <is>
          <t>关键路径</t>
        </is>
      </c>
      <c r="D1277" s="15" t="inlineStr">
        <is>
          <t>USES</t>
        </is>
      </c>
      <c r="E1277" s="15" t="inlineStr">
        <is>
          <t>DS_TOP_254</t>
        </is>
      </c>
      <c r="F1277" s="15" t="inlineStr">
        <is>
          <t>事件最迟发生时间</t>
        </is>
      </c>
      <c r="G1277" s="15" t="inlineStr">
        <is>
          <t>关键路径计算需要事件最迟发生时间。</t>
        </is>
      </c>
      <c r="H1277" s="15" t="inlineStr">
        <is>
          <t>王道2027数据结构，图的应用，教材p226（PDF页237）</t>
        </is>
      </c>
      <c r="I1277" s="15" t="inlineStr">
        <is>
          <t>0.90</t>
        </is>
      </c>
      <c r="J1277" s="15" t="inlineStr">
        <is>
          <t>图的应用</t>
        </is>
      </c>
      <c r="K1277" s="15" t="inlineStr">
        <is>
          <t>226</t>
        </is>
      </c>
      <c r="L1277" s="15" t="inlineStr">
        <is>
          <t>“关键路径”与“事件最迟发生时间”之间建立“USES”关系。依据：关键路径计算需要事件最迟发生时间。</t>
        </is>
      </c>
    </row>
    <row r="1278">
      <c r="A1278" s="15" t="inlineStr">
        <is>
          <t>DS_E_1277</t>
        </is>
      </c>
      <c r="B1278" s="15" t="inlineStr">
        <is>
          <t>DS_TOP_252</t>
        </is>
      </c>
      <c r="C1278" s="15" t="inlineStr">
        <is>
          <t>关键活动</t>
        </is>
      </c>
      <c r="D1278" s="15" t="inlineStr">
        <is>
          <t>CAUSES</t>
        </is>
      </c>
      <c r="E1278" s="15" t="inlineStr">
        <is>
          <t>DS_TOP_348</t>
        </is>
      </c>
      <c r="F1278" s="15" t="inlineStr">
        <is>
          <t>工程总工期</t>
        </is>
      </c>
      <c r="G1278" s="15" t="inlineStr">
        <is>
          <t>关键活动延误会影响工程总工期。</t>
        </is>
      </c>
      <c r="H1278" s="15" t="inlineStr">
        <is>
          <t>王道2027数据结构，图的应用，教材p226（PDF页237）</t>
        </is>
      </c>
      <c r="I1278" s="15" t="inlineStr">
        <is>
          <t>0.90</t>
        </is>
      </c>
      <c r="J1278" s="15" t="inlineStr">
        <is>
          <t>图的应用</t>
        </is>
      </c>
      <c r="K1278" s="15" t="inlineStr">
        <is>
          <t>226</t>
        </is>
      </c>
      <c r="L1278" s="15" t="inlineStr">
        <is>
          <t>“关键活动”与“工程总工期”之间建立“CAUSES”关系。依据：关键活动延误会影响工程总工期。</t>
        </is>
      </c>
    </row>
    <row r="1279">
      <c r="A1279" s="15" t="inlineStr">
        <is>
          <t>DS_E_1278</t>
        </is>
      </c>
      <c r="B1279" s="15" t="inlineStr">
        <is>
          <t>DS_TOP_251</t>
        </is>
      </c>
      <c r="C1279" s="15" t="inlineStr">
        <is>
          <t>关键路径</t>
        </is>
      </c>
      <c r="D1279" s="15" t="inlineStr">
        <is>
          <t>ILLUSTRATED_BY</t>
        </is>
      </c>
      <c r="E1279" s="15" t="inlineStr">
        <is>
          <t>DS_TOP_355</t>
        </is>
      </c>
      <c r="F1279" s="15" t="inlineStr">
        <is>
          <t>关键路径计算示例</t>
        </is>
      </c>
      <c r="G1279" s="15" t="inlineStr">
        <is>
          <t>关键路径常通过AOE网例题计算。</t>
        </is>
      </c>
      <c r="H1279" s="15" t="inlineStr">
        <is>
          <t>王道2027数据结构，图的应用，教材p226（PDF页237）</t>
        </is>
      </c>
      <c r="I1279" s="15" t="inlineStr">
        <is>
          <t>0.90</t>
        </is>
      </c>
      <c r="J1279" s="15" t="inlineStr">
        <is>
          <t>图的应用</t>
        </is>
      </c>
      <c r="K1279" s="15" t="inlineStr">
        <is>
          <t>226</t>
        </is>
      </c>
      <c r="L1279" s="15" t="inlineStr">
        <is>
          <t>“关键路径”与“关键路径计算示例”之间建立“ILLUSTRATED_BY”关系。依据：关键路径常通过AOE网例题计算。</t>
        </is>
      </c>
    </row>
    <row r="1280">
      <c r="A1280" s="15" t="inlineStr">
        <is>
          <t>DS_E_1279</t>
        </is>
      </c>
      <c r="B1280" s="15" t="inlineStr">
        <is>
          <t>DS_TOP_258</t>
        </is>
      </c>
      <c r="C1280" s="15" t="inlineStr">
        <is>
          <t>查找表</t>
        </is>
      </c>
      <c r="D1280" s="15" t="inlineStr">
        <is>
          <t>CONTAINS</t>
        </is>
      </c>
      <c r="E1280" s="15" t="inlineStr">
        <is>
          <t>DS_TOP_259</t>
        </is>
      </c>
      <c r="F1280" s="15" t="inlineStr">
        <is>
          <t>关键字</t>
        </is>
      </c>
      <c r="G1280" s="15" t="inlineStr">
        <is>
          <t>查找表记录含关键字。</t>
        </is>
      </c>
      <c r="H1280" s="15" t="inlineStr">
        <is>
          <t>王道2027数据结构，查找的基本概念，教材p264（PDF页275）</t>
        </is>
      </c>
      <c r="I1280" s="15" t="inlineStr">
        <is>
          <t>0.90</t>
        </is>
      </c>
      <c r="J1280" s="15" t="inlineStr">
        <is>
          <t>查找的基本概念</t>
        </is>
      </c>
      <c r="K1280" s="15" t="inlineStr">
        <is>
          <t>264</t>
        </is>
      </c>
      <c r="L1280" s="15" t="inlineStr">
        <is>
          <t>“查找表”与“关键字”之间建立“CONTAINS”关系。依据：查找表记录含关键字。</t>
        </is>
      </c>
    </row>
    <row r="1281">
      <c r="A1281" s="15" t="inlineStr">
        <is>
          <t>DS_E_1280</t>
        </is>
      </c>
      <c r="B1281" s="15" t="inlineStr">
        <is>
          <t>DS_TOP_259</t>
        </is>
      </c>
      <c r="C1281" s="15" t="inlineStr">
        <is>
          <t>关键字</t>
        </is>
      </c>
      <c r="D1281" s="15" t="inlineStr">
        <is>
          <t>IS_A</t>
        </is>
      </c>
      <c r="E1281" s="15" t="inlineStr">
        <is>
          <t>DS_TOP_005</t>
        </is>
      </c>
      <c r="F1281" s="15" t="inlineStr">
        <is>
          <t>数据项</t>
        </is>
      </c>
      <c r="G1281" s="15" t="inlineStr">
        <is>
          <t>关键字是用于标识记录的数据项。</t>
        </is>
      </c>
      <c r="H1281" s="15" t="inlineStr">
        <is>
          <t>王道2027数据结构，查找的基本概念，教材p264（PDF页275）</t>
        </is>
      </c>
      <c r="I1281" s="15" t="inlineStr">
        <is>
          <t>0.90</t>
        </is>
      </c>
      <c r="J1281" s="15" t="inlineStr">
        <is>
          <t>查找的基本概念</t>
        </is>
      </c>
      <c r="K1281" s="15" t="inlineStr">
        <is>
          <t>264</t>
        </is>
      </c>
      <c r="L1281" s="15" t="inlineStr">
        <is>
          <t>“关键字”与“数据项”之间建立“IS_A”关系。依据：关键字是用于标识记录的数据项。</t>
        </is>
      </c>
    </row>
    <row r="1282">
      <c r="A1282" s="15" t="inlineStr">
        <is>
          <t>DS_E_1281</t>
        </is>
      </c>
      <c r="B1282" s="15" t="inlineStr">
        <is>
          <t>DS_TOP_260</t>
        </is>
      </c>
      <c r="C1282" s="15" t="inlineStr">
        <is>
          <t>主关键字</t>
        </is>
      </c>
      <c r="D1282" s="15" t="inlineStr">
        <is>
          <t>IS_A</t>
        </is>
      </c>
      <c r="E1282" s="15" t="inlineStr">
        <is>
          <t>DS_TOP_259</t>
        </is>
      </c>
      <c r="F1282" s="15" t="inlineStr">
        <is>
          <t>关键字</t>
        </is>
      </c>
      <c r="G1282" s="15" t="inlineStr">
        <is>
          <t>主关键字是关键字的一类。</t>
        </is>
      </c>
      <c r="H1282" s="15" t="inlineStr">
        <is>
          <t>王道2027数据结构，查找的基本概念，教材p264（PDF页275）</t>
        </is>
      </c>
      <c r="I1282" s="15" t="inlineStr">
        <is>
          <t>0.90</t>
        </is>
      </c>
      <c r="J1282" s="15" t="inlineStr">
        <is>
          <t>查找的基本概念</t>
        </is>
      </c>
      <c r="K1282" s="15" t="inlineStr">
        <is>
          <t>264</t>
        </is>
      </c>
      <c r="L1282" s="15" t="inlineStr">
        <is>
          <t>“主关键字”与“关键字”之间建立“IS_A”关系。依据：主关键字是关键字的一类。</t>
        </is>
      </c>
    </row>
    <row r="1283">
      <c r="A1283" s="15" t="inlineStr">
        <is>
          <t>DS_E_1282</t>
        </is>
      </c>
      <c r="B1283" s="15" t="inlineStr">
        <is>
          <t>DS_TOP_261</t>
        </is>
      </c>
      <c r="C1283" s="15" t="inlineStr">
        <is>
          <t>次关键字</t>
        </is>
      </c>
      <c r="D1283" s="15" t="inlineStr">
        <is>
          <t>IS_A</t>
        </is>
      </c>
      <c r="E1283" s="15" t="inlineStr">
        <is>
          <t>DS_TOP_259</t>
        </is>
      </c>
      <c r="F1283" s="15" t="inlineStr">
        <is>
          <t>关键字</t>
        </is>
      </c>
      <c r="G1283" s="15" t="inlineStr">
        <is>
          <t>次关键字是关键字的一类。</t>
        </is>
      </c>
      <c r="H1283" s="15" t="inlineStr">
        <is>
          <t>王道2027数据结构，查找的基本概念，教材p264（PDF页275）</t>
        </is>
      </c>
      <c r="I1283" s="15" t="inlineStr">
        <is>
          <t>0.90</t>
        </is>
      </c>
      <c r="J1283" s="15" t="inlineStr">
        <is>
          <t>查找的基本概念</t>
        </is>
      </c>
      <c r="K1283" s="15" t="inlineStr">
        <is>
          <t>264</t>
        </is>
      </c>
      <c r="L1283" s="15" t="inlineStr">
        <is>
          <t>“次关键字”与“关键字”之间建立“IS_A”关系。依据：次关键字是关键字的一类。</t>
        </is>
      </c>
    </row>
    <row r="1284">
      <c r="A1284" s="15" t="inlineStr">
        <is>
          <t>DS_E_1283</t>
        </is>
      </c>
      <c r="B1284" s="15" t="inlineStr">
        <is>
          <t>DS_TOP_257</t>
        </is>
      </c>
      <c r="C1284" s="15" t="inlineStr">
        <is>
          <t>查找</t>
        </is>
      </c>
      <c r="D1284" s="15" t="inlineStr">
        <is>
          <t>EVALUATED_BY</t>
        </is>
      </c>
      <c r="E1284" s="15" t="inlineStr">
        <is>
          <t>DS_TOP_262</t>
        </is>
      </c>
      <c r="F1284" s="15" t="inlineStr">
        <is>
          <t>平均查找长度</t>
        </is>
      </c>
      <c r="G1284" s="15" t="inlineStr">
        <is>
          <t>ASL用于评价查找效率。</t>
        </is>
      </c>
      <c r="H1284" s="15" t="inlineStr">
        <is>
          <t>王道2027数据结构，查找的基本概念，教材p264（PDF页275）</t>
        </is>
      </c>
      <c r="I1284" s="15" t="inlineStr">
        <is>
          <t>0.90</t>
        </is>
      </c>
      <c r="J1284" s="15" t="inlineStr">
        <is>
          <t>查找的基本概念</t>
        </is>
      </c>
      <c r="K1284" s="15" t="inlineStr">
        <is>
          <t>264</t>
        </is>
      </c>
      <c r="L1284" s="15" t="inlineStr">
        <is>
          <t>“查找”与“平均查找长度”之间建立“EVALUATED_BY”关系。依据：ASL用于评价查找效率。</t>
        </is>
      </c>
    </row>
    <row r="1285">
      <c r="A1285" s="15" t="inlineStr">
        <is>
          <t>DS_E_1284</t>
        </is>
      </c>
      <c r="B1285" s="15" t="inlineStr">
        <is>
          <t>DS_TOP_257</t>
        </is>
      </c>
      <c r="C1285" s="15" t="inlineStr">
        <is>
          <t>查找</t>
        </is>
      </c>
      <c r="D1285" s="15" t="inlineStr">
        <is>
          <t>EVALUATED_BY</t>
        </is>
      </c>
      <c r="E1285" s="15" t="inlineStr">
        <is>
          <t>DS_TOP_343</t>
        </is>
      </c>
      <c r="F1285" s="15" t="inlineStr">
        <is>
          <t>查找效率</t>
        </is>
      </c>
      <c r="G1285" s="15" t="inlineStr">
        <is>
          <t>查找效率是查找算法评价目标。</t>
        </is>
      </c>
      <c r="H1285" s="15" t="inlineStr">
        <is>
          <t>王道2027数据结构，查找的基本概念，教材p264（PDF页275）</t>
        </is>
      </c>
      <c r="I1285" s="15" t="inlineStr">
        <is>
          <t>0.90</t>
        </is>
      </c>
      <c r="J1285" s="15" t="inlineStr">
        <is>
          <t>查找的基本概念</t>
        </is>
      </c>
      <c r="K1285" s="15" t="inlineStr">
        <is>
          <t>264</t>
        </is>
      </c>
      <c r="L1285" s="15" t="inlineStr">
        <is>
          <t>“查找”与“查找效率”之间建立“EVALUATED_BY”关系。依据：查找效率是查找算法评价目标。</t>
        </is>
      </c>
    </row>
    <row r="1286">
      <c r="A1286" s="15" t="inlineStr">
        <is>
          <t>DS_E_1285</t>
        </is>
      </c>
      <c r="B1286" s="15" t="inlineStr">
        <is>
          <t>DS_TOP_263</t>
        </is>
      </c>
      <c r="C1286" s="15" t="inlineStr">
        <is>
          <t>静态查找表</t>
        </is>
      </c>
      <c r="D1286" s="15" t="inlineStr">
        <is>
          <t>IS_A</t>
        </is>
      </c>
      <c r="E1286" s="15" t="inlineStr">
        <is>
          <t>DS_TOP_258</t>
        </is>
      </c>
      <c r="F1286" s="15" t="inlineStr">
        <is>
          <t>查找表</t>
        </is>
      </c>
      <c r="G1286" s="15" t="inlineStr">
        <is>
          <t>静态查找表是查找表的一类。</t>
        </is>
      </c>
      <c r="H1286" s="15" t="inlineStr">
        <is>
          <t>王道2027数据结构，查找的基本概念，教材p264（PDF页275）</t>
        </is>
      </c>
      <c r="I1286" s="15" t="inlineStr">
        <is>
          <t>0.90</t>
        </is>
      </c>
      <c r="J1286" s="15" t="inlineStr">
        <is>
          <t>查找的基本概念</t>
        </is>
      </c>
      <c r="K1286" s="15" t="inlineStr">
        <is>
          <t>264</t>
        </is>
      </c>
      <c r="L1286" s="15" t="inlineStr">
        <is>
          <t>“静态查找表”与“查找表”之间建立“IS_A”关系。依据：静态查找表是查找表的一类。</t>
        </is>
      </c>
    </row>
    <row r="1287">
      <c r="A1287" s="15" t="inlineStr">
        <is>
          <t>DS_E_1286</t>
        </is>
      </c>
      <c r="B1287" s="15" t="inlineStr">
        <is>
          <t>DS_TOP_264</t>
        </is>
      </c>
      <c r="C1287" s="15" t="inlineStr">
        <is>
          <t>动态查找表</t>
        </is>
      </c>
      <c r="D1287" s="15" t="inlineStr">
        <is>
          <t>IS_A</t>
        </is>
      </c>
      <c r="E1287" s="15" t="inlineStr">
        <is>
          <t>DS_TOP_258</t>
        </is>
      </c>
      <c r="F1287" s="15" t="inlineStr">
        <is>
          <t>查找表</t>
        </is>
      </c>
      <c r="G1287" s="15" t="inlineStr">
        <is>
          <t>动态查找表是查找表的一类。</t>
        </is>
      </c>
      <c r="H1287" s="15" t="inlineStr">
        <is>
          <t>王道2027数据结构，查找的基本概念，教材p264（PDF页275）</t>
        </is>
      </c>
      <c r="I1287" s="15" t="inlineStr">
        <is>
          <t>0.90</t>
        </is>
      </c>
      <c r="J1287" s="15" t="inlineStr">
        <is>
          <t>查找的基本概念</t>
        </is>
      </c>
      <c r="K1287" s="15" t="inlineStr">
        <is>
          <t>264</t>
        </is>
      </c>
      <c r="L1287" s="15" t="inlineStr">
        <is>
          <t>“动态查找表”与“查找表”之间建立“IS_A”关系。依据：动态查找表是查找表的一类。</t>
        </is>
      </c>
    </row>
    <row r="1288">
      <c r="A1288" s="15" t="inlineStr">
        <is>
          <t>DS_E_1287</t>
        </is>
      </c>
      <c r="B1288" s="15" t="inlineStr">
        <is>
          <t>DS_TOP_266</t>
        </is>
      </c>
      <c r="C1288" s="15" t="inlineStr">
        <is>
          <t>顺序查找</t>
        </is>
      </c>
      <c r="D1288" s="15" t="inlineStr">
        <is>
          <t>APPLIED_IN</t>
        </is>
      </c>
      <c r="E1288" s="15" t="inlineStr">
        <is>
          <t>DS_TOP_263</t>
        </is>
      </c>
      <c r="F1288" s="15" t="inlineStr">
        <is>
          <t>静态查找表</t>
        </is>
      </c>
      <c r="G1288" s="15" t="inlineStr">
        <is>
          <t>顺序查找常用于线性静态查找表。</t>
        </is>
      </c>
      <c r="H1288" s="15" t="inlineStr">
        <is>
          <t>王道2027数据结构，顺序查找和折半查找，教材p265（PDF页276）</t>
        </is>
      </c>
      <c r="I1288" s="15" t="inlineStr">
        <is>
          <t>0.90</t>
        </is>
      </c>
      <c r="J1288" s="15" t="inlineStr">
        <is>
          <t>顺序查找和折半查找</t>
        </is>
      </c>
      <c r="K1288" s="15" t="inlineStr">
        <is>
          <t>265</t>
        </is>
      </c>
      <c r="L1288" s="15" t="inlineStr">
        <is>
          <t>“顺序查找”与“静态查找表”之间建立“APPLIED_IN”关系。依据：顺序查找常用于线性静态查找表。</t>
        </is>
      </c>
    </row>
    <row r="1289">
      <c r="A1289" s="15" t="inlineStr">
        <is>
          <t>DS_E_1288</t>
        </is>
      </c>
      <c r="B1289" s="15" t="inlineStr">
        <is>
          <t>DS_TOP_267</t>
        </is>
      </c>
      <c r="C1289" s="15" t="inlineStr">
        <is>
          <t>折半查找</t>
        </is>
      </c>
      <c r="D1289" s="15" t="inlineStr">
        <is>
          <t>APPLIED_IN</t>
        </is>
      </c>
      <c r="E1289" s="15" t="inlineStr">
        <is>
          <t>DS_TOP_268</t>
        </is>
      </c>
      <c r="F1289" s="15" t="inlineStr">
        <is>
          <t>有序表</t>
        </is>
      </c>
      <c r="G1289" s="15" t="inlineStr">
        <is>
          <t>折半查找要求顺序存储且有序。</t>
        </is>
      </c>
      <c r="H1289" s="15" t="inlineStr">
        <is>
          <t>王道2027数据结构，顺序查找和折半查找，教材p265（PDF页276）</t>
        </is>
      </c>
      <c r="I1289" s="15" t="inlineStr">
        <is>
          <t>0.90</t>
        </is>
      </c>
      <c r="J1289" s="15" t="inlineStr">
        <is>
          <t>顺序查找和折半查找</t>
        </is>
      </c>
      <c r="K1289" s="15" t="inlineStr">
        <is>
          <t>265</t>
        </is>
      </c>
      <c r="L1289" s="15" t="inlineStr">
        <is>
          <t>“折半查找”与“有序表”之间建立“APPLIED_IN”关系。依据：折半查找要求顺序存储且有序。</t>
        </is>
      </c>
    </row>
    <row r="1290">
      <c r="A1290" s="15" t="inlineStr">
        <is>
          <t>DS_E_1289</t>
        </is>
      </c>
      <c r="B1290" s="15" t="inlineStr">
        <is>
          <t>DS_TOP_267</t>
        </is>
      </c>
      <c r="C1290" s="15" t="inlineStr">
        <is>
          <t>折半查找</t>
        </is>
      </c>
      <c r="D1290" s="15" t="inlineStr">
        <is>
          <t>USES</t>
        </is>
      </c>
      <c r="E1290" s="15" t="inlineStr">
        <is>
          <t>DS_TOP_268</t>
        </is>
      </c>
      <c r="F1290" s="15" t="inlineStr">
        <is>
          <t>有序表</t>
        </is>
      </c>
      <c r="G1290" s="15" t="inlineStr">
        <is>
          <t>折半查找依赖有序表。</t>
        </is>
      </c>
      <c r="H1290" s="15" t="inlineStr">
        <is>
          <t>王道2027数据结构，顺序查找和折半查找，教材p265（PDF页276）</t>
        </is>
      </c>
      <c r="I1290" s="15" t="inlineStr">
        <is>
          <t>0.90</t>
        </is>
      </c>
      <c r="J1290" s="15" t="inlineStr">
        <is>
          <t>顺序查找和折半查找</t>
        </is>
      </c>
      <c r="K1290" s="15" t="inlineStr">
        <is>
          <t>265</t>
        </is>
      </c>
      <c r="L1290" s="15" t="inlineStr">
        <is>
          <t>“折半查找”与“有序表”之间建立“USES”关系。依据：折半查找依赖有序表。</t>
        </is>
      </c>
    </row>
    <row r="1291">
      <c r="A1291" s="15" t="inlineStr">
        <is>
          <t>DS_E_1290</t>
        </is>
      </c>
      <c r="B1291" s="15" t="inlineStr">
        <is>
          <t>DS_TOP_269</t>
        </is>
      </c>
      <c r="C1291" s="15" t="inlineStr">
        <is>
          <t>分块查找</t>
        </is>
      </c>
      <c r="D1291" s="15" t="inlineStr">
        <is>
          <t>USES</t>
        </is>
      </c>
      <c r="E1291" s="15" t="inlineStr">
        <is>
          <t>DS_TOP_270</t>
        </is>
      </c>
      <c r="F1291" s="15" t="inlineStr">
        <is>
          <t>索引表</t>
        </is>
      </c>
      <c r="G1291" s="15" t="inlineStr">
        <is>
          <t>分块查找借助索引表定位块。</t>
        </is>
      </c>
      <c r="H1291" s="15" t="inlineStr">
        <is>
          <t>王道2027数据结构，顺序查找和折半查找，教材p265（PDF页276）</t>
        </is>
      </c>
      <c r="I1291" s="15" t="inlineStr">
        <is>
          <t>0.90</t>
        </is>
      </c>
      <c r="J1291" s="15" t="inlineStr">
        <is>
          <t>顺序查找和折半查找</t>
        </is>
      </c>
      <c r="K1291" s="15" t="inlineStr">
        <is>
          <t>265</t>
        </is>
      </c>
      <c r="L1291" s="15" t="inlineStr">
        <is>
          <t>“分块查找”与“索引表”之间建立“USES”关系。依据：分块查找借助索引表定位块。</t>
        </is>
      </c>
    </row>
    <row r="1292">
      <c r="A1292" s="15" t="inlineStr">
        <is>
          <t>DS_E_1291</t>
        </is>
      </c>
      <c r="B1292" s="15" t="inlineStr">
        <is>
          <t>DS_TOP_266</t>
        </is>
      </c>
      <c r="C1292" s="15" t="inlineStr">
        <is>
          <t>顺序查找</t>
        </is>
      </c>
      <c r="D1292" s="15" t="inlineStr">
        <is>
          <t>COMPARE_WITH</t>
        </is>
      </c>
      <c r="E1292" s="15" t="inlineStr">
        <is>
          <t>DS_TOP_267</t>
        </is>
      </c>
      <c r="F1292" s="15" t="inlineStr">
        <is>
          <t>折半查找</t>
        </is>
      </c>
      <c r="G1292" s="15" t="inlineStr">
        <is>
          <t>顺序查找和折半查找在前提和效率上常对比。</t>
        </is>
      </c>
      <c r="H1292" s="15" t="inlineStr">
        <is>
          <t>王道2027数据结构，顺序查找和折半查找，教材p265（PDF页276）</t>
        </is>
      </c>
      <c r="I1292" s="15" t="inlineStr">
        <is>
          <t>0.90</t>
        </is>
      </c>
      <c r="J1292" s="15" t="inlineStr">
        <is>
          <t>顺序查找和折半查找</t>
        </is>
      </c>
      <c r="K1292" s="15" t="inlineStr">
        <is>
          <t>265</t>
        </is>
      </c>
      <c r="L1292" s="15" t="inlineStr">
        <is>
          <t>“顺序查找”与“折半查找”之间建立“COMPARE_WITH”关系。依据：顺序查找和折半查找在前提和效率上常对比。</t>
        </is>
      </c>
    </row>
    <row r="1293">
      <c r="A1293" s="15" t="inlineStr">
        <is>
          <t>DS_E_1292</t>
        </is>
      </c>
      <c r="B1293" s="15" t="inlineStr">
        <is>
          <t>DS_TOP_267</t>
        </is>
      </c>
      <c r="C1293" s="15" t="inlineStr">
        <is>
          <t>折半查找</t>
        </is>
      </c>
      <c r="D1293" s="15" t="inlineStr">
        <is>
          <t>COMPARE_WITH</t>
        </is>
      </c>
      <c r="E1293" s="15" t="inlineStr">
        <is>
          <t>DS_TOP_269</t>
        </is>
      </c>
      <c r="F1293" s="15" t="inlineStr">
        <is>
          <t>分块查找</t>
        </is>
      </c>
      <c r="G1293" s="15" t="inlineStr">
        <is>
          <t>两者都利用有序或索引信息减少比较次数。</t>
        </is>
      </c>
      <c r="H1293" s="15" t="inlineStr">
        <is>
          <t>王道2027数据结构，顺序查找和折半查找，教材p265（PDF页276）</t>
        </is>
      </c>
      <c r="I1293" s="15" t="inlineStr">
        <is>
          <t>0.90</t>
        </is>
      </c>
      <c r="J1293" s="15" t="inlineStr">
        <is>
          <t>顺序查找和折半查找</t>
        </is>
      </c>
      <c r="K1293" s="15" t="inlineStr">
        <is>
          <t>265</t>
        </is>
      </c>
      <c r="L1293" s="15" t="inlineStr">
        <is>
          <t>“折半查找”与“分块查找”之间建立“COMPARE_WITH”关系。依据：两者都利用有序或索引信息减少比较次数。</t>
        </is>
      </c>
    </row>
    <row r="1294">
      <c r="A1294" s="15" t="inlineStr">
        <is>
          <t>DS_E_1293</t>
        </is>
      </c>
      <c r="B1294" s="15" t="inlineStr">
        <is>
          <t>DS_TOP_271</t>
        </is>
      </c>
      <c r="C1294" s="15" t="inlineStr">
        <is>
          <t>树形查找</t>
        </is>
      </c>
      <c r="D1294" s="15" t="inlineStr">
        <is>
          <t>IMPLEMENTED_BY</t>
        </is>
      </c>
      <c r="E1294" s="15" t="inlineStr">
        <is>
          <t>DS_TOP_272</t>
        </is>
      </c>
      <c r="F1294" s="15" t="inlineStr">
        <is>
          <t>二叉排序树</t>
        </is>
      </c>
      <c r="G1294" s="15" t="inlineStr">
        <is>
          <t>树形查找可用二叉排序树实现。</t>
        </is>
      </c>
      <c r="H1294" s="15" t="inlineStr">
        <is>
          <t>王道2027数据结构，树形查找，教材p278（PDF页289）</t>
        </is>
      </c>
      <c r="I1294" s="15" t="inlineStr">
        <is>
          <t>0.90</t>
        </is>
      </c>
      <c r="J1294" s="15" t="inlineStr">
        <is>
          <t>树形查找</t>
        </is>
      </c>
      <c r="K1294" s="15" t="inlineStr">
        <is>
          <t>278</t>
        </is>
      </c>
      <c r="L1294" s="15" t="inlineStr">
        <is>
          <t>“树形查找”与“二叉排序树”之间建立“IMPLEMENTED_BY”关系。依据：树形查找可用二叉排序树实现。</t>
        </is>
      </c>
    </row>
    <row r="1295">
      <c r="A1295" s="15" t="inlineStr">
        <is>
          <t>DS_E_1294</t>
        </is>
      </c>
      <c r="B1295" s="15" t="inlineStr">
        <is>
          <t>DS_TOP_271</t>
        </is>
      </c>
      <c r="C1295" s="15" t="inlineStr">
        <is>
          <t>树形查找</t>
        </is>
      </c>
      <c r="D1295" s="15" t="inlineStr">
        <is>
          <t>IMPLEMENTED_BY</t>
        </is>
      </c>
      <c r="E1295" s="15" t="inlineStr">
        <is>
          <t>DS_TOP_273</t>
        </is>
      </c>
      <c r="F1295" s="15" t="inlineStr">
        <is>
          <t>平衡二叉树</t>
        </is>
      </c>
      <c r="G1295" s="15" t="inlineStr">
        <is>
          <t>树形查找可用平衡二叉树实现。</t>
        </is>
      </c>
      <c r="H1295" s="15" t="inlineStr">
        <is>
          <t>王道2027数据结构，树形查找，教材p278（PDF页289）</t>
        </is>
      </c>
      <c r="I1295" s="15" t="inlineStr">
        <is>
          <t>0.90</t>
        </is>
      </c>
      <c r="J1295" s="15" t="inlineStr">
        <is>
          <t>树形查找</t>
        </is>
      </c>
      <c r="K1295" s="15" t="inlineStr">
        <is>
          <t>278</t>
        </is>
      </c>
      <c r="L1295" s="15" t="inlineStr">
        <is>
          <t>“树形查找”与“平衡二叉树”之间建立“IMPLEMENTED_BY”关系。依据：树形查找可用平衡二叉树实现。</t>
        </is>
      </c>
    </row>
    <row r="1296">
      <c r="A1296" s="15" t="inlineStr">
        <is>
          <t>DS_E_1295</t>
        </is>
      </c>
      <c r="B1296" s="15" t="inlineStr">
        <is>
          <t>DS_TOP_271</t>
        </is>
      </c>
      <c r="C1296" s="15" t="inlineStr">
        <is>
          <t>树形查找</t>
        </is>
      </c>
      <c r="D1296" s="15" t="inlineStr">
        <is>
          <t>IMPLEMENTED_BY</t>
        </is>
      </c>
      <c r="E1296" s="15" t="inlineStr">
        <is>
          <t>DS_TOP_276</t>
        </is>
      </c>
      <c r="F1296" s="15" t="inlineStr">
        <is>
          <t>红黑树</t>
        </is>
      </c>
      <c r="G1296" s="15" t="inlineStr">
        <is>
          <t>树形查找可用红黑树实现。</t>
        </is>
      </c>
      <c r="H1296" s="15" t="inlineStr">
        <is>
          <t>王道2027数据结构，树形查找，教材p278（PDF页289）</t>
        </is>
      </c>
      <c r="I1296" s="15" t="inlineStr">
        <is>
          <t>0.90</t>
        </is>
      </c>
      <c r="J1296" s="15" t="inlineStr">
        <is>
          <t>树形查找</t>
        </is>
      </c>
      <c r="K1296" s="15" t="inlineStr">
        <is>
          <t>278</t>
        </is>
      </c>
      <c r="L1296" s="15" t="inlineStr">
        <is>
          <t>“树形查找”与“红黑树”之间建立“IMPLEMENTED_BY”关系。依据：树形查找可用红黑树实现。</t>
        </is>
      </c>
    </row>
    <row r="1297">
      <c r="A1297" s="15" t="inlineStr">
        <is>
          <t>DS_E_1296</t>
        </is>
      </c>
      <c r="B1297" s="15" t="inlineStr">
        <is>
          <t>DS_TOP_272</t>
        </is>
      </c>
      <c r="C1297" s="15" t="inlineStr">
        <is>
          <t>二叉排序树</t>
        </is>
      </c>
      <c r="D1297" s="15" t="inlineStr">
        <is>
          <t>IS_A</t>
        </is>
      </c>
      <c r="E1297" s="15" t="inlineStr">
        <is>
          <t>DS_TOP_164</t>
        </is>
      </c>
      <c r="F1297" s="15" t="inlineStr">
        <is>
          <t>二叉树</t>
        </is>
      </c>
      <c r="G1297" s="15" t="inlineStr">
        <is>
          <t>二叉排序树是满足排序性质的二叉树。</t>
        </is>
      </c>
      <c r="H1297" s="15" t="inlineStr">
        <is>
          <t>王道2027数据结构，树形查找，教材p278（PDF页289）</t>
        </is>
      </c>
      <c r="I1297" s="15" t="inlineStr">
        <is>
          <t>0.90</t>
        </is>
      </c>
      <c r="J1297" s="15" t="inlineStr">
        <is>
          <t>树形查找</t>
        </is>
      </c>
      <c r="K1297" s="15" t="inlineStr">
        <is>
          <t>278</t>
        </is>
      </c>
      <c r="L1297" s="15" t="inlineStr">
        <is>
          <t>“二叉排序树”与“二叉树”之间建立“IS_A”关系。依据：二叉排序树是满足排序性质的二叉树。</t>
        </is>
      </c>
    </row>
    <row r="1298">
      <c r="A1298" s="15" t="inlineStr">
        <is>
          <t>DS_E_1297</t>
        </is>
      </c>
      <c r="B1298" s="15" t="inlineStr">
        <is>
          <t>DS_TOP_272</t>
        </is>
      </c>
      <c r="C1298" s="15" t="inlineStr">
        <is>
          <t>二叉排序树</t>
        </is>
      </c>
      <c r="D1298" s="15" t="inlineStr">
        <is>
          <t>USES</t>
        </is>
      </c>
      <c r="E1298" s="15" t="inlineStr">
        <is>
          <t>DS_TOP_175</t>
        </is>
      </c>
      <c r="F1298" s="15" t="inlineStr">
        <is>
          <t>中序遍历</t>
        </is>
      </c>
      <c r="G1298" s="15" t="inlineStr">
        <is>
          <t>中序遍历二叉排序树可得到有序序列。</t>
        </is>
      </c>
      <c r="H1298" s="15" t="inlineStr">
        <is>
          <t>王道2027数据结构，树形查找，教材p278（PDF页289）</t>
        </is>
      </c>
      <c r="I1298" s="15" t="inlineStr">
        <is>
          <t>0.90</t>
        </is>
      </c>
      <c r="J1298" s="15" t="inlineStr">
        <is>
          <t>树形查找</t>
        </is>
      </c>
      <c r="K1298" s="15" t="inlineStr">
        <is>
          <t>278</t>
        </is>
      </c>
      <c r="L1298" s="15" t="inlineStr">
        <is>
          <t>“二叉排序树”与“中序遍历”之间建立“USES”关系。依据：中序遍历二叉排序树可得到有序序列。</t>
        </is>
      </c>
    </row>
    <row r="1299">
      <c r="A1299" s="15" t="inlineStr">
        <is>
          <t>DS_E_1298</t>
        </is>
      </c>
      <c r="B1299" s="15" t="inlineStr">
        <is>
          <t>DS_TOP_273</t>
        </is>
      </c>
      <c r="C1299" s="15" t="inlineStr">
        <is>
          <t>平衡二叉树</t>
        </is>
      </c>
      <c r="D1299" s="15" t="inlineStr">
        <is>
          <t>IS_A</t>
        </is>
      </c>
      <c r="E1299" s="15" t="inlineStr">
        <is>
          <t>DS_TOP_272</t>
        </is>
      </c>
      <c r="F1299" s="15" t="inlineStr">
        <is>
          <t>二叉排序树</t>
        </is>
      </c>
      <c r="G1299" s="15" t="inlineStr">
        <is>
          <t>平衡二叉树是带平衡约束的二叉排序树。</t>
        </is>
      </c>
      <c r="H1299" s="15" t="inlineStr">
        <is>
          <t>王道2027数据结构，树形查找，教材p278（PDF页289）</t>
        </is>
      </c>
      <c r="I1299" s="15" t="inlineStr">
        <is>
          <t>0.90</t>
        </is>
      </c>
      <c r="J1299" s="15" t="inlineStr">
        <is>
          <t>树形查找</t>
        </is>
      </c>
      <c r="K1299" s="15" t="inlineStr">
        <is>
          <t>278</t>
        </is>
      </c>
      <c r="L1299" s="15" t="inlineStr">
        <is>
          <t>“平衡二叉树”与“二叉排序树”之间建立“IS_A”关系。依据：平衡二叉树是带平衡约束的二叉排序树。</t>
        </is>
      </c>
    </row>
    <row r="1300">
      <c r="A1300" s="15" t="inlineStr">
        <is>
          <t>DS_E_1299</t>
        </is>
      </c>
      <c r="B1300" s="15" t="inlineStr">
        <is>
          <t>DS_TOP_274</t>
        </is>
      </c>
      <c r="C1300" s="15" t="inlineStr">
        <is>
          <t>AVL树</t>
        </is>
      </c>
      <c r="D1300" s="15" t="inlineStr">
        <is>
          <t>IS_A</t>
        </is>
      </c>
      <c r="E1300" s="15" t="inlineStr">
        <is>
          <t>DS_TOP_273</t>
        </is>
      </c>
      <c r="F1300" s="15" t="inlineStr">
        <is>
          <t>平衡二叉树</t>
        </is>
      </c>
      <c r="G1300" s="15" t="inlineStr">
        <is>
          <t>AVL树是典型平衡二叉树。</t>
        </is>
      </c>
      <c r="H1300" s="15" t="inlineStr">
        <is>
          <t>王道2027数据结构，树形查找，教材p278（PDF页289）</t>
        </is>
      </c>
      <c r="I1300" s="15" t="inlineStr">
        <is>
          <t>0.90</t>
        </is>
      </c>
      <c r="J1300" s="15" t="inlineStr">
        <is>
          <t>树形查找</t>
        </is>
      </c>
      <c r="K1300" s="15" t="inlineStr">
        <is>
          <t>278</t>
        </is>
      </c>
      <c r="L1300" s="15" t="inlineStr">
        <is>
          <t>“AVL树”与“平衡二叉树”之间建立“IS_A”关系。依据：AVL树是典型平衡二叉树。</t>
        </is>
      </c>
    </row>
    <row r="1301">
      <c r="A1301" s="15" t="inlineStr">
        <is>
          <t>DS_E_1300</t>
        </is>
      </c>
      <c r="B1301" s="15" t="inlineStr">
        <is>
          <t>DS_TOP_273</t>
        </is>
      </c>
      <c r="C1301" s="15" t="inlineStr">
        <is>
          <t>平衡二叉树</t>
        </is>
      </c>
      <c r="D1301" s="15" t="inlineStr">
        <is>
          <t>EVALUATED_BY</t>
        </is>
      </c>
      <c r="E1301" s="15" t="inlineStr">
        <is>
          <t>DS_TOP_275</t>
        </is>
      </c>
      <c r="F1301" s="15" t="inlineStr">
        <is>
          <t>平衡因子</t>
        </is>
      </c>
      <c r="G1301" s="15" t="inlineStr">
        <is>
          <t>平衡因子用于衡量平衡状态。</t>
        </is>
      </c>
      <c r="H1301" s="15" t="inlineStr">
        <is>
          <t>王道2027数据结构，树形查找，教材p278（PDF页289）</t>
        </is>
      </c>
      <c r="I1301" s="15" t="inlineStr">
        <is>
          <t>0.90</t>
        </is>
      </c>
      <c r="J1301" s="15" t="inlineStr">
        <is>
          <t>树形查找</t>
        </is>
      </c>
      <c r="K1301" s="15" t="inlineStr">
        <is>
          <t>278</t>
        </is>
      </c>
      <c r="L1301" s="15" t="inlineStr">
        <is>
          <t>“平衡二叉树”与“平衡因子”之间建立“EVALUATED_BY”关系。依据：平衡因子用于衡量平衡状态。</t>
        </is>
      </c>
    </row>
    <row r="1302">
      <c r="A1302" s="15" t="inlineStr">
        <is>
          <t>DS_E_1301</t>
        </is>
      </c>
      <c r="B1302" s="15" t="inlineStr">
        <is>
          <t>DS_TOP_273</t>
        </is>
      </c>
      <c r="C1302" s="15" t="inlineStr">
        <is>
          <t>平衡二叉树</t>
        </is>
      </c>
      <c r="D1302" s="15" t="inlineStr">
        <is>
          <t>HAS_OPERATION</t>
        </is>
      </c>
      <c r="E1302" s="15" t="inlineStr">
        <is>
          <t>DS_TOP_277</t>
        </is>
      </c>
      <c r="F1302" s="15" t="inlineStr">
        <is>
          <t>旋转操作</t>
        </is>
      </c>
      <c r="G1302" s="15" t="inlineStr">
        <is>
          <t>AVL插删需要旋转恢复平衡。</t>
        </is>
      </c>
      <c r="H1302" s="15" t="inlineStr">
        <is>
          <t>王道2027数据结构，树形查找，教材p278（PDF页289）</t>
        </is>
      </c>
      <c r="I1302" s="15" t="inlineStr">
        <is>
          <t>0.90</t>
        </is>
      </c>
      <c r="J1302" s="15" t="inlineStr">
        <is>
          <t>树形查找</t>
        </is>
      </c>
      <c r="K1302" s="15" t="inlineStr">
        <is>
          <t>278</t>
        </is>
      </c>
      <c r="L1302" s="15" t="inlineStr">
        <is>
          <t>“平衡二叉树”与“旋转操作”之间建立“HAS_OPERATION”关系。依据：AVL插删需要旋转恢复平衡。</t>
        </is>
      </c>
    </row>
    <row r="1303">
      <c r="A1303" s="15" t="inlineStr">
        <is>
          <t>DS_E_1302</t>
        </is>
      </c>
      <c r="B1303" s="15" t="inlineStr">
        <is>
          <t>DS_TOP_273</t>
        </is>
      </c>
      <c r="C1303" s="15" t="inlineStr">
        <is>
          <t>平衡二叉树</t>
        </is>
      </c>
      <c r="D1303" s="15" t="inlineStr">
        <is>
          <t>ENSURES</t>
        </is>
      </c>
      <c r="E1303" s="15" t="inlineStr">
        <is>
          <t>DS_TOP_359</t>
        </is>
      </c>
      <c r="F1303" s="15" t="inlineStr">
        <is>
          <t>平衡性</t>
        </is>
      </c>
      <c r="G1303" s="15" t="inlineStr">
        <is>
          <t>平衡二叉树通过调整维持平衡性。</t>
        </is>
      </c>
      <c r="H1303" s="15" t="inlineStr">
        <is>
          <t>王道2027数据结构，树形查找，教材p278（PDF页289）</t>
        </is>
      </c>
      <c r="I1303" s="15" t="inlineStr">
        <is>
          <t>0.90</t>
        </is>
      </c>
      <c r="J1303" s="15" t="inlineStr">
        <is>
          <t>树形查找</t>
        </is>
      </c>
      <c r="K1303" s="15" t="inlineStr">
        <is>
          <t>278</t>
        </is>
      </c>
      <c r="L1303" s="15" t="inlineStr">
        <is>
          <t>“平衡二叉树”与“平衡性”之间建立“ENSURES”关系。依据：平衡二叉树通过调整维持平衡性。</t>
        </is>
      </c>
    </row>
    <row r="1304">
      <c r="A1304" s="15" t="inlineStr">
        <is>
          <t>DS_E_1303</t>
        </is>
      </c>
      <c r="B1304" s="15" t="inlineStr">
        <is>
          <t>DS_TOP_273</t>
        </is>
      </c>
      <c r="C1304" s="15" t="inlineStr">
        <is>
          <t>平衡二叉树</t>
        </is>
      </c>
      <c r="D1304" s="15" t="inlineStr">
        <is>
          <t>OPTIMIZES</t>
        </is>
      </c>
      <c r="E1304" s="15" t="inlineStr">
        <is>
          <t>DS_TOP_343</t>
        </is>
      </c>
      <c r="F1304" s="15" t="inlineStr">
        <is>
          <t>查找效率</t>
        </is>
      </c>
      <c r="G1304" s="15" t="inlineStr">
        <is>
          <t>平衡性改善二叉排序树退化问题。</t>
        </is>
      </c>
      <c r="H1304" s="15" t="inlineStr">
        <is>
          <t>王道2027数据结构，树形查找，教材p278（PDF页289）</t>
        </is>
      </c>
      <c r="I1304" s="15" t="inlineStr">
        <is>
          <t>0.90</t>
        </is>
      </c>
      <c r="J1304" s="15" t="inlineStr">
        <is>
          <t>树形查找</t>
        </is>
      </c>
      <c r="K1304" s="15" t="inlineStr">
        <is>
          <t>278</t>
        </is>
      </c>
      <c r="L1304" s="15" t="inlineStr">
        <is>
          <t>“平衡二叉树”与“查找效率”之间建立“OPTIMIZES”关系。依据：平衡性改善二叉排序树退化问题。</t>
        </is>
      </c>
    </row>
    <row r="1305">
      <c r="A1305" s="15" t="inlineStr">
        <is>
          <t>DS_E_1304</t>
        </is>
      </c>
      <c r="B1305" s="15" t="inlineStr">
        <is>
          <t>DS_TOP_276</t>
        </is>
      </c>
      <c r="C1305" s="15" t="inlineStr">
        <is>
          <t>红黑树</t>
        </is>
      </c>
      <c r="D1305" s="15" t="inlineStr">
        <is>
          <t>IS_A</t>
        </is>
      </c>
      <c r="E1305" s="15" t="inlineStr">
        <is>
          <t>DS_TOP_272</t>
        </is>
      </c>
      <c r="F1305" s="15" t="inlineStr">
        <is>
          <t>二叉排序树</t>
        </is>
      </c>
      <c r="G1305" s="15" t="inlineStr">
        <is>
          <t>红黑树是近似平衡的二叉查找树。</t>
        </is>
      </c>
      <c r="H1305" s="15" t="inlineStr">
        <is>
          <t>王道2027数据结构，树形查找，教材p278（PDF页289）</t>
        </is>
      </c>
      <c r="I1305" s="15" t="inlineStr">
        <is>
          <t>0.90</t>
        </is>
      </c>
      <c r="J1305" s="15" t="inlineStr">
        <is>
          <t>树形查找</t>
        </is>
      </c>
      <c r="K1305" s="15" t="inlineStr">
        <is>
          <t>278</t>
        </is>
      </c>
      <c r="L1305" s="15" t="inlineStr">
        <is>
          <t>“红黑树”与“二叉排序树”之间建立“IS_A”关系。依据：红黑树是近似平衡的二叉查找树。</t>
        </is>
      </c>
    </row>
    <row r="1306">
      <c r="A1306" s="15" t="inlineStr">
        <is>
          <t>DS_E_1305</t>
        </is>
      </c>
      <c r="B1306" s="15" t="inlineStr">
        <is>
          <t>DS_TOP_276</t>
        </is>
      </c>
      <c r="C1306" s="15" t="inlineStr">
        <is>
          <t>红黑树</t>
        </is>
      </c>
      <c r="D1306" s="15" t="inlineStr">
        <is>
          <t>OPTIMIZES</t>
        </is>
      </c>
      <c r="E1306" s="15" t="inlineStr">
        <is>
          <t>DS_TOP_346</t>
        </is>
      </c>
      <c r="F1306" s="15" t="inlineStr">
        <is>
          <t>动态查找效率</t>
        </is>
      </c>
      <c r="G1306" s="15" t="inlineStr">
        <is>
          <t>红黑树兼顾查找和动态更新效率。</t>
        </is>
      </c>
      <c r="H1306" s="15" t="inlineStr">
        <is>
          <t>王道2027数据结构，树形查找，教材p278（PDF页289）</t>
        </is>
      </c>
      <c r="I1306" s="15" t="inlineStr">
        <is>
          <t>0.90</t>
        </is>
      </c>
      <c r="J1306" s="15" t="inlineStr">
        <is>
          <t>树形查找</t>
        </is>
      </c>
      <c r="K1306" s="15" t="inlineStr">
        <is>
          <t>278</t>
        </is>
      </c>
      <c r="L1306" s="15" t="inlineStr">
        <is>
          <t>“红黑树”与“动态查找效率”之间建立“OPTIMIZES”关系。依据：红黑树兼顾查找和动态更新效率。</t>
        </is>
      </c>
    </row>
    <row r="1307">
      <c r="A1307" s="15" t="inlineStr">
        <is>
          <t>DS_E_1306</t>
        </is>
      </c>
      <c r="B1307" s="15" t="inlineStr">
        <is>
          <t>DS_TOP_272</t>
        </is>
      </c>
      <c r="C1307" s="15" t="inlineStr">
        <is>
          <t>二叉排序树</t>
        </is>
      </c>
      <c r="D1307" s="15" t="inlineStr">
        <is>
          <t>COMPARE_WITH</t>
        </is>
      </c>
      <c r="E1307" s="15" t="inlineStr">
        <is>
          <t>DS_TOP_273</t>
        </is>
      </c>
      <c r="F1307" s="15" t="inlineStr">
        <is>
          <t>平衡二叉树</t>
        </is>
      </c>
      <c r="G1307" s="15" t="inlineStr">
        <is>
          <t>平衡二叉树可避免二叉排序树退化。</t>
        </is>
      </c>
      <c r="H1307" s="15" t="inlineStr">
        <is>
          <t>王道2027数据结构，树形查找，教材p278（PDF页289）</t>
        </is>
      </c>
      <c r="I1307" s="15" t="inlineStr">
        <is>
          <t>0.90</t>
        </is>
      </c>
      <c r="J1307" s="15" t="inlineStr">
        <is>
          <t>树形查找</t>
        </is>
      </c>
      <c r="K1307" s="15" t="inlineStr">
        <is>
          <t>278</t>
        </is>
      </c>
      <c r="L1307" s="15" t="inlineStr">
        <is>
          <t>“二叉排序树”与“平衡二叉树”之间建立“COMPARE_WITH”关系。依据：平衡二叉树可避免二叉排序树退化。</t>
        </is>
      </c>
    </row>
    <row r="1308">
      <c r="A1308" s="15" t="inlineStr">
        <is>
          <t>DS_E_1307</t>
        </is>
      </c>
      <c r="B1308" s="15" t="inlineStr">
        <is>
          <t>DS_TOP_273</t>
        </is>
      </c>
      <c r="C1308" s="15" t="inlineStr">
        <is>
          <t>平衡二叉树</t>
        </is>
      </c>
      <c r="D1308" s="15" t="inlineStr">
        <is>
          <t>COMPARE_WITH</t>
        </is>
      </c>
      <c r="E1308" s="15" t="inlineStr">
        <is>
          <t>DS_TOP_276</t>
        </is>
      </c>
      <c r="F1308" s="15" t="inlineStr">
        <is>
          <t>红黑树</t>
        </is>
      </c>
      <c r="G1308" s="15" t="inlineStr">
        <is>
          <t>两者都是动态查找树但平衡策略不同。</t>
        </is>
      </c>
      <c r="H1308" s="15" t="inlineStr">
        <is>
          <t>王道2027数据结构，树形查找，教材p278（PDF页289）</t>
        </is>
      </c>
      <c r="I1308" s="15" t="inlineStr">
        <is>
          <t>0.90</t>
        </is>
      </c>
      <c r="J1308" s="15" t="inlineStr">
        <is>
          <t>树形查找</t>
        </is>
      </c>
      <c r="K1308" s="15" t="inlineStr">
        <is>
          <t>278</t>
        </is>
      </c>
      <c r="L1308" s="15" t="inlineStr">
        <is>
          <t>“平衡二叉树”与“红黑树”之间建立“COMPARE_WITH”关系。依据：两者都是动态查找树但平衡策略不同。</t>
        </is>
      </c>
    </row>
    <row r="1309">
      <c r="A1309" s="15" t="inlineStr">
        <is>
          <t>DS_E_1308</t>
        </is>
      </c>
      <c r="B1309" s="15" t="inlineStr">
        <is>
          <t>DS_TOP_279</t>
        </is>
      </c>
      <c r="C1309" s="15" t="inlineStr">
        <is>
          <t>B树</t>
        </is>
      </c>
      <c r="D1309" s="15" t="inlineStr">
        <is>
          <t>IS_A</t>
        </is>
      </c>
      <c r="E1309" s="15" t="inlineStr">
        <is>
          <t>DS_TOP_281</t>
        </is>
      </c>
      <c r="F1309" s="15" t="inlineStr">
        <is>
          <t>多路查找树</t>
        </is>
      </c>
      <c r="G1309" s="15" t="inlineStr">
        <is>
          <t>B树是多路平衡查找树。</t>
        </is>
      </c>
      <c r="H1309" s="15" t="inlineStr">
        <is>
          <t>王道2027数据结构，B树和B+树，教材p304（PDF页315）</t>
        </is>
      </c>
      <c r="I1309" s="15" t="inlineStr">
        <is>
          <t>0.90</t>
        </is>
      </c>
      <c r="J1309" s="15" t="inlineStr">
        <is>
          <t>B树和B+树</t>
        </is>
      </c>
      <c r="K1309" s="15" t="inlineStr">
        <is>
          <t>304</t>
        </is>
      </c>
      <c r="L1309" s="15" t="inlineStr">
        <is>
          <t>“B树”与“多路查找树”之间建立“IS_A”关系。依据：B树是多路平衡查找树。</t>
        </is>
      </c>
    </row>
    <row r="1310">
      <c r="A1310" s="15" t="inlineStr">
        <is>
          <t>DS_E_1309</t>
        </is>
      </c>
      <c r="B1310" s="15" t="inlineStr">
        <is>
          <t>DS_TOP_280</t>
        </is>
      </c>
      <c r="C1310" s="15" t="inlineStr">
        <is>
          <t>B+树</t>
        </is>
      </c>
      <c r="D1310" s="15" t="inlineStr">
        <is>
          <t>IS_A</t>
        </is>
      </c>
      <c r="E1310" s="15" t="inlineStr">
        <is>
          <t>DS_TOP_281</t>
        </is>
      </c>
      <c r="F1310" s="15" t="inlineStr">
        <is>
          <t>多路查找树</t>
        </is>
      </c>
      <c r="G1310" s="15" t="inlineStr">
        <is>
          <t>B+树是多路查找树的常见变体。</t>
        </is>
      </c>
      <c r="H1310" s="15" t="inlineStr">
        <is>
          <t>王道2027数据结构，B树和B+树，教材p304（PDF页315）</t>
        </is>
      </c>
      <c r="I1310" s="15" t="inlineStr">
        <is>
          <t>0.90</t>
        </is>
      </c>
      <c r="J1310" s="15" t="inlineStr">
        <is>
          <t>B树和B+树</t>
        </is>
      </c>
      <c r="K1310" s="15" t="inlineStr">
        <is>
          <t>304</t>
        </is>
      </c>
      <c r="L1310" s="15" t="inlineStr">
        <is>
          <t>“B+树”与“多路查找树”之间建立“IS_A”关系。依据：B+树是多路查找树的常见变体。</t>
        </is>
      </c>
    </row>
    <row r="1311">
      <c r="A1311" s="15" t="inlineStr">
        <is>
          <t>DS_E_1310</t>
        </is>
      </c>
      <c r="B1311" s="15" t="inlineStr">
        <is>
          <t>DS_TOP_279</t>
        </is>
      </c>
      <c r="C1311" s="15" t="inlineStr">
        <is>
          <t>B树</t>
        </is>
      </c>
      <c r="D1311" s="15" t="inlineStr">
        <is>
          <t>APPLIED_IN</t>
        </is>
      </c>
      <c r="E1311" s="15" t="inlineStr">
        <is>
          <t>DS_TOP_282</t>
        </is>
      </c>
      <c r="F1311" s="15" t="inlineStr">
        <is>
          <t>文件索引</t>
        </is>
      </c>
      <c r="G1311" s="15" t="inlineStr">
        <is>
          <t>B树适合外存索引。</t>
        </is>
      </c>
      <c r="H1311" s="15" t="inlineStr">
        <is>
          <t>王道2027数据结构，B树和B+树，教材p304（PDF页315）</t>
        </is>
      </c>
      <c r="I1311" s="15" t="inlineStr">
        <is>
          <t>0.90</t>
        </is>
      </c>
      <c r="J1311" s="15" t="inlineStr">
        <is>
          <t>B树和B+树</t>
        </is>
      </c>
      <c r="K1311" s="15" t="inlineStr">
        <is>
          <t>304</t>
        </is>
      </c>
      <c r="L1311" s="15" t="inlineStr">
        <is>
          <t>“B树”与“文件索引”之间建立“APPLIED_IN”关系。依据：B树适合外存索引。</t>
        </is>
      </c>
    </row>
    <row r="1312">
      <c r="A1312" s="15" t="inlineStr">
        <is>
          <t>DS_E_1311</t>
        </is>
      </c>
      <c r="B1312" s="15" t="inlineStr">
        <is>
          <t>DS_TOP_280</t>
        </is>
      </c>
      <c r="C1312" s="15" t="inlineStr">
        <is>
          <t>B+树</t>
        </is>
      </c>
      <c r="D1312" s="15" t="inlineStr">
        <is>
          <t>APPLIED_IN</t>
        </is>
      </c>
      <c r="E1312" s="15" t="inlineStr">
        <is>
          <t>DS_TOP_282</t>
        </is>
      </c>
      <c r="F1312" s="15" t="inlineStr">
        <is>
          <t>文件索引</t>
        </is>
      </c>
      <c r="G1312" s="15" t="inlineStr">
        <is>
          <t>B+树常用于数据库和文件索引。</t>
        </is>
      </c>
      <c r="H1312" s="15" t="inlineStr">
        <is>
          <t>王道2027数据结构，B树和B+树，教材p304（PDF页315）</t>
        </is>
      </c>
      <c r="I1312" s="15" t="inlineStr">
        <is>
          <t>0.90</t>
        </is>
      </c>
      <c r="J1312" s="15" t="inlineStr">
        <is>
          <t>B树和B+树</t>
        </is>
      </c>
      <c r="K1312" s="15" t="inlineStr">
        <is>
          <t>304</t>
        </is>
      </c>
      <c r="L1312" s="15" t="inlineStr">
        <is>
          <t>“B+树”与“文件索引”之间建立“APPLIED_IN”关系。依据：B+树常用于数据库和文件索引。</t>
        </is>
      </c>
    </row>
    <row r="1313">
      <c r="A1313" s="15" t="inlineStr">
        <is>
          <t>DS_E_1312</t>
        </is>
      </c>
      <c r="B1313" s="15" t="inlineStr">
        <is>
          <t>DS_TOP_280</t>
        </is>
      </c>
      <c r="C1313" s="15" t="inlineStr">
        <is>
          <t>B+树</t>
        </is>
      </c>
      <c r="D1313" s="15" t="inlineStr">
        <is>
          <t>APPLIED_IN</t>
        </is>
      </c>
      <c r="E1313" s="15" t="inlineStr">
        <is>
          <t>DS_TOP_283</t>
        </is>
      </c>
      <c r="F1313" s="15" t="inlineStr">
        <is>
          <t>范围查询</t>
        </is>
      </c>
      <c r="G1313" s="15" t="inlineStr">
        <is>
          <t>B+树叶结点有序链接，适合范围查询。</t>
        </is>
      </c>
      <c r="H1313" s="15" t="inlineStr">
        <is>
          <t>王道2027数据结构，B树和B+树，教材p304（PDF页315）</t>
        </is>
      </c>
      <c r="I1313" s="15" t="inlineStr">
        <is>
          <t>0.90</t>
        </is>
      </c>
      <c r="J1313" s="15" t="inlineStr">
        <is>
          <t>B树和B+树</t>
        </is>
      </c>
      <c r="K1313" s="15" t="inlineStr">
        <is>
          <t>304</t>
        </is>
      </c>
      <c r="L1313" s="15" t="inlineStr">
        <is>
          <t>“B+树”与“范围查询”之间建立“APPLIED_IN”关系。依据：B+树叶结点有序链接，适合范围查询。</t>
        </is>
      </c>
    </row>
    <row r="1314">
      <c r="A1314" s="15" t="inlineStr">
        <is>
          <t>DS_E_1313</t>
        </is>
      </c>
      <c r="B1314" s="15" t="inlineStr">
        <is>
          <t>DS_TOP_280</t>
        </is>
      </c>
      <c r="C1314" s="15" t="inlineStr">
        <is>
          <t>B+树</t>
        </is>
      </c>
      <c r="D1314" s="15" t="inlineStr">
        <is>
          <t>OPTIMIZES</t>
        </is>
      </c>
      <c r="E1314" s="15" t="inlineStr">
        <is>
          <t>DS_TOP_347</t>
        </is>
      </c>
      <c r="F1314" s="15" t="inlineStr">
        <is>
          <t>范围查询效率</t>
        </is>
      </c>
      <c r="G1314" s="15" t="inlineStr">
        <is>
          <t>B+树适合顺序扫描和区间查询。</t>
        </is>
      </c>
      <c r="H1314" s="15" t="inlineStr">
        <is>
          <t>王道2027数据结构，B树和B+树，教材p304（PDF页315）</t>
        </is>
      </c>
      <c r="I1314" s="15" t="inlineStr">
        <is>
          <t>0.90</t>
        </is>
      </c>
      <c r="J1314" s="15" t="inlineStr">
        <is>
          <t>B树和B+树</t>
        </is>
      </c>
      <c r="K1314" s="15" t="inlineStr">
        <is>
          <t>304</t>
        </is>
      </c>
      <c r="L1314" s="15" t="inlineStr">
        <is>
          <t>“B+树”与“范围查询效率”之间建立“OPTIMIZES”关系。依据：B+树适合顺序扫描和区间查询。</t>
        </is>
      </c>
    </row>
    <row r="1315">
      <c r="A1315" s="15" t="inlineStr">
        <is>
          <t>DS_E_1314</t>
        </is>
      </c>
      <c r="B1315" s="15" t="inlineStr">
        <is>
          <t>DS_TOP_279</t>
        </is>
      </c>
      <c r="C1315" s="15" t="inlineStr">
        <is>
          <t>B树</t>
        </is>
      </c>
      <c r="D1315" s="15" t="inlineStr">
        <is>
          <t>COMPARE_WITH</t>
        </is>
      </c>
      <c r="E1315" s="15" t="inlineStr">
        <is>
          <t>DS_TOP_280</t>
        </is>
      </c>
      <c r="F1315" s="15" t="inlineStr">
        <is>
          <t>B+树</t>
        </is>
      </c>
      <c r="G1315" s="15" t="inlineStr">
        <is>
          <t>B树和B+树在关键字存放与叶子链接上不同。</t>
        </is>
      </c>
      <c r="H1315" s="15" t="inlineStr">
        <is>
          <t>王道2027数据结构，B树和B+树，教材p304（PDF页315）</t>
        </is>
      </c>
      <c r="I1315" s="15" t="inlineStr">
        <is>
          <t>0.90</t>
        </is>
      </c>
      <c r="J1315" s="15" t="inlineStr">
        <is>
          <t>B树和B+树</t>
        </is>
      </c>
      <c r="K1315" s="15" t="inlineStr">
        <is>
          <t>304</t>
        </is>
      </c>
      <c r="L1315" s="15" t="inlineStr">
        <is>
          <t>“B树”与“B+树”之间建立“COMPARE_WITH”关系。依据：B树和B+树在关键字存放与叶子链接上不同。</t>
        </is>
      </c>
    </row>
    <row r="1316">
      <c r="A1316" s="15" t="inlineStr">
        <is>
          <t>DS_E_1315</t>
        </is>
      </c>
      <c r="B1316" s="15" t="inlineStr">
        <is>
          <t>DS_TOP_285</t>
        </is>
      </c>
      <c r="C1316" s="15" t="inlineStr">
        <is>
          <t>散列表</t>
        </is>
      </c>
      <c r="D1316" s="15" t="inlineStr">
        <is>
          <t>IS_A</t>
        </is>
      </c>
      <c r="E1316" s="15" t="inlineStr">
        <is>
          <t>DS_TOP_258</t>
        </is>
      </c>
      <c r="F1316" s="15" t="inlineStr">
        <is>
          <t>查找表</t>
        </is>
      </c>
      <c r="G1316" s="15" t="inlineStr">
        <is>
          <t>散列表是一种基于散列地址的查找表。</t>
        </is>
      </c>
      <c r="H1316" s="15" t="inlineStr">
        <is>
          <t>王道2027数据结构，散列(Hash)表，教材p317（PDF页328）</t>
        </is>
      </c>
      <c r="I1316" s="15" t="inlineStr">
        <is>
          <t>0.90</t>
        </is>
      </c>
      <c r="J1316" s="15" t="inlineStr">
        <is>
          <t>散列(Hash)表</t>
        </is>
      </c>
      <c r="K1316" s="15" t="inlineStr">
        <is>
          <t>317</t>
        </is>
      </c>
      <c r="L1316" s="15" t="inlineStr">
        <is>
          <t>“散列表”与“查找表”之间建立“IS_A”关系。依据：散列表是一种基于散列地址的查找表。</t>
        </is>
      </c>
    </row>
    <row r="1317">
      <c r="A1317" s="15" t="inlineStr">
        <is>
          <t>DS_E_1316</t>
        </is>
      </c>
      <c r="B1317" s="15" t="inlineStr">
        <is>
          <t>DS_TOP_285</t>
        </is>
      </c>
      <c r="C1317" s="15" t="inlineStr">
        <is>
          <t>散列表</t>
        </is>
      </c>
      <c r="D1317" s="15" t="inlineStr">
        <is>
          <t>USES</t>
        </is>
      </c>
      <c r="E1317" s="15" t="inlineStr">
        <is>
          <t>DS_TOP_286</t>
        </is>
      </c>
      <c r="F1317" s="15" t="inlineStr">
        <is>
          <t>散列函数</t>
        </is>
      </c>
      <c r="G1317" s="15" t="inlineStr">
        <is>
          <t>散列表通过散列函数计算地址。</t>
        </is>
      </c>
      <c r="H1317" s="15" t="inlineStr">
        <is>
          <t>王道2027数据结构，散列(Hash)表，教材p317（PDF页328）</t>
        </is>
      </c>
      <c r="I1317" s="15" t="inlineStr">
        <is>
          <t>0.90</t>
        </is>
      </c>
      <c r="J1317" s="15" t="inlineStr">
        <is>
          <t>散列(Hash)表</t>
        </is>
      </c>
      <c r="K1317" s="15" t="inlineStr">
        <is>
          <t>317</t>
        </is>
      </c>
      <c r="L1317" s="15" t="inlineStr">
        <is>
          <t>“散列表”与“散列函数”之间建立“USES”关系。依据：散列表通过散列函数计算地址。</t>
        </is>
      </c>
    </row>
    <row r="1318">
      <c r="A1318" s="15" t="inlineStr">
        <is>
          <t>DS_E_1317</t>
        </is>
      </c>
      <c r="B1318" s="15" t="inlineStr">
        <is>
          <t>DS_TOP_285</t>
        </is>
      </c>
      <c r="C1318" s="15" t="inlineStr">
        <is>
          <t>散列表</t>
        </is>
      </c>
      <c r="D1318" s="15" t="inlineStr">
        <is>
          <t>HAS_PROPERTY</t>
        </is>
      </c>
      <c r="E1318" s="15" t="inlineStr">
        <is>
          <t>DS_TOP_294</t>
        </is>
      </c>
      <c r="F1318" s="15" t="inlineStr">
        <is>
          <t>装填因子</t>
        </is>
      </c>
      <c r="G1318" s="15" t="inlineStr">
        <is>
          <t>装填因子影响散列表性能。</t>
        </is>
      </c>
      <c r="H1318" s="15" t="inlineStr">
        <is>
          <t>王道2027数据结构，散列(Hash)表，教材p317（PDF页328）</t>
        </is>
      </c>
      <c r="I1318" s="15" t="inlineStr">
        <is>
          <t>0.90</t>
        </is>
      </c>
      <c r="J1318" s="15" t="inlineStr">
        <is>
          <t>散列(Hash)表</t>
        </is>
      </c>
      <c r="K1318" s="15" t="inlineStr">
        <is>
          <t>317</t>
        </is>
      </c>
      <c r="L1318" s="15" t="inlineStr">
        <is>
          <t>“散列表”与“装填因子”之间建立“HAS_PROPERTY”关系。依据：装填因子影响散列表性能。</t>
        </is>
      </c>
    </row>
    <row r="1319">
      <c r="A1319" s="15" t="inlineStr">
        <is>
          <t>DS_E_1318</t>
        </is>
      </c>
      <c r="B1319" s="15" t="inlineStr">
        <is>
          <t>DS_TOP_285</t>
        </is>
      </c>
      <c r="C1319" s="15" t="inlineStr">
        <is>
          <t>散列表</t>
        </is>
      </c>
      <c r="D1319" s="15" t="inlineStr">
        <is>
          <t>EVALUATED_BY</t>
        </is>
      </c>
      <c r="E1319" s="15" t="inlineStr">
        <is>
          <t>DS_TOP_262</t>
        </is>
      </c>
      <c r="F1319" s="15" t="inlineStr">
        <is>
          <t>平均查找长度</t>
        </is>
      </c>
      <c r="G1319" s="15" t="inlineStr">
        <is>
          <t>散列表查找性能可用ASL评价。</t>
        </is>
      </c>
      <c r="H1319" s="15" t="inlineStr">
        <is>
          <t>王道2027数据结构，散列(Hash)表，教材p317（PDF页328）</t>
        </is>
      </c>
      <c r="I1319" s="15" t="inlineStr">
        <is>
          <t>0.90</t>
        </is>
      </c>
      <c r="J1319" s="15" t="inlineStr">
        <is>
          <t>散列(Hash)表</t>
        </is>
      </c>
      <c r="K1319" s="15" t="inlineStr">
        <is>
          <t>317</t>
        </is>
      </c>
      <c r="L1319" s="15" t="inlineStr">
        <is>
          <t>“散列表”与“平均查找长度”之间建立“EVALUATED_BY”关系。依据：散列表查找性能可用ASL评价。</t>
        </is>
      </c>
    </row>
    <row r="1320">
      <c r="A1320" s="15" t="inlineStr">
        <is>
          <t>DS_E_1319</t>
        </is>
      </c>
      <c r="B1320" s="15" t="inlineStr">
        <is>
          <t>DS_TOP_286</t>
        </is>
      </c>
      <c r="C1320" s="15" t="inlineStr">
        <is>
          <t>散列函数</t>
        </is>
      </c>
      <c r="D1320" s="15" t="inlineStr">
        <is>
          <t>CAUSES</t>
        </is>
      </c>
      <c r="E1320" s="15" t="inlineStr">
        <is>
          <t>DS_TOP_288</t>
        </is>
      </c>
      <c r="F1320" s="15" t="inlineStr">
        <is>
          <t>哈希冲突</t>
        </is>
      </c>
      <c r="G1320" s="15" t="inlineStr">
        <is>
          <t>散列函数可能把不同关键字映射到同一地址。</t>
        </is>
      </c>
      <c r="H1320" s="15" t="inlineStr">
        <is>
          <t>王道2027数据结构，散列(Hash)表，教材p317（PDF页328）</t>
        </is>
      </c>
      <c r="I1320" s="15" t="inlineStr">
        <is>
          <t>0.90</t>
        </is>
      </c>
      <c r="J1320" s="15" t="inlineStr">
        <is>
          <t>散列(Hash)表</t>
        </is>
      </c>
      <c r="K1320" s="15" t="inlineStr">
        <is>
          <t>317</t>
        </is>
      </c>
      <c r="L1320" s="15" t="inlineStr">
        <is>
          <t>“散列函数”与“哈希冲突”之间建立“CAUSES”关系。依据：散列函数可能把不同关键字映射到同一地址。</t>
        </is>
      </c>
    </row>
    <row r="1321">
      <c r="A1321" s="15" t="inlineStr">
        <is>
          <t>DS_E_1320</t>
        </is>
      </c>
      <c r="B1321" s="15" t="inlineStr">
        <is>
          <t>DS_TOP_288</t>
        </is>
      </c>
      <c r="C1321" s="15" t="inlineStr">
        <is>
          <t>哈希冲突</t>
        </is>
      </c>
      <c r="D1321" s="15" t="inlineStr">
        <is>
          <t>CAUSES</t>
        </is>
      </c>
      <c r="E1321" s="15" t="inlineStr">
        <is>
          <t>DS_TOP_295</t>
        </is>
      </c>
      <c r="F1321" s="15" t="inlineStr">
        <is>
          <t>查找性能下降</t>
        </is>
      </c>
      <c r="G1321" s="15" t="inlineStr">
        <is>
          <t>冲突会增加探测或链表查找开销。</t>
        </is>
      </c>
      <c r="H1321" s="15" t="inlineStr">
        <is>
          <t>王道2027数据结构，散列(Hash)表，教材p317（PDF页328）</t>
        </is>
      </c>
      <c r="I1321" s="15" t="inlineStr">
        <is>
          <t>0.90</t>
        </is>
      </c>
      <c r="J1321" s="15" t="inlineStr">
        <is>
          <t>散列(Hash)表</t>
        </is>
      </c>
      <c r="K1321" s="15" t="inlineStr">
        <is>
          <t>317</t>
        </is>
      </c>
      <c r="L1321" s="15" t="inlineStr">
        <is>
          <t>“哈希冲突”与“查找性能下降”之间建立“CAUSES”关系。依据：冲突会增加探测或链表查找开销。</t>
        </is>
      </c>
    </row>
    <row r="1322">
      <c r="A1322" s="15" t="inlineStr">
        <is>
          <t>DS_E_1321</t>
        </is>
      </c>
      <c r="B1322" s="15" t="inlineStr">
        <is>
          <t>DS_TOP_349</t>
        </is>
      </c>
      <c r="C1322" s="15" t="inlineStr">
        <is>
          <t>哈希冲突处理</t>
        </is>
      </c>
      <c r="D1322" s="15" t="inlineStr">
        <is>
          <t>SOLVES</t>
        </is>
      </c>
      <c r="E1322" s="15" t="inlineStr">
        <is>
          <t>DS_TOP_288</t>
        </is>
      </c>
      <c r="F1322" s="15" t="inlineStr">
        <is>
          <t>哈希冲突</t>
        </is>
      </c>
      <c r="G1322" s="15" t="inlineStr">
        <is>
          <t>冲突处理机制用于解决哈希冲突。</t>
        </is>
      </c>
      <c r="H1322" s="15" t="inlineStr">
        <is>
          <t>王道2027数据结构，散列(Hash)表，教材p317（PDF页328）</t>
        </is>
      </c>
      <c r="I1322" s="15" t="inlineStr">
        <is>
          <t>0.90</t>
        </is>
      </c>
      <c r="J1322" s="15" t="inlineStr">
        <is>
          <t>散列(Hash)表</t>
        </is>
      </c>
      <c r="K1322" s="15" t="inlineStr">
        <is>
          <t>317</t>
        </is>
      </c>
      <c r="L1322" s="15" t="inlineStr">
        <is>
          <t>“哈希冲突处理”与“哈希冲突”之间建立“SOLVES”关系。依据：冲突处理机制用于解决哈希冲突。</t>
        </is>
      </c>
    </row>
    <row r="1323">
      <c r="A1323" s="15" t="inlineStr">
        <is>
          <t>DS_E_1322</t>
        </is>
      </c>
      <c r="B1323" s="15" t="inlineStr">
        <is>
          <t>DS_TOP_349</t>
        </is>
      </c>
      <c r="C1323" s="15" t="inlineStr">
        <is>
          <t>哈希冲突处理</t>
        </is>
      </c>
      <c r="D1323" s="15" t="inlineStr">
        <is>
          <t>IMPLEMENTED_BY</t>
        </is>
      </c>
      <c r="E1323" s="15" t="inlineStr">
        <is>
          <t>DS_TOP_289</t>
        </is>
      </c>
      <c r="F1323" s="15" t="inlineStr">
        <is>
          <t>开放定址法</t>
        </is>
      </c>
      <c r="G1323" s="15" t="inlineStr">
        <is>
          <t>开放定址法是冲突处理方法。</t>
        </is>
      </c>
      <c r="H1323" s="15" t="inlineStr">
        <is>
          <t>王道2027数据结构，散列(Hash)表，教材p317（PDF页328）</t>
        </is>
      </c>
      <c r="I1323" s="15" t="inlineStr">
        <is>
          <t>0.90</t>
        </is>
      </c>
      <c r="J1323" s="15" t="inlineStr">
        <is>
          <t>散列(Hash)表</t>
        </is>
      </c>
      <c r="K1323" s="15" t="inlineStr">
        <is>
          <t>317</t>
        </is>
      </c>
      <c r="L1323" s="15" t="inlineStr">
        <is>
          <t>“哈希冲突处理”与“开放定址法”之间建立“IMPLEMENTED_BY”关系。依据：开放定址法是冲突处理方法。</t>
        </is>
      </c>
    </row>
    <row r="1324">
      <c r="A1324" s="15" t="inlineStr">
        <is>
          <t>DS_E_1323</t>
        </is>
      </c>
      <c r="B1324" s="15" t="inlineStr">
        <is>
          <t>DS_TOP_349</t>
        </is>
      </c>
      <c r="C1324" s="15" t="inlineStr">
        <is>
          <t>哈希冲突处理</t>
        </is>
      </c>
      <c r="D1324" s="15" t="inlineStr">
        <is>
          <t>IMPLEMENTED_BY</t>
        </is>
      </c>
      <c r="E1324" s="15" t="inlineStr">
        <is>
          <t>DS_TOP_293</t>
        </is>
      </c>
      <c r="F1324" s="15" t="inlineStr">
        <is>
          <t>拉链法</t>
        </is>
      </c>
      <c r="G1324" s="15" t="inlineStr">
        <is>
          <t>拉链法是冲突处理方法。</t>
        </is>
      </c>
      <c r="H1324" s="15" t="inlineStr">
        <is>
          <t>王道2027数据结构，散列(Hash)表，教材p317（PDF页328）</t>
        </is>
      </c>
      <c r="I1324" s="15" t="inlineStr">
        <is>
          <t>0.90</t>
        </is>
      </c>
      <c r="J1324" s="15" t="inlineStr">
        <is>
          <t>散列(Hash)表</t>
        </is>
      </c>
      <c r="K1324" s="15" t="inlineStr">
        <is>
          <t>317</t>
        </is>
      </c>
      <c r="L1324" s="15" t="inlineStr">
        <is>
          <t>“哈希冲突处理”与“拉链法”之间建立“IMPLEMENTED_BY”关系。依据：拉链法是冲突处理方法。</t>
        </is>
      </c>
    </row>
    <row r="1325">
      <c r="A1325" s="15" t="inlineStr">
        <is>
          <t>DS_E_1324</t>
        </is>
      </c>
      <c r="B1325" s="15" t="inlineStr">
        <is>
          <t>DS_TOP_289</t>
        </is>
      </c>
      <c r="C1325" s="15" t="inlineStr">
        <is>
          <t>开放定址法</t>
        </is>
      </c>
      <c r="D1325" s="15" t="inlineStr">
        <is>
          <t>SOLVES</t>
        </is>
      </c>
      <c r="E1325" s="15" t="inlineStr">
        <is>
          <t>DS_TOP_288</t>
        </is>
      </c>
      <c r="F1325" s="15" t="inlineStr">
        <is>
          <t>哈希冲突</t>
        </is>
      </c>
      <c r="G1325" s="15" t="inlineStr">
        <is>
          <t>开放定址法通过探测空位处理冲突。</t>
        </is>
      </c>
      <c r="H1325" s="15" t="inlineStr">
        <is>
          <t>王道2027数据结构，散列(Hash)表，教材p317（PDF页328）</t>
        </is>
      </c>
      <c r="I1325" s="15" t="inlineStr">
        <is>
          <t>0.90</t>
        </is>
      </c>
      <c r="J1325" s="15" t="inlineStr">
        <is>
          <t>散列(Hash)表</t>
        </is>
      </c>
      <c r="K1325" s="15" t="inlineStr">
        <is>
          <t>317</t>
        </is>
      </c>
      <c r="L1325" s="15" t="inlineStr">
        <is>
          <t>“开放定址法”与“哈希冲突”之间建立“SOLVES”关系。依据：开放定址法通过探测空位处理冲突。</t>
        </is>
      </c>
    </row>
    <row r="1326">
      <c r="A1326" s="15" t="inlineStr">
        <is>
          <t>DS_E_1325</t>
        </is>
      </c>
      <c r="B1326" s="15" t="inlineStr">
        <is>
          <t>DS_TOP_293</t>
        </is>
      </c>
      <c r="C1326" s="15" t="inlineStr">
        <is>
          <t>拉链法</t>
        </is>
      </c>
      <c r="D1326" s="15" t="inlineStr">
        <is>
          <t>SOLVES</t>
        </is>
      </c>
      <c r="E1326" s="15" t="inlineStr">
        <is>
          <t>DS_TOP_288</t>
        </is>
      </c>
      <c r="F1326" s="15" t="inlineStr">
        <is>
          <t>哈希冲突</t>
        </is>
      </c>
      <c r="G1326" s="15" t="inlineStr">
        <is>
          <t>拉链法通过链表保存同义词处理冲突。</t>
        </is>
      </c>
      <c r="H1326" s="15" t="inlineStr">
        <is>
          <t>王道2027数据结构，散列(Hash)表，教材p317（PDF页328）</t>
        </is>
      </c>
      <c r="I1326" s="15" t="inlineStr">
        <is>
          <t>0.90</t>
        </is>
      </c>
      <c r="J1326" s="15" t="inlineStr">
        <is>
          <t>散列(Hash)表</t>
        </is>
      </c>
      <c r="K1326" s="15" t="inlineStr">
        <is>
          <t>317</t>
        </is>
      </c>
      <c r="L1326" s="15" t="inlineStr">
        <is>
          <t>“拉链法”与“哈希冲突”之间建立“SOLVES”关系。依据：拉链法通过链表保存同义词处理冲突。</t>
        </is>
      </c>
    </row>
    <row r="1327">
      <c r="A1327" s="15" t="inlineStr">
        <is>
          <t>DS_E_1326</t>
        </is>
      </c>
      <c r="B1327" s="15" t="inlineStr">
        <is>
          <t>DS_TOP_290</t>
        </is>
      </c>
      <c r="C1327" s="15" t="inlineStr">
        <is>
          <t>线性探测法</t>
        </is>
      </c>
      <c r="D1327" s="15" t="inlineStr">
        <is>
          <t>IS_A</t>
        </is>
      </c>
      <c r="E1327" s="15" t="inlineStr">
        <is>
          <t>DS_TOP_289</t>
        </is>
      </c>
      <c r="F1327" s="15" t="inlineStr">
        <is>
          <t>开放定址法</t>
        </is>
      </c>
      <c r="G1327" s="15" t="inlineStr">
        <is>
          <t>线性探测法是开放定址法的一种。</t>
        </is>
      </c>
      <c r="H1327" s="15" t="inlineStr">
        <is>
          <t>王道2027数据结构，散列(Hash)表，教材p317（PDF页328）</t>
        </is>
      </c>
      <c r="I1327" s="15" t="inlineStr">
        <is>
          <t>0.90</t>
        </is>
      </c>
      <c r="J1327" s="15" t="inlineStr">
        <is>
          <t>散列(Hash)表</t>
        </is>
      </c>
      <c r="K1327" s="15" t="inlineStr">
        <is>
          <t>317</t>
        </is>
      </c>
      <c r="L1327" s="15" t="inlineStr">
        <is>
          <t>“线性探测法”与“开放定址法”之间建立“IS_A”关系。依据：线性探测法是开放定址法的一种。</t>
        </is>
      </c>
    </row>
    <row r="1328">
      <c r="A1328" s="15" t="inlineStr">
        <is>
          <t>DS_E_1327</t>
        </is>
      </c>
      <c r="B1328" s="15" t="inlineStr">
        <is>
          <t>DS_TOP_291</t>
        </is>
      </c>
      <c r="C1328" s="15" t="inlineStr">
        <is>
          <t>平方探测法</t>
        </is>
      </c>
      <c r="D1328" s="15" t="inlineStr">
        <is>
          <t>IS_A</t>
        </is>
      </c>
      <c r="E1328" s="15" t="inlineStr">
        <is>
          <t>DS_TOP_289</t>
        </is>
      </c>
      <c r="F1328" s="15" t="inlineStr">
        <is>
          <t>开放定址法</t>
        </is>
      </c>
      <c r="G1328" s="15" t="inlineStr">
        <is>
          <t>平方探测法是开放定址法的一种。</t>
        </is>
      </c>
      <c r="H1328" s="15" t="inlineStr">
        <is>
          <t>王道2027数据结构，散列(Hash)表，教材p317（PDF页328）</t>
        </is>
      </c>
      <c r="I1328" s="15" t="inlineStr">
        <is>
          <t>0.90</t>
        </is>
      </c>
      <c r="J1328" s="15" t="inlineStr">
        <is>
          <t>散列(Hash)表</t>
        </is>
      </c>
      <c r="K1328" s="15" t="inlineStr">
        <is>
          <t>317</t>
        </is>
      </c>
      <c r="L1328" s="15" t="inlineStr">
        <is>
          <t>“平方探测法”与“开放定址法”之间建立“IS_A”关系。依据：平方探测法是开放定址法的一种。</t>
        </is>
      </c>
    </row>
    <row r="1329">
      <c r="A1329" s="15" t="inlineStr">
        <is>
          <t>DS_E_1328</t>
        </is>
      </c>
      <c r="B1329" s="15" t="inlineStr">
        <is>
          <t>DS_TOP_292</t>
        </is>
      </c>
      <c r="C1329" s="15" t="inlineStr">
        <is>
          <t>再散列法</t>
        </is>
      </c>
      <c r="D1329" s="15" t="inlineStr">
        <is>
          <t>IS_A</t>
        </is>
      </c>
      <c r="E1329" s="15" t="inlineStr">
        <is>
          <t>DS_TOP_289</t>
        </is>
      </c>
      <c r="F1329" s="15" t="inlineStr">
        <is>
          <t>开放定址法</t>
        </is>
      </c>
      <c r="G1329" s="15" t="inlineStr">
        <is>
          <t>再散列法可视为开放定址的探测策略。</t>
        </is>
      </c>
      <c r="H1329" s="15" t="inlineStr">
        <is>
          <t>王道2027数据结构，散列(Hash)表，教材p317（PDF页328）</t>
        </is>
      </c>
      <c r="I1329" s="15" t="inlineStr">
        <is>
          <t>0.90</t>
        </is>
      </c>
      <c r="J1329" s="15" t="inlineStr">
        <is>
          <t>散列(Hash)表</t>
        </is>
      </c>
      <c r="K1329" s="15" t="inlineStr">
        <is>
          <t>317</t>
        </is>
      </c>
      <c r="L1329" s="15" t="inlineStr">
        <is>
          <t>“再散列法”与“开放定址法”之间建立“IS_A”关系。依据：再散列法可视为开放定址的探测策略。</t>
        </is>
      </c>
    </row>
    <row r="1330">
      <c r="A1330" s="15" t="inlineStr">
        <is>
          <t>DS_E_1329</t>
        </is>
      </c>
      <c r="B1330" s="15" t="inlineStr">
        <is>
          <t>DS_TOP_287</t>
        </is>
      </c>
      <c r="C1330" s="15" t="inlineStr">
        <is>
          <t>同义词</t>
        </is>
      </c>
      <c r="D1330" s="15" t="inlineStr">
        <is>
          <t>CAUSES</t>
        </is>
      </c>
      <c r="E1330" s="15" t="inlineStr">
        <is>
          <t>DS_TOP_288</t>
        </is>
      </c>
      <c r="F1330" s="15" t="inlineStr">
        <is>
          <t>哈希冲突</t>
        </is>
      </c>
      <c r="G1330" s="15" t="inlineStr">
        <is>
          <t>同义词映射到同一地址形成冲突。</t>
        </is>
      </c>
      <c r="H1330" s="15" t="inlineStr">
        <is>
          <t>王道2027数据结构，散列(Hash)表，教材p317（PDF页328）</t>
        </is>
      </c>
      <c r="I1330" s="15" t="inlineStr">
        <is>
          <t>0.90</t>
        </is>
      </c>
      <c r="J1330" s="15" t="inlineStr">
        <is>
          <t>散列(Hash)表</t>
        </is>
      </c>
      <c r="K1330" s="15" t="inlineStr">
        <is>
          <t>317</t>
        </is>
      </c>
      <c r="L1330" s="15" t="inlineStr">
        <is>
          <t>“同义词”与“哈希冲突”之间建立“CAUSES”关系。依据：同义词映射到同一地址形成冲突。</t>
        </is>
      </c>
    </row>
    <row r="1331">
      <c r="A1331" s="15" t="inlineStr">
        <is>
          <t>DS_E_1330</t>
        </is>
      </c>
      <c r="B1331" s="15" t="inlineStr">
        <is>
          <t>DS_TOP_285</t>
        </is>
      </c>
      <c r="C1331" s="15" t="inlineStr">
        <is>
          <t>散列表</t>
        </is>
      </c>
      <c r="D1331" s="15" t="inlineStr">
        <is>
          <t>ILLUSTRATED_BY</t>
        </is>
      </c>
      <c r="E1331" s="15" t="inlineStr">
        <is>
          <t>DS_TOP_356</t>
        </is>
      </c>
      <c r="F1331" s="15" t="inlineStr">
        <is>
          <t>哈希查找示例</t>
        </is>
      </c>
      <c r="G1331" s="15" t="inlineStr">
        <is>
          <t>散列表常通过构造与ASL题目说明。</t>
        </is>
      </c>
      <c r="H1331" s="15" t="inlineStr">
        <is>
          <t>王道2027数据结构，散列(Hash)表，教材p317（PDF页328）</t>
        </is>
      </c>
      <c r="I1331" s="15" t="inlineStr">
        <is>
          <t>0.90</t>
        </is>
      </c>
      <c r="J1331" s="15" t="inlineStr">
        <is>
          <t>散列(Hash)表</t>
        </is>
      </c>
      <c r="K1331" s="15" t="inlineStr">
        <is>
          <t>317</t>
        </is>
      </c>
      <c r="L1331" s="15" t="inlineStr">
        <is>
          <t>“散列表”与“哈希查找示例”之间建立“ILLUSTRATED_BY”关系。依据：散列表常通过构造与ASL题目说明。</t>
        </is>
      </c>
    </row>
    <row r="1332">
      <c r="A1332" s="15" t="inlineStr">
        <is>
          <t>DS_E_1331</t>
        </is>
      </c>
      <c r="B1332" s="15" t="inlineStr">
        <is>
          <t>DS_TOP_299</t>
        </is>
      </c>
      <c r="C1332" s="15" t="inlineStr">
        <is>
          <t>内部排序</t>
        </is>
      </c>
      <c r="D1332" s="15" t="inlineStr">
        <is>
          <t>IS_A</t>
        </is>
      </c>
      <c r="E1332" s="15" t="inlineStr">
        <is>
          <t>DS_TOP_298</t>
        </is>
      </c>
      <c r="F1332" s="15" t="inlineStr">
        <is>
          <t>排序</t>
        </is>
      </c>
      <c r="G1332" s="15" t="inlineStr">
        <is>
          <t>内部排序是排序的一类。</t>
        </is>
      </c>
      <c r="H1332" s="15" t="inlineStr">
        <is>
          <t>王道2027数据结构，排序的基本概念，教材p331（PDF页342）</t>
        </is>
      </c>
      <c r="I1332" s="15" t="inlineStr">
        <is>
          <t>0.90</t>
        </is>
      </c>
      <c r="J1332" s="15" t="inlineStr">
        <is>
          <t>排序的基本概念</t>
        </is>
      </c>
      <c r="K1332" s="15" t="inlineStr">
        <is>
          <t>331</t>
        </is>
      </c>
      <c r="L1332" s="15" t="inlineStr">
        <is>
          <t>“内部排序”与“排序”之间建立“IS_A”关系。依据：内部排序是排序的一类。</t>
        </is>
      </c>
    </row>
    <row r="1333">
      <c r="A1333" s="15" t="inlineStr">
        <is>
          <t>DS_E_1332</t>
        </is>
      </c>
      <c r="B1333" s="15" t="inlineStr">
        <is>
          <t>DS_TOP_300</t>
        </is>
      </c>
      <c r="C1333" s="15" t="inlineStr">
        <is>
          <t>外部排序</t>
        </is>
      </c>
      <c r="D1333" s="15" t="inlineStr">
        <is>
          <t>IS_A</t>
        </is>
      </c>
      <c r="E1333" s="15" t="inlineStr">
        <is>
          <t>DS_TOP_298</t>
        </is>
      </c>
      <c r="F1333" s="15" t="inlineStr">
        <is>
          <t>排序</t>
        </is>
      </c>
      <c r="G1333" s="15" t="inlineStr">
        <is>
          <t>外部排序是排序的一类。</t>
        </is>
      </c>
      <c r="H1333" s="15" t="inlineStr">
        <is>
          <t>王道2027数据结构，排序的基本概念，教材p331（PDF页342）</t>
        </is>
      </c>
      <c r="I1333" s="15" t="inlineStr">
        <is>
          <t>0.90</t>
        </is>
      </c>
      <c r="J1333" s="15" t="inlineStr">
        <is>
          <t>排序的基本概念</t>
        </is>
      </c>
      <c r="K1333" s="15" t="inlineStr">
        <is>
          <t>331</t>
        </is>
      </c>
      <c r="L1333" s="15" t="inlineStr">
        <is>
          <t>“外部排序”与“排序”之间建立“IS_A”关系。依据：外部排序是排序的一类。</t>
        </is>
      </c>
    </row>
    <row r="1334">
      <c r="A1334" s="15" t="inlineStr">
        <is>
          <t>DS_E_1333</t>
        </is>
      </c>
      <c r="B1334" s="15" t="inlineStr">
        <is>
          <t>DS_TOP_298</t>
        </is>
      </c>
      <c r="C1334" s="15" t="inlineStr">
        <is>
          <t>排序</t>
        </is>
      </c>
      <c r="D1334" s="15" t="inlineStr">
        <is>
          <t>EVALUATED_BY</t>
        </is>
      </c>
      <c r="E1334" s="15" t="inlineStr">
        <is>
          <t>DS_TOP_035</t>
        </is>
      </c>
      <c r="F1334" s="15" t="inlineStr">
        <is>
          <t>时间复杂度</t>
        </is>
      </c>
      <c r="G1334" s="15" t="inlineStr">
        <is>
          <t>时间复杂度评价排序算法效率。</t>
        </is>
      </c>
      <c r="H1334" s="15" t="inlineStr">
        <is>
          <t>王道2027数据结构，排序的基本概念，教材p331（PDF页342）</t>
        </is>
      </c>
      <c r="I1334" s="15" t="inlineStr">
        <is>
          <t>0.90</t>
        </is>
      </c>
      <c r="J1334" s="15" t="inlineStr">
        <is>
          <t>排序的基本概念</t>
        </is>
      </c>
      <c r="K1334" s="15" t="inlineStr">
        <is>
          <t>331</t>
        </is>
      </c>
      <c r="L1334" s="15" t="inlineStr">
        <is>
          <t>“排序”与“时间复杂度”之间建立“EVALUATED_BY”关系。依据：时间复杂度评价排序算法效率。</t>
        </is>
      </c>
    </row>
    <row r="1335">
      <c r="A1335" s="15" t="inlineStr">
        <is>
          <t>DS_E_1334</t>
        </is>
      </c>
      <c r="B1335" s="15" t="inlineStr">
        <is>
          <t>DS_TOP_298</t>
        </is>
      </c>
      <c r="C1335" s="15" t="inlineStr">
        <is>
          <t>排序</t>
        </is>
      </c>
      <c r="D1335" s="15" t="inlineStr">
        <is>
          <t>EVALUATED_BY</t>
        </is>
      </c>
      <c r="E1335" s="15" t="inlineStr">
        <is>
          <t>DS_TOP_036</t>
        </is>
      </c>
      <c r="F1335" s="15" t="inlineStr">
        <is>
          <t>空间复杂度</t>
        </is>
      </c>
      <c r="G1335" s="15" t="inlineStr">
        <is>
          <t>空间复杂度评价排序算法辅助空间。</t>
        </is>
      </c>
      <c r="H1335" s="15" t="inlineStr">
        <is>
          <t>王道2027数据结构，排序的基本概念，教材p331（PDF页342）</t>
        </is>
      </c>
      <c r="I1335" s="15" t="inlineStr">
        <is>
          <t>0.90</t>
        </is>
      </c>
      <c r="J1335" s="15" t="inlineStr">
        <is>
          <t>排序的基本概念</t>
        </is>
      </c>
      <c r="K1335" s="15" t="inlineStr">
        <is>
          <t>331</t>
        </is>
      </c>
      <c r="L1335" s="15" t="inlineStr">
        <is>
          <t>“排序”与“空间复杂度”之间建立“EVALUATED_BY”关系。依据：空间复杂度评价排序算法辅助空间。</t>
        </is>
      </c>
    </row>
    <row r="1336">
      <c r="A1336" s="15" t="inlineStr">
        <is>
          <t>DS_E_1335</t>
        </is>
      </c>
      <c r="B1336" s="15" t="inlineStr">
        <is>
          <t>DS_TOP_298</t>
        </is>
      </c>
      <c r="C1336" s="15" t="inlineStr">
        <is>
          <t>排序</t>
        </is>
      </c>
      <c r="D1336" s="15" t="inlineStr">
        <is>
          <t>EVALUATED_BY</t>
        </is>
      </c>
      <c r="E1336" s="15" t="inlineStr">
        <is>
          <t>DS_TOP_301</t>
        </is>
      </c>
      <c r="F1336" s="15" t="inlineStr">
        <is>
          <t>排序稳定性</t>
        </is>
      </c>
      <c r="G1336" s="15" t="inlineStr">
        <is>
          <t>稳定性是排序算法评价维度。</t>
        </is>
      </c>
      <c r="H1336" s="15" t="inlineStr">
        <is>
          <t>王道2027数据结构，排序的基本概念，教材p331（PDF页342）</t>
        </is>
      </c>
      <c r="I1336" s="15" t="inlineStr">
        <is>
          <t>0.90</t>
        </is>
      </c>
      <c r="J1336" s="15" t="inlineStr">
        <is>
          <t>排序的基本概念</t>
        </is>
      </c>
      <c r="K1336" s="15" t="inlineStr">
        <is>
          <t>331</t>
        </is>
      </c>
      <c r="L1336" s="15" t="inlineStr">
        <is>
          <t>“排序”与“排序稳定性”之间建立“EVALUATED_BY”关系。依据：稳定性是排序算法评价维度。</t>
        </is>
      </c>
    </row>
    <row r="1337">
      <c r="A1337" s="15" t="inlineStr">
        <is>
          <t>DS_E_1336</t>
        </is>
      </c>
      <c r="B1337" s="15" t="inlineStr">
        <is>
          <t>DS_TOP_298</t>
        </is>
      </c>
      <c r="C1337" s="15" t="inlineStr">
        <is>
          <t>排序</t>
        </is>
      </c>
      <c r="D1337" s="15" t="inlineStr">
        <is>
          <t>EVALUATED_BY</t>
        </is>
      </c>
      <c r="E1337" s="15" t="inlineStr">
        <is>
          <t>DS_TOP_302</t>
        </is>
      </c>
      <c r="F1337" s="15" t="inlineStr">
        <is>
          <t>关键字比较次数</t>
        </is>
      </c>
      <c r="G1337" s="15" t="inlineStr">
        <is>
          <t>比较次数是排序代价之一。</t>
        </is>
      </c>
      <c r="H1337" s="15" t="inlineStr">
        <is>
          <t>王道2027数据结构，排序的基本概念，教材p331（PDF页342）</t>
        </is>
      </c>
      <c r="I1337" s="15" t="inlineStr">
        <is>
          <t>0.90</t>
        </is>
      </c>
      <c r="J1337" s="15" t="inlineStr">
        <is>
          <t>排序的基本概念</t>
        </is>
      </c>
      <c r="K1337" s="15" t="inlineStr">
        <is>
          <t>331</t>
        </is>
      </c>
      <c r="L1337" s="15" t="inlineStr">
        <is>
          <t>“排序”与“关键字比较次数”之间建立“EVALUATED_BY”关系。依据：比较次数是排序代价之一。</t>
        </is>
      </c>
    </row>
    <row r="1338">
      <c r="A1338" s="15" t="inlineStr">
        <is>
          <t>DS_E_1337</t>
        </is>
      </c>
      <c r="B1338" s="15" t="inlineStr">
        <is>
          <t>DS_TOP_298</t>
        </is>
      </c>
      <c r="C1338" s="15" t="inlineStr">
        <is>
          <t>排序</t>
        </is>
      </c>
      <c r="D1338" s="15" t="inlineStr">
        <is>
          <t>EVALUATED_BY</t>
        </is>
      </c>
      <c r="E1338" s="15" t="inlineStr">
        <is>
          <t>DS_TOP_303</t>
        </is>
      </c>
      <c r="F1338" s="15" t="inlineStr">
        <is>
          <t>记录移动次数</t>
        </is>
      </c>
      <c r="G1338" s="15" t="inlineStr">
        <is>
          <t>移动次数是排序代价之一。</t>
        </is>
      </c>
      <c r="H1338" s="15" t="inlineStr">
        <is>
          <t>王道2027数据结构，排序的基本概念，教材p331（PDF页342）</t>
        </is>
      </c>
      <c r="I1338" s="15" t="inlineStr">
        <is>
          <t>0.90</t>
        </is>
      </c>
      <c r="J1338" s="15" t="inlineStr">
        <is>
          <t>排序的基本概念</t>
        </is>
      </c>
      <c r="K1338" s="15" t="inlineStr">
        <is>
          <t>331</t>
        </is>
      </c>
      <c r="L1338" s="15" t="inlineStr">
        <is>
          <t>“排序”与“记录移动次数”之间建立“EVALUATED_BY”关系。依据：移动次数是排序代价之一。</t>
        </is>
      </c>
    </row>
    <row r="1339">
      <c r="A1339" s="15" t="inlineStr">
        <is>
          <t>DS_E_1338</t>
        </is>
      </c>
      <c r="B1339" s="15" t="inlineStr">
        <is>
          <t>DS_TOP_299</t>
        </is>
      </c>
      <c r="C1339" s="15" t="inlineStr">
        <is>
          <t>内部排序</t>
        </is>
      </c>
      <c r="D1339" s="15" t="inlineStr">
        <is>
          <t>COMPARE_WITH</t>
        </is>
      </c>
      <c r="E1339" s="15" t="inlineStr">
        <is>
          <t>DS_TOP_300</t>
        </is>
      </c>
      <c r="F1339" s="15" t="inlineStr">
        <is>
          <t>外部排序</t>
        </is>
      </c>
      <c r="G1339" s="15" t="inlineStr">
        <is>
          <t>内部排序和外部排序按数据是否全部在内存区分。</t>
        </is>
      </c>
      <c r="H1339" s="15" t="inlineStr">
        <is>
          <t>王道2027数据结构，排序的基本概念，教材p331（PDF页342）</t>
        </is>
      </c>
      <c r="I1339" s="15" t="inlineStr">
        <is>
          <t>0.90</t>
        </is>
      </c>
      <c r="J1339" s="15" t="inlineStr">
        <is>
          <t>排序的基本概念</t>
        </is>
      </c>
      <c r="K1339" s="15" t="inlineStr">
        <is>
          <t>331</t>
        </is>
      </c>
      <c r="L1339" s="15" t="inlineStr">
        <is>
          <t>“内部排序”与“外部排序”之间建立“COMPARE_WITH”关系。依据：内部排序和外部排序按数据是否全部在内存区分。</t>
        </is>
      </c>
    </row>
    <row r="1340">
      <c r="A1340" s="15" t="inlineStr">
        <is>
          <t>DS_E_1339</t>
        </is>
      </c>
      <c r="B1340" s="15" t="inlineStr">
        <is>
          <t>DS_TOP_304</t>
        </is>
      </c>
      <c r="C1340" s="15" t="inlineStr">
        <is>
          <t>插入排序</t>
        </is>
      </c>
      <c r="D1340" s="15" t="inlineStr">
        <is>
          <t>IS_A</t>
        </is>
      </c>
      <c r="E1340" s="15" t="inlineStr">
        <is>
          <t>DS_TOP_299</t>
        </is>
      </c>
      <c r="F1340" s="15" t="inlineStr">
        <is>
          <t>内部排序</t>
        </is>
      </c>
      <c r="G1340" s="15" t="inlineStr">
        <is>
          <t>插入排序属于内部排序。</t>
        </is>
      </c>
      <c r="H1340" s="15" t="inlineStr">
        <is>
          <t>王道2027数据结构，插入排序，教材p333（PDF页344）</t>
        </is>
      </c>
      <c r="I1340" s="15" t="inlineStr">
        <is>
          <t>0.90</t>
        </is>
      </c>
      <c r="J1340" s="15" t="inlineStr">
        <is>
          <t>插入排序</t>
        </is>
      </c>
      <c r="K1340" s="15" t="inlineStr">
        <is>
          <t>333</t>
        </is>
      </c>
      <c r="L1340" s="15" t="inlineStr">
        <is>
          <t>“插入排序”与“内部排序”之间建立“IS_A”关系。依据：插入排序属于内部排序。</t>
        </is>
      </c>
    </row>
    <row r="1341">
      <c r="A1341" s="15" t="inlineStr">
        <is>
          <t>DS_E_1340</t>
        </is>
      </c>
      <c r="B1341" s="15" t="inlineStr">
        <is>
          <t>DS_TOP_309</t>
        </is>
      </c>
      <c r="C1341" s="15" t="inlineStr">
        <is>
          <t>交换排序</t>
        </is>
      </c>
      <c r="D1341" s="15" t="inlineStr">
        <is>
          <t>IS_A</t>
        </is>
      </c>
      <c r="E1341" s="15" t="inlineStr">
        <is>
          <t>DS_TOP_299</t>
        </is>
      </c>
      <c r="F1341" s="15" t="inlineStr">
        <is>
          <t>内部排序</t>
        </is>
      </c>
      <c r="G1341" s="15" t="inlineStr">
        <is>
          <t>交换排序属于内部排序。</t>
        </is>
      </c>
      <c r="H1341" s="15" t="inlineStr">
        <is>
          <t>王道2027数据结构，交换排序，教材p340（PDF页351）</t>
        </is>
      </c>
      <c r="I1341" s="15" t="inlineStr">
        <is>
          <t>0.90</t>
        </is>
      </c>
      <c r="J1341" s="15" t="inlineStr">
        <is>
          <t>交换排序</t>
        </is>
      </c>
      <c r="K1341" s="15" t="inlineStr">
        <is>
          <t>340</t>
        </is>
      </c>
      <c r="L1341" s="15" t="inlineStr">
        <is>
          <t>“交换排序”与“内部排序”之间建立“IS_A”关系。依据：交换排序属于内部排序。</t>
        </is>
      </c>
    </row>
    <row r="1342">
      <c r="A1342" s="15" t="inlineStr">
        <is>
          <t>DS_E_1341</t>
        </is>
      </c>
      <c r="B1342" s="15" t="inlineStr">
        <is>
          <t>DS_TOP_315</t>
        </is>
      </c>
      <c r="C1342" s="15" t="inlineStr">
        <is>
          <t>选择排序</t>
        </is>
      </c>
      <c r="D1342" s="15" t="inlineStr">
        <is>
          <t>IS_A</t>
        </is>
      </c>
      <c r="E1342" s="15" t="inlineStr">
        <is>
          <t>DS_TOP_299</t>
        </is>
      </c>
      <c r="F1342" s="15" t="inlineStr">
        <is>
          <t>内部排序</t>
        </is>
      </c>
      <c r="G1342" s="15" t="inlineStr">
        <is>
          <t>选择排序属于内部排序。</t>
        </is>
      </c>
      <c r="H1342" s="15" t="inlineStr">
        <is>
          <t>王道2027数据结构，选择排序，教材p351（PDF页362）</t>
        </is>
      </c>
      <c r="I1342" s="15" t="inlineStr">
        <is>
          <t>0.90</t>
        </is>
      </c>
      <c r="J1342" s="15" t="inlineStr">
        <is>
          <t>选择排序</t>
        </is>
      </c>
      <c r="K1342" s="15" t="inlineStr">
        <is>
          <t>351</t>
        </is>
      </c>
      <c r="L1342" s="15" t="inlineStr">
        <is>
          <t>“选择排序”与“内部排序”之间建立“IS_A”关系。依据：选择排序属于内部排序。</t>
        </is>
      </c>
    </row>
    <row r="1343">
      <c r="A1343" s="15" t="inlineStr">
        <is>
          <t>DS_E_1342</t>
        </is>
      </c>
      <c r="B1343" s="15" t="inlineStr">
        <is>
          <t>DS_TOP_305</t>
        </is>
      </c>
      <c r="C1343" s="15" t="inlineStr">
        <is>
          <t>直接插入排序</t>
        </is>
      </c>
      <c r="D1343" s="15" t="inlineStr">
        <is>
          <t>IS_A</t>
        </is>
      </c>
      <c r="E1343" s="15" t="inlineStr">
        <is>
          <t>DS_TOP_304</t>
        </is>
      </c>
      <c r="F1343" s="15" t="inlineStr">
        <is>
          <t>插入排序</t>
        </is>
      </c>
      <c r="G1343" s="15" t="inlineStr">
        <is>
          <t>直接插入排序是插入排序的一种。</t>
        </is>
      </c>
      <c r="H1343" s="15" t="inlineStr">
        <is>
          <t>王道2027数据结构，插入排序，教材p333（PDF页344）</t>
        </is>
      </c>
      <c r="I1343" s="15" t="inlineStr">
        <is>
          <t>0.90</t>
        </is>
      </c>
      <c r="J1343" s="15" t="inlineStr">
        <is>
          <t>插入排序</t>
        </is>
      </c>
      <c r="K1343" s="15" t="inlineStr">
        <is>
          <t>333</t>
        </is>
      </c>
      <c r="L1343" s="15" t="inlineStr">
        <is>
          <t>“直接插入排序”与“插入排序”之间建立“IS_A”关系。依据：直接插入排序是插入排序的一种。</t>
        </is>
      </c>
    </row>
    <row r="1344">
      <c r="A1344" s="15" t="inlineStr">
        <is>
          <t>DS_E_1343</t>
        </is>
      </c>
      <c r="B1344" s="15" t="inlineStr">
        <is>
          <t>DS_TOP_306</t>
        </is>
      </c>
      <c r="C1344" s="15" t="inlineStr">
        <is>
          <t>折半插入排序</t>
        </is>
      </c>
      <c r="D1344" s="15" t="inlineStr">
        <is>
          <t>IS_A</t>
        </is>
      </c>
      <c r="E1344" s="15" t="inlineStr">
        <is>
          <t>DS_TOP_304</t>
        </is>
      </c>
      <c r="F1344" s="15" t="inlineStr">
        <is>
          <t>插入排序</t>
        </is>
      </c>
      <c r="G1344" s="15" t="inlineStr">
        <is>
          <t>折半插入排序是插入排序的一种。</t>
        </is>
      </c>
      <c r="H1344" s="15" t="inlineStr">
        <is>
          <t>王道2027数据结构，插入排序，教材p333（PDF页344）</t>
        </is>
      </c>
      <c r="I1344" s="15" t="inlineStr">
        <is>
          <t>0.90</t>
        </is>
      </c>
      <c r="J1344" s="15" t="inlineStr">
        <is>
          <t>插入排序</t>
        </is>
      </c>
      <c r="K1344" s="15" t="inlineStr">
        <is>
          <t>333</t>
        </is>
      </c>
      <c r="L1344" s="15" t="inlineStr">
        <is>
          <t>“折半插入排序”与“插入排序”之间建立“IS_A”关系。依据：折半插入排序是插入排序的一种。</t>
        </is>
      </c>
    </row>
    <row r="1345">
      <c r="A1345" s="15" t="inlineStr">
        <is>
          <t>DS_E_1344</t>
        </is>
      </c>
      <c r="B1345" s="15" t="inlineStr">
        <is>
          <t>DS_TOP_307</t>
        </is>
      </c>
      <c r="C1345" s="15" t="inlineStr">
        <is>
          <t>希尔排序</t>
        </is>
      </c>
      <c r="D1345" s="15" t="inlineStr">
        <is>
          <t>IS_A</t>
        </is>
      </c>
      <c r="E1345" s="15" t="inlineStr">
        <is>
          <t>DS_TOP_304</t>
        </is>
      </c>
      <c r="F1345" s="15" t="inlineStr">
        <is>
          <t>插入排序</t>
        </is>
      </c>
      <c r="G1345" s="15" t="inlineStr">
        <is>
          <t>希尔排序是插入排序的改进。</t>
        </is>
      </c>
      <c r="H1345" s="15" t="inlineStr">
        <is>
          <t>王道2027数据结构，插入排序，教材p333（PDF页344）</t>
        </is>
      </c>
      <c r="I1345" s="15" t="inlineStr">
        <is>
          <t>0.90</t>
        </is>
      </c>
      <c r="J1345" s="15" t="inlineStr">
        <is>
          <t>插入排序</t>
        </is>
      </c>
      <c r="K1345" s="15" t="inlineStr">
        <is>
          <t>333</t>
        </is>
      </c>
      <c r="L1345" s="15" t="inlineStr">
        <is>
          <t>“希尔排序”与“插入排序”之间建立“IS_A”关系。依据：希尔排序是插入排序的改进。</t>
        </is>
      </c>
    </row>
    <row r="1346">
      <c r="A1346" s="15" t="inlineStr">
        <is>
          <t>DS_E_1345</t>
        </is>
      </c>
      <c r="B1346" s="15" t="inlineStr">
        <is>
          <t>DS_TOP_310</t>
        </is>
      </c>
      <c r="C1346" s="15" t="inlineStr">
        <is>
          <t>冒泡排序</t>
        </is>
      </c>
      <c r="D1346" s="15" t="inlineStr">
        <is>
          <t>IS_A</t>
        </is>
      </c>
      <c r="E1346" s="15" t="inlineStr">
        <is>
          <t>DS_TOP_309</t>
        </is>
      </c>
      <c r="F1346" s="15" t="inlineStr">
        <is>
          <t>交换排序</t>
        </is>
      </c>
      <c r="G1346" s="15" t="inlineStr">
        <is>
          <t>冒泡排序是交换排序的一种。</t>
        </is>
      </c>
      <c r="H1346" s="15" t="inlineStr">
        <is>
          <t>王道2027数据结构，交换排序，教材p340（PDF页351）</t>
        </is>
      </c>
      <c r="I1346" s="15" t="inlineStr">
        <is>
          <t>0.90</t>
        </is>
      </c>
      <c r="J1346" s="15" t="inlineStr">
        <is>
          <t>交换排序</t>
        </is>
      </c>
      <c r="K1346" s="15" t="inlineStr">
        <is>
          <t>340</t>
        </is>
      </c>
      <c r="L1346" s="15" t="inlineStr">
        <is>
          <t>“冒泡排序”与“交换排序”之间建立“IS_A”关系。依据：冒泡排序是交换排序的一种。</t>
        </is>
      </c>
    </row>
    <row r="1347">
      <c r="A1347" s="15" t="inlineStr">
        <is>
          <t>DS_E_1346</t>
        </is>
      </c>
      <c r="B1347" s="15" t="inlineStr">
        <is>
          <t>DS_TOP_311</t>
        </is>
      </c>
      <c r="C1347" s="15" t="inlineStr">
        <is>
          <t>快速排序</t>
        </is>
      </c>
      <c r="D1347" s="15" t="inlineStr">
        <is>
          <t>IS_A</t>
        </is>
      </c>
      <c r="E1347" s="15" t="inlineStr">
        <is>
          <t>DS_TOP_309</t>
        </is>
      </c>
      <c r="F1347" s="15" t="inlineStr">
        <is>
          <t>交换排序</t>
        </is>
      </c>
      <c r="G1347" s="15" t="inlineStr">
        <is>
          <t>快速排序是交换排序的一种。</t>
        </is>
      </c>
      <c r="H1347" s="15" t="inlineStr">
        <is>
          <t>王道2027数据结构，交换排序，教材p340（PDF页351）</t>
        </is>
      </c>
      <c r="I1347" s="15" t="inlineStr">
        <is>
          <t>0.90</t>
        </is>
      </c>
      <c r="J1347" s="15" t="inlineStr">
        <is>
          <t>交换排序</t>
        </is>
      </c>
      <c r="K1347" s="15" t="inlineStr">
        <is>
          <t>340</t>
        </is>
      </c>
      <c r="L1347" s="15" t="inlineStr">
        <is>
          <t>“快速排序”与“交换排序”之间建立“IS_A”关系。依据：快速排序是交换排序的一种。</t>
        </is>
      </c>
    </row>
    <row r="1348">
      <c r="A1348" s="15" t="inlineStr">
        <is>
          <t>DS_E_1347</t>
        </is>
      </c>
      <c r="B1348" s="15" t="inlineStr">
        <is>
          <t>DS_TOP_316</t>
        </is>
      </c>
      <c r="C1348" s="15" t="inlineStr">
        <is>
          <t>简单选择排序</t>
        </is>
      </c>
      <c r="D1348" s="15" t="inlineStr">
        <is>
          <t>IS_A</t>
        </is>
      </c>
      <c r="E1348" s="15" t="inlineStr">
        <is>
          <t>DS_TOP_315</t>
        </is>
      </c>
      <c r="F1348" s="15" t="inlineStr">
        <is>
          <t>选择排序</t>
        </is>
      </c>
      <c r="G1348" s="15" t="inlineStr">
        <is>
          <t>简单选择排序是选择排序的一种。</t>
        </is>
      </c>
      <c r="H1348" s="15" t="inlineStr">
        <is>
          <t>王道2027数据结构，选择排序，教材p351（PDF页362）</t>
        </is>
      </c>
      <c r="I1348" s="15" t="inlineStr">
        <is>
          <t>0.90</t>
        </is>
      </c>
      <c r="J1348" s="15" t="inlineStr">
        <is>
          <t>选择排序</t>
        </is>
      </c>
      <c r="K1348" s="15" t="inlineStr">
        <is>
          <t>351</t>
        </is>
      </c>
      <c r="L1348" s="15" t="inlineStr">
        <is>
          <t>“简单选择排序”与“选择排序”之间建立“IS_A”关系。依据：简单选择排序是选择排序的一种。</t>
        </is>
      </c>
    </row>
    <row r="1349">
      <c r="A1349" s="15" t="inlineStr">
        <is>
          <t>DS_E_1348</t>
        </is>
      </c>
      <c r="B1349" s="15" t="inlineStr">
        <is>
          <t>DS_TOP_317</t>
        </is>
      </c>
      <c r="C1349" s="15" t="inlineStr">
        <is>
          <t>堆排序</t>
        </is>
      </c>
      <c r="D1349" s="15" t="inlineStr">
        <is>
          <t>IS_A</t>
        </is>
      </c>
      <c r="E1349" s="15" t="inlineStr">
        <is>
          <t>DS_TOP_315</t>
        </is>
      </c>
      <c r="F1349" s="15" t="inlineStr">
        <is>
          <t>选择排序</t>
        </is>
      </c>
      <c r="G1349" s="15" t="inlineStr">
        <is>
          <t>堆排序是选择排序的一种。</t>
        </is>
      </c>
      <c r="H1349" s="15" t="inlineStr">
        <is>
          <t>王道2027数据结构，选择排序，教材p351（PDF页362）</t>
        </is>
      </c>
      <c r="I1349" s="15" t="inlineStr">
        <is>
          <t>0.90</t>
        </is>
      </c>
      <c r="J1349" s="15" t="inlineStr">
        <is>
          <t>选择排序</t>
        </is>
      </c>
      <c r="K1349" s="15" t="inlineStr">
        <is>
          <t>351</t>
        </is>
      </c>
      <c r="L1349" s="15" t="inlineStr">
        <is>
          <t>“堆排序”与“选择排序”之间建立“IS_A”关系。依据：堆排序是选择排序的一种。</t>
        </is>
      </c>
    </row>
    <row r="1350">
      <c r="A1350" s="15" t="inlineStr">
        <is>
          <t>DS_E_1349</t>
        </is>
      </c>
      <c r="B1350" s="15" t="inlineStr">
        <is>
          <t>DS_TOP_323</t>
        </is>
      </c>
      <c r="C1350" s="15" t="inlineStr">
        <is>
          <t>归并排序</t>
        </is>
      </c>
      <c r="D1350" s="15" t="inlineStr">
        <is>
          <t>IS_A</t>
        </is>
      </c>
      <c r="E1350" s="15" t="inlineStr">
        <is>
          <t>DS_TOP_299</t>
        </is>
      </c>
      <c r="F1350" s="15" t="inlineStr">
        <is>
          <t>内部排序</t>
        </is>
      </c>
      <c r="G1350" s="15" t="inlineStr">
        <is>
          <t>归并排序属于内部排序。</t>
        </is>
      </c>
      <c r="H1350" s="15" t="inlineStr">
        <is>
          <t>王道2027数据结构，归并排序、基数排序和计数排序，教材p363（PDF页374）</t>
        </is>
      </c>
      <c r="I1350" s="15" t="inlineStr">
        <is>
          <t>0.90</t>
        </is>
      </c>
      <c r="J1350" s="15" t="inlineStr">
        <is>
          <t>归并排序、基数排序和计数排序</t>
        </is>
      </c>
      <c r="K1350" s="15" t="inlineStr">
        <is>
          <t>363</t>
        </is>
      </c>
      <c r="L1350" s="15" t="inlineStr">
        <is>
          <t>“归并排序”与“内部排序”之间建立“IS_A”关系。依据：归并排序属于内部排序。</t>
        </is>
      </c>
    </row>
    <row r="1351">
      <c r="A1351" s="15" t="inlineStr">
        <is>
          <t>DS_E_1350</t>
        </is>
      </c>
      <c r="B1351" s="15" t="inlineStr">
        <is>
          <t>DS_TOP_325</t>
        </is>
      </c>
      <c r="C1351" s="15" t="inlineStr">
        <is>
          <t>基数排序</t>
        </is>
      </c>
      <c r="D1351" s="15" t="inlineStr">
        <is>
          <t>IS_A</t>
        </is>
      </c>
      <c r="E1351" s="15" t="inlineStr">
        <is>
          <t>DS_TOP_299</t>
        </is>
      </c>
      <c r="F1351" s="15" t="inlineStr">
        <is>
          <t>内部排序</t>
        </is>
      </c>
      <c r="G1351" s="15" t="inlineStr">
        <is>
          <t>基数排序属于内部排序。</t>
        </is>
      </c>
      <c r="H1351" s="15" t="inlineStr">
        <is>
          <t>王道2027数据结构，归并排序、基数排序和计数排序，教材p363（PDF页374）</t>
        </is>
      </c>
      <c r="I1351" s="15" t="inlineStr">
        <is>
          <t>0.90</t>
        </is>
      </c>
      <c r="J1351" s="15" t="inlineStr">
        <is>
          <t>归并排序、基数排序和计数排序</t>
        </is>
      </c>
      <c r="K1351" s="15" t="inlineStr">
        <is>
          <t>363</t>
        </is>
      </c>
      <c r="L1351" s="15" t="inlineStr">
        <is>
          <t>“基数排序”与“内部排序”之间建立“IS_A”关系。依据：基数排序属于内部排序。</t>
        </is>
      </c>
    </row>
    <row r="1352">
      <c r="A1352" s="15" t="inlineStr">
        <is>
          <t>DS_E_1351</t>
        </is>
      </c>
      <c r="B1352" s="15" t="inlineStr">
        <is>
          <t>DS_TOP_326</t>
        </is>
      </c>
      <c r="C1352" s="15" t="inlineStr">
        <is>
          <t>计数排序</t>
        </is>
      </c>
      <c r="D1352" s="15" t="inlineStr">
        <is>
          <t>IS_A</t>
        </is>
      </c>
      <c r="E1352" s="15" t="inlineStr">
        <is>
          <t>DS_TOP_299</t>
        </is>
      </c>
      <c r="F1352" s="15" t="inlineStr">
        <is>
          <t>内部排序</t>
        </is>
      </c>
      <c r="G1352" s="15" t="inlineStr">
        <is>
          <t>计数排序属于内部排序。</t>
        </is>
      </c>
      <c r="H1352" s="15" t="inlineStr">
        <is>
          <t>王道2027数据结构，归并排序、基数排序和计数排序，教材p363（PDF页374）</t>
        </is>
      </c>
      <c r="I1352" s="15" t="inlineStr">
        <is>
          <t>0.90</t>
        </is>
      </c>
      <c r="J1352" s="15" t="inlineStr">
        <is>
          <t>归并排序、基数排序和计数排序</t>
        </is>
      </c>
      <c r="K1352" s="15" t="inlineStr">
        <is>
          <t>363</t>
        </is>
      </c>
      <c r="L1352" s="15" t="inlineStr">
        <is>
          <t>“计数排序”与“内部排序”之间建立“IS_A”关系。依据：计数排序属于内部排序。</t>
        </is>
      </c>
    </row>
    <row r="1353">
      <c r="A1353" s="15" t="inlineStr">
        <is>
          <t>DS_E_1352</t>
        </is>
      </c>
      <c r="B1353" s="15" t="inlineStr">
        <is>
          <t>DS_TOP_306</t>
        </is>
      </c>
      <c r="C1353" s="15" t="inlineStr">
        <is>
          <t>折半插入排序</t>
        </is>
      </c>
      <c r="D1353" s="15" t="inlineStr">
        <is>
          <t>USES</t>
        </is>
      </c>
      <c r="E1353" s="15" t="inlineStr">
        <is>
          <t>DS_TOP_267</t>
        </is>
      </c>
      <c r="F1353" s="15" t="inlineStr">
        <is>
          <t>折半查找</t>
        </is>
      </c>
      <c r="G1353" s="15" t="inlineStr">
        <is>
          <t>折半插入排序用折半查找定位插入位置。</t>
        </is>
      </c>
      <c r="H1353" s="15" t="inlineStr">
        <is>
          <t>王道2027数据结构，插入排序，教材p333（PDF页344）</t>
        </is>
      </c>
      <c r="I1353" s="15" t="inlineStr">
        <is>
          <t>0.90</t>
        </is>
      </c>
      <c r="J1353" s="15" t="inlineStr">
        <is>
          <t>插入排序</t>
        </is>
      </c>
      <c r="K1353" s="15" t="inlineStr">
        <is>
          <t>333</t>
        </is>
      </c>
      <c r="L1353" s="15" t="inlineStr">
        <is>
          <t>“折半插入排序”与“折半查找”之间建立“USES”关系。依据：折半插入排序用折半查找定位插入位置。</t>
        </is>
      </c>
    </row>
    <row r="1354">
      <c r="A1354" s="15" t="inlineStr">
        <is>
          <t>DS_E_1353</t>
        </is>
      </c>
      <c r="B1354" s="15" t="inlineStr">
        <is>
          <t>DS_TOP_307</t>
        </is>
      </c>
      <c r="C1354" s="15" t="inlineStr">
        <is>
          <t>希尔排序</t>
        </is>
      </c>
      <c r="D1354" s="15" t="inlineStr">
        <is>
          <t>USES</t>
        </is>
      </c>
      <c r="E1354" s="15" t="inlineStr">
        <is>
          <t>DS_TOP_308</t>
        </is>
      </c>
      <c r="F1354" s="15" t="inlineStr">
        <is>
          <t>增量序列</t>
        </is>
      </c>
      <c r="G1354" s="15" t="inlineStr">
        <is>
          <t>希尔排序依赖增量序列分组。</t>
        </is>
      </c>
      <c r="H1354" s="15" t="inlineStr">
        <is>
          <t>王道2027数据结构，插入排序，教材p333（PDF页344）</t>
        </is>
      </c>
      <c r="I1354" s="15" t="inlineStr">
        <is>
          <t>0.90</t>
        </is>
      </c>
      <c r="J1354" s="15" t="inlineStr">
        <is>
          <t>插入排序</t>
        </is>
      </c>
      <c r="K1354" s="15" t="inlineStr">
        <is>
          <t>333</t>
        </is>
      </c>
      <c r="L1354" s="15" t="inlineStr">
        <is>
          <t>“希尔排序”与“增量序列”之间建立“USES”关系。依据：希尔排序依赖增量序列分组。</t>
        </is>
      </c>
    </row>
    <row r="1355">
      <c r="A1355" s="15" t="inlineStr">
        <is>
          <t>DS_E_1354</t>
        </is>
      </c>
      <c r="B1355" s="15" t="inlineStr">
        <is>
          <t>DS_TOP_311</t>
        </is>
      </c>
      <c r="C1355" s="15" t="inlineStr">
        <is>
          <t>快速排序</t>
        </is>
      </c>
      <c r="D1355" s="15" t="inlineStr">
        <is>
          <t>USES</t>
        </is>
      </c>
      <c r="E1355" s="15" t="inlineStr">
        <is>
          <t>DS_TOP_312</t>
        </is>
      </c>
      <c r="F1355" s="15" t="inlineStr">
        <is>
          <t>枢轴</t>
        </is>
      </c>
      <c r="G1355" s="15" t="inlineStr">
        <is>
          <t>快速排序通过枢轴划分序列。</t>
        </is>
      </c>
      <c r="H1355" s="15" t="inlineStr">
        <is>
          <t>王道2027数据结构，交换排序，教材p340（PDF页351）</t>
        </is>
      </c>
      <c r="I1355" s="15" t="inlineStr">
        <is>
          <t>0.90</t>
        </is>
      </c>
      <c r="J1355" s="15" t="inlineStr">
        <is>
          <t>交换排序</t>
        </is>
      </c>
      <c r="K1355" s="15" t="inlineStr">
        <is>
          <t>340</t>
        </is>
      </c>
      <c r="L1355" s="15" t="inlineStr">
        <is>
          <t>“快速排序”与“枢轴”之间建立“USES”关系。依据：快速排序通过枢轴划分序列。</t>
        </is>
      </c>
    </row>
    <row r="1356">
      <c r="A1356" s="15" t="inlineStr">
        <is>
          <t>DS_E_1355</t>
        </is>
      </c>
      <c r="B1356" s="15" t="inlineStr">
        <is>
          <t>DS_TOP_311</t>
        </is>
      </c>
      <c r="C1356" s="15" t="inlineStr">
        <is>
          <t>快速排序</t>
        </is>
      </c>
      <c r="D1356" s="15" t="inlineStr">
        <is>
          <t>USES</t>
        </is>
      </c>
      <c r="E1356" s="15" t="inlineStr">
        <is>
          <t>DS_TOP_313</t>
        </is>
      </c>
      <c r="F1356" s="15" t="inlineStr">
        <is>
          <t>划分操作</t>
        </is>
      </c>
      <c r="G1356" s="15" t="inlineStr">
        <is>
          <t>快速排序的核心是划分操作。</t>
        </is>
      </c>
      <c r="H1356" s="15" t="inlineStr">
        <is>
          <t>王道2027数据结构，交换排序，教材p340（PDF页351）</t>
        </is>
      </c>
      <c r="I1356" s="15" t="inlineStr">
        <is>
          <t>0.90</t>
        </is>
      </c>
      <c r="J1356" s="15" t="inlineStr">
        <is>
          <t>交换排序</t>
        </is>
      </c>
      <c r="K1356" s="15" t="inlineStr">
        <is>
          <t>340</t>
        </is>
      </c>
      <c r="L1356" s="15" t="inlineStr">
        <is>
          <t>“快速排序”与“划分操作”之间建立“USES”关系。依据：快速排序的核心是划分操作。</t>
        </is>
      </c>
    </row>
    <row r="1357">
      <c r="A1357" s="15" t="inlineStr">
        <is>
          <t>DS_E_1356</t>
        </is>
      </c>
      <c r="B1357" s="15" t="inlineStr">
        <is>
          <t>DS_TOP_311</t>
        </is>
      </c>
      <c r="C1357" s="15" t="inlineStr">
        <is>
          <t>快速排序</t>
        </is>
      </c>
      <c r="D1357" s="15" t="inlineStr">
        <is>
          <t>USES</t>
        </is>
      </c>
      <c r="E1357" s="15" t="inlineStr">
        <is>
          <t>DS_TOP_314</t>
        </is>
      </c>
      <c r="F1357" s="15" t="inlineStr">
        <is>
          <t>分治思想</t>
        </is>
      </c>
      <c r="G1357" s="15" t="inlineStr">
        <is>
          <t>快速排序采用分治思想。</t>
        </is>
      </c>
      <c r="H1357" s="15" t="inlineStr">
        <is>
          <t>王道2027数据结构，交换排序，教材p340（PDF页351）</t>
        </is>
      </c>
      <c r="I1357" s="15" t="inlineStr">
        <is>
          <t>0.90</t>
        </is>
      </c>
      <c r="J1357" s="15" t="inlineStr">
        <is>
          <t>交换排序</t>
        </is>
      </c>
      <c r="K1357" s="15" t="inlineStr">
        <is>
          <t>340</t>
        </is>
      </c>
      <c r="L1357" s="15" t="inlineStr">
        <is>
          <t>“快速排序”与“分治思想”之间建立“USES”关系。依据：快速排序采用分治思想。</t>
        </is>
      </c>
    </row>
    <row r="1358">
      <c r="A1358" s="15" t="inlineStr">
        <is>
          <t>DS_E_1357</t>
        </is>
      </c>
      <c r="B1358" s="15" t="inlineStr">
        <is>
          <t>DS_TOP_323</t>
        </is>
      </c>
      <c r="C1358" s="15" t="inlineStr">
        <is>
          <t>归并排序</t>
        </is>
      </c>
      <c r="D1358" s="15" t="inlineStr">
        <is>
          <t>USES</t>
        </is>
      </c>
      <c r="E1358" s="15" t="inlineStr">
        <is>
          <t>DS_TOP_324</t>
        </is>
      </c>
      <c r="F1358" s="15" t="inlineStr">
        <is>
          <t>二路归并</t>
        </is>
      </c>
      <c r="G1358" s="15" t="inlineStr">
        <is>
          <t>归并排序常用二路归并实现。</t>
        </is>
      </c>
      <c r="H1358" s="15" t="inlineStr">
        <is>
          <t>王道2027数据结构，归并排序、基数排序和计数排序，教材p363（PDF页374）</t>
        </is>
      </c>
      <c r="I1358" s="15" t="inlineStr">
        <is>
          <t>0.90</t>
        </is>
      </c>
      <c r="J1358" s="15" t="inlineStr">
        <is>
          <t>归并排序、基数排序和计数排序</t>
        </is>
      </c>
      <c r="K1358" s="15" t="inlineStr">
        <is>
          <t>363</t>
        </is>
      </c>
      <c r="L1358" s="15" t="inlineStr">
        <is>
          <t>“归并排序”与“二路归并”之间建立“USES”关系。依据：归并排序常用二路归并实现。</t>
        </is>
      </c>
    </row>
    <row r="1359">
      <c r="A1359" s="15" t="inlineStr">
        <is>
          <t>DS_E_1358</t>
        </is>
      </c>
      <c r="B1359" s="15" t="inlineStr">
        <is>
          <t>DS_TOP_323</t>
        </is>
      </c>
      <c r="C1359" s="15" t="inlineStr">
        <is>
          <t>归并排序</t>
        </is>
      </c>
      <c r="D1359" s="15" t="inlineStr">
        <is>
          <t>USES</t>
        </is>
      </c>
      <c r="E1359" s="15" t="inlineStr">
        <is>
          <t>DS_TOP_314</t>
        </is>
      </c>
      <c r="F1359" s="15" t="inlineStr">
        <is>
          <t>分治思想</t>
        </is>
      </c>
      <c r="G1359" s="15" t="inlineStr">
        <is>
          <t>归并排序采用分治思想。</t>
        </is>
      </c>
      <c r="H1359" s="15" t="inlineStr">
        <is>
          <t>王道2027数据结构，归并排序、基数排序和计数排序，教材p363（PDF页374）</t>
        </is>
      </c>
      <c r="I1359" s="15" t="inlineStr">
        <is>
          <t>0.90</t>
        </is>
      </c>
      <c r="J1359" s="15" t="inlineStr">
        <is>
          <t>归并排序、基数排序和计数排序</t>
        </is>
      </c>
      <c r="K1359" s="15" t="inlineStr">
        <is>
          <t>363</t>
        </is>
      </c>
      <c r="L1359" s="15" t="inlineStr">
        <is>
          <t>“归并排序”与“分治思想”之间建立“USES”关系。依据：归并排序采用分治思想。</t>
        </is>
      </c>
    </row>
    <row r="1360">
      <c r="A1360" s="15" t="inlineStr">
        <is>
          <t>DS_E_1359</t>
        </is>
      </c>
      <c r="B1360" s="15" t="inlineStr">
        <is>
          <t>DS_TOP_317</t>
        </is>
      </c>
      <c r="C1360" s="15" t="inlineStr">
        <is>
          <t>堆排序</t>
        </is>
      </c>
      <c r="D1360" s="15" t="inlineStr">
        <is>
          <t>USES</t>
        </is>
      </c>
      <c r="E1360" s="15" t="inlineStr">
        <is>
          <t>DS_TOP_318</t>
        </is>
      </c>
      <c r="F1360" s="15" t="inlineStr">
        <is>
          <t>堆</t>
        </is>
      </c>
      <c r="G1360" s="15" t="inlineStr">
        <is>
          <t>堆排序利用堆结构选择最大或最小元素。</t>
        </is>
      </c>
      <c r="H1360" s="15" t="inlineStr">
        <is>
          <t>王道2027数据结构，选择排序，教材p351（PDF页362）</t>
        </is>
      </c>
      <c r="I1360" s="15" t="inlineStr">
        <is>
          <t>0.90</t>
        </is>
      </c>
      <c r="J1360" s="15" t="inlineStr">
        <is>
          <t>选择排序</t>
        </is>
      </c>
      <c r="K1360" s="15" t="inlineStr">
        <is>
          <t>351</t>
        </is>
      </c>
      <c r="L1360" s="15" t="inlineStr">
        <is>
          <t>“堆排序”与“堆”之间建立“USES”关系。依据：堆排序利用堆结构选择最大或最小元素。</t>
        </is>
      </c>
    </row>
    <row r="1361">
      <c r="A1361" s="15" t="inlineStr">
        <is>
          <t>DS_E_1360</t>
        </is>
      </c>
      <c r="B1361" s="15" t="inlineStr">
        <is>
          <t>DS_TOP_318</t>
        </is>
      </c>
      <c r="C1361" s="15" t="inlineStr">
        <is>
          <t>堆</t>
        </is>
      </c>
      <c r="D1361" s="15" t="inlineStr">
        <is>
          <t>IS_A</t>
        </is>
      </c>
      <c r="E1361" s="15" t="inlineStr">
        <is>
          <t>DS_TOP_168</t>
        </is>
      </c>
      <c r="F1361" s="15" t="inlineStr">
        <is>
          <t>完全二叉树</t>
        </is>
      </c>
      <c r="G1361" s="15" t="inlineStr">
        <is>
          <t>堆逻辑上是一棵完全二叉树。</t>
        </is>
      </c>
      <c r="H1361" s="15" t="inlineStr">
        <is>
          <t>王道2027数据结构，选择排序，教材p351（PDF页362）</t>
        </is>
      </c>
      <c r="I1361" s="15" t="inlineStr">
        <is>
          <t>0.90</t>
        </is>
      </c>
      <c r="J1361" s="15" t="inlineStr">
        <is>
          <t>选择排序</t>
        </is>
      </c>
      <c r="K1361" s="15" t="inlineStr">
        <is>
          <t>351</t>
        </is>
      </c>
      <c r="L1361" s="15" t="inlineStr">
        <is>
          <t>“堆”与“完全二叉树”之间建立“IS_A”关系。依据：堆逻辑上是一棵完全二叉树。</t>
        </is>
      </c>
    </row>
    <row r="1362">
      <c r="A1362" s="15" t="inlineStr">
        <is>
          <t>DS_E_1361</t>
        </is>
      </c>
      <c r="B1362" s="15" t="inlineStr">
        <is>
          <t>DS_TOP_319</t>
        </is>
      </c>
      <c r="C1362" s="15" t="inlineStr">
        <is>
          <t>大根堆</t>
        </is>
      </c>
      <c r="D1362" s="15" t="inlineStr">
        <is>
          <t>IS_A</t>
        </is>
      </c>
      <c r="E1362" s="15" t="inlineStr">
        <is>
          <t>DS_TOP_318</t>
        </is>
      </c>
      <c r="F1362" s="15" t="inlineStr">
        <is>
          <t>堆</t>
        </is>
      </c>
      <c r="G1362" s="15" t="inlineStr">
        <is>
          <t>大根堆是堆的一种。</t>
        </is>
      </c>
      <c r="H1362" s="15" t="inlineStr">
        <is>
          <t>王道2027数据结构，选择排序，教材p351（PDF页362）</t>
        </is>
      </c>
      <c r="I1362" s="15" t="inlineStr">
        <is>
          <t>0.90</t>
        </is>
      </c>
      <c r="J1362" s="15" t="inlineStr">
        <is>
          <t>选择排序</t>
        </is>
      </c>
      <c r="K1362" s="15" t="inlineStr">
        <is>
          <t>351</t>
        </is>
      </c>
      <c r="L1362" s="15" t="inlineStr">
        <is>
          <t>“大根堆”与“堆”之间建立“IS_A”关系。依据：大根堆是堆的一种。</t>
        </is>
      </c>
    </row>
    <row r="1363">
      <c r="A1363" s="15" t="inlineStr">
        <is>
          <t>DS_E_1362</t>
        </is>
      </c>
      <c r="B1363" s="15" t="inlineStr">
        <is>
          <t>DS_TOP_320</t>
        </is>
      </c>
      <c r="C1363" s="15" t="inlineStr">
        <is>
          <t>小根堆</t>
        </is>
      </c>
      <c r="D1363" s="15" t="inlineStr">
        <is>
          <t>IS_A</t>
        </is>
      </c>
      <c r="E1363" s="15" t="inlineStr">
        <is>
          <t>DS_TOP_318</t>
        </is>
      </c>
      <c r="F1363" s="15" t="inlineStr">
        <is>
          <t>堆</t>
        </is>
      </c>
      <c r="G1363" s="15" t="inlineStr">
        <is>
          <t>小根堆是堆的一种。</t>
        </is>
      </c>
      <c r="H1363" s="15" t="inlineStr">
        <is>
          <t>王道2027数据结构，选择排序，教材p351（PDF页362）</t>
        </is>
      </c>
      <c r="I1363" s="15" t="inlineStr">
        <is>
          <t>0.90</t>
        </is>
      </c>
      <c r="J1363" s="15" t="inlineStr">
        <is>
          <t>选择排序</t>
        </is>
      </c>
      <c r="K1363" s="15" t="inlineStr">
        <is>
          <t>351</t>
        </is>
      </c>
      <c r="L1363" s="15" t="inlineStr">
        <is>
          <t>“小根堆”与“堆”之间建立“IS_A”关系。依据：小根堆是堆的一种。</t>
        </is>
      </c>
    </row>
    <row r="1364">
      <c r="A1364" s="15" t="inlineStr">
        <is>
          <t>DS_E_1363</t>
        </is>
      </c>
      <c r="B1364" s="15" t="inlineStr">
        <is>
          <t>DS_TOP_317</t>
        </is>
      </c>
      <c r="C1364" s="15" t="inlineStr">
        <is>
          <t>堆排序</t>
        </is>
      </c>
      <c r="D1364" s="15" t="inlineStr">
        <is>
          <t>HAS_OPERATION</t>
        </is>
      </c>
      <c r="E1364" s="15" t="inlineStr">
        <is>
          <t>DS_TOP_321</t>
        </is>
      </c>
      <c r="F1364" s="15" t="inlineStr">
        <is>
          <t>建堆</t>
        </is>
      </c>
      <c r="G1364" s="15" t="inlineStr">
        <is>
          <t>堆排序首先建堆。</t>
        </is>
      </c>
      <c r="H1364" s="15" t="inlineStr">
        <is>
          <t>王道2027数据结构，选择排序，教材p351（PDF页362）</t>
        </is>
      </c>
      <c r="I1364" s="15" t="inlineStr">
        <is>
          <t>0.90</t>
        </is>
      </c>
      <c r="J1364" s="15" t="inlineStr">
        <is>
          <t>选择排序</t>
        </is>
      </c>
      <c r="K1364" s="15" t="inlineStr">
        <is>
          <t>351</t>
        </is>
      </c>
      <c r="L1364" s="15" t="inlineStr">
        <is>
          <t>“堆排序”与“建堆”之间建立“HAS_OPERATION”关系。依据：堆排序首先建堆。</t>
        </is>
      </c>
    </row>
    <row r="1365">
      <c r="A1365" s="15" t="inlineStr">
        <is>
          <t>DS_E_1364</t>
        </is>
      </c>
      <c r="B1365" s="15" t="inlineStr">
        <is>
          <t>DS_TOP_325</t>
        </is>
      </c>
      <c r="C1365" s="15" t="inlineStr">
        <is>
          <t>基数排序</t>
        </is>
      </c>
      <c r="D1365" s="15" t="inlineStr">
        <is>
          <t>HAS_OPERATION</t>
        </is>
      </c>
      <c r="E1365" s="15" t="inlineStr">
        <is>
          <t>DS_TOP_327</t>
        </is>
      </c>
      <c r="F1365" s="15" t="inlineStr">
        <is>
          <t>分配</t>
        </is>
      </c>
      <c r="G1365" s="15" t="inlineStr">
        <is>
          <t>基数排序包含分配操作。</t>
        </is>
      </c>
      <c r="H1365" s="15" t="inlineStr">
        <is>
          <t>王道2027数据结构，归并排序、基数排序和计数排序，教材p363（PDF页374）</t>
        </is>
      </c>
      <c r="I1365" s="15" t="inlineStr">
        <is>
          <t>0.90</t>
        </is>
      </c>
      <c r="J1365" s="15" t="inlineStr">
        <is>
          <t>归并排序、基数排序和计数排序</t>
        </is>
      </c>
      <c r="K1365" s="15" t="inlineStr">
        <is>
          <t>363</t>
        </is>
      </c>
      <c r="L1365" s="15" t="inlineStr">
        <is>
          <t>“基数排序”与“分配”之间建立“HAS_OPERATION”关系。依据：基数排序包含分配操作。</t>
        </is>
      </c>
    </row>
    <row r="1366">
      <c r="A1366" s="15" t="inlineStr">
        <is>
          <t>DS_E_1365</t>
        </is>
      </c>
      <c r="B1366" s="15" t="inlineStr">
        <is>
          <t>DS_TOP_325</t>
        </is>
      </c>
      <c r="C1366" s="15" t="inlineStr">
        <is>
          <t>基数排序</t>
        </is>
      </c>
      <c r="D1366" s="15" t="inlineStr">
        <is>
          <t>HAS_OPERATION</t>
        </is>
      </c>
      <c r="E1366" s="15" t="inlineStr">
        <is>
          <t>DS_TOP_328</t>
        </is>
      </c>
      <c r="F1366" s="15" t="inlineStr">
        <is>
          <t>收集</t>
        </is>
      </c>
      <c r="G1366" s="15" t="inlineStr">
        <is>
          <t>基数排序包含收集操作。</t>
        </is>
      </c>
      <c r="H1366" s="15" t="inlineStr">
        <is>
          <t>王道2027数据结构，归并排序、基数排序和计数排序，教材p363（PDF页374）</t>
        </is>
      </c>
      <c r="I1366" s="15" t="inlineStr">
        <is>
          <t>0.90</t>
        </is>
      </c>
      <c r="J1366" s="15" t="inlineStr">
        <is>
          <t>归并排序、基数排序和计数排序</t>
        </is>
      </c>
      <c r="K1366" s="15" t="inlineStr">
        <is>
          <t>363</t>
        </is>
      </c>
      <c r="L1366" s="15" t="inlineStr">
        <is>
          <t>“基数排序”与“收集”之间建立“HAS_OPERATION”关系。依据：基数排序包含收集操作。</t>
        </is>
      </c>
    </row>
    <row r="1367">
      <c r="A1367" s="15" t="inlineStr">
        <is>
          <t>DS_E_1366</t>
        </is>
      </c>
      <c r="B1367" s="15" t="inlineStr">
        <is>
          <t>DS_TOP_305</t>
        </is>
      </c>
      <c r="C1367" s="15" t="inlineStr">
        <is>
          <t>直接插入排序</t>
        </is>
      </c>
      <c r="D1367" s="15" t="inlineStr">
        <is>
          <t>COMPARE_WITH</t>
        </is>
      </c>
      <c r="E1367" s="15" t="inlineStr">
        <is>
          <t>DS_TOP_306</t>
        </is>
      </c>
      <c r="F1367" s="15" t="inlineStr">
        <is>
          <t>折半插入排序</t>
        </is>
      </c>
      <c r="G1367" s="15" t="inlineStr">
        <is>
          <t>两者插入位置查找方式不同。</t>
        </is>
      </c>
      <c r="H1367" s="15" t="inlineStr">
        <is>
          <t>王道2027数据结构，插入排序，教材p333（PDF页344）</t>
        </is>
      </c>
      <c r="I1367" s="15" t="inlineStr">
        <is>
          <t>0.90</t>
        </is>
      </c>
      <c r="J1367" s="15" t="inlineStr">
        <is>
          <t>插入排序</t>
        </is>
      </c>
      <c r="K1367" s="15" t="inlineStr">
        <is>
          <t>333</t>
        </is>
      </c>
      <c r="L1367" s="15" t="inlineStr">
        <is>
          <t>“直接插入排序”与“折半插入排序”之间建立“COMPARE_WITH”关系。依据：两者插入位置查找方式不同。</t>
        </is>
      </c>
    </row>
    <row r="1368">
      <c r="A1368" s="15" t="inlineStr">
        <is>
          <t>DS_E_1367</t>
        </is>
      </c>
      <c r="B1368" s="15" t="inlineStr">
        <is>
          <t>DS_TOP_310</t>
        </is>
      </c>
      <c r="C1368" s="15" t="inlineStr">
        <is>
          <t>冒泡排序</t>
        </is>
      </c>
      <c r="D1368" s="15" t="inlineStr">
        <is>
          <t>COMPARE_WITH</t>
        </is>
      </c>
      <c r="E1368" s="15" t="inlineStr">
        <is>
          <t>DS_TOP_311</t>
        </is>
      </c>
      <c r="F1368" s="15" t="inlineStr">
        <is>
          <t>快速排序</t>
        </is>
      </c>
      <c r="G1368" s="15" t="inlineStr">
        <is>
          <t>两者都属于交换排序但效率差异明显。</t>
        </is>
      </c>
      <c r="H1368" s="15" t="inlineStr">
        <is>
          <t>王道2027数据结构，交换排序，教材p340（PDF页351）</t>
        </is>
      </c>
      <c r="I1368" s="15" t="inlineStr">
        <is>
          <t>0.90</t>
        </is>
      </c>
      <c r="J1368" s="15" t="inlineStr">
        <is>
          <t>交换排序</t>
        </is>
      </c>
      <c r="K1368" s="15" t="inlineStr">
        <is>
          <t>340</t>
        </is>
      </c>
      <c r="L1368" s="15" t="inlineStr">
        <is>
          <t>“冒泡排序”与“快速排序”之间建立“COMPARE_WITH”关系。依据：两者都属于交换排序但效率差异明显。</t>
        </is>
      </c>
    </row>
    <row r="1369">
      <c r="A1369" s="15" t="inlineStr">
        <is>
          <t>DS_E_1368</t>
        </is>
      </c>
      <c r="B1369" s="15" t="inlineStr">
        <is>
          <t>DS_TOP_316</t>
        </is>
      </c>
      <c r="C1369" s="15" t="inlineStr">
        <is>
          <t>简单选择排序</t>
        </is>
      </c>
      <c r="D1369" s="15" t="inlineStr">
        <is>
          <t>COMPARE_WITH</t>
        </is>
      </c>
      <c r="E1369" s="15" t="inlineStr">
        <is>
          <t>DS_TOP_317</t>
        </is>
      </c>
      <c r="F1369" s="15" t="inlineStr">
        <is>
          <t>堆排序</t>
        </is>
      </c>
      <c r="G1369" s="15" t="inlineStr">
        <is>
          <t>两者都属于选择排序但选择最值方式不同。</t>
        </is>
      </c>
      <c r="H1369" s="15" t="inlineStr">
        <is>
          <t>王道2027数据结构，选择排序，教材p351（PDF页362）</t>
        </is>
      </c>
      <c r="I1369" s="15" t="inlineStr">
        <is>
          <t>0.90</t>
        </is>
      </c>
      <c r="J1369" s="15" t="inlineStr">
        <is>
          <t>选择排序</t>
        </is>
      </c>
      <c r="K1369" s="15" t="inlineStr">
        <is>
          <t>351</t>
        </is>
      </c>
      <c r="L1369" s="15" t="inlineStr">
        <is>
          <t>“简单选择排序”与“堆排序”之间建立“COMPARE_WITH”关系。依据：两者都属于选择排序但选择最值方式不同。</t>
        </is>
      </c>
    </row>
    <row r="1370">
      <c r="A1370" s="15" t="inlineStr">
        <is>
          <t>DS_E_1369</t>
        </is>
      </c>
      <c r="B1370" s="15" t="inlineStr">
        <is>
          <t>DS_TOP_323</t>
        </is>
      </c>
      <c r="C1370" s="15" t="inlineStr">
        <is>
          <t>归并排序</t>
        </is>
      </c>
      <c r="D1370" s="15" t="inlineStr">
        <is>
          <t>COMPARE_WITH</t>
        </is>
      </c>
      <c r="E1370" s="15" t="inlineStr">
        <is>
          <t>DS_TOP_311</t>
        </is>
      </c>
      <c r="F1370" s="15" t="inlineStr">
        <is>
          <t>快速排序</t>
        </is>
      </c>
      <c r="G1370" s="15" t="inlineStr">
        <is>
          <t>两者都采用分治思想但空间和稳定性不同。</t>
        </is>
      </c>
      <c r="H1370" s="15" t="inlineStr">
        <is>
          <t>王道2027数据结构，归并排序、基数排序和计数排序，教材p363（PDF页374）</t>
        </is>
      </c>
      <c r="I1370" s="15" t="inlineStr">
        <is>
          <t>0.90</t>
        </is>
      </c>
      <c r="J1370" s="15" t="inlineStr">
        <is>
          <t>归并排序、基数排序和计数排序</t>
        </is>
      </c>
      <c r="K1370" s="15" t="inlineStr">
        <is>
          <t>363</t>
        </is>
      </c>
      <c r="L1370" s="15" t="inlineStr">
        <is>
          <t>“归并排序”与“快速排序”之间建立“COMPARE_WITH”关系。依据：两者都采用分治思想但空间和稳定性不同。</t>
        </is>
      </c>
    </row>
    <row r="1371">
      <c r="A1371" s="15" t="inlineStr">
        <is>
          <t>DS_E_1370</t>
        </is>
      </c>
      <c r="B1371" s="15" t="inlineStr">
        <is>
          <t>DS_TOP_325</t>
        </is>
      </c>
      <c r="C1371" s="15" t="inlineStr">
        <is>
          <t>基数排序</t>
        </is>
      </c>
      <c r="D1371" s="15" t="inlineStr">
        <is>
          <t>COMPARE_WITH</t>
        </is>
      </c>
      <c r="E1371" s="15" t="inlineStr">
        <is>
          <t>DS_TOP_326</t>
        </is>
      </c>
      <c r="F1371" s="15" t="inlineStr">
        <is>
          <t>计数排序</t>
        </is>
      </c>
      <c r="G1371" s="15" t="inlineStr">
        <is>
          <t>两者都是非比较排序。</t>
        </is>
      </c>
      <c r="H1371" s="15" t="inlineStr">
        <is>
          <t>王道2027数据结构，归并排序、基数排序和计数排序，教材p363（PDF页374）</t>
        </is>
      </c>
      <c r="I1371" s="15" t="inlineStr">
        <is>
          <t>0.90</t>
        </is>
      </c>
      <c r="J1371" s="15" t="inlineStr">
        <is>
          <t>归并排序、基数排序和计数排序</t>
        </is>
      </c>
      <c r="K1371" s="15" t="inlineStr">
        <is>
          <t>363</t>
        </is>
      </c>
      <c r="L1371" s="15" t="inlineStr">
        <is>
          <t>“基数排序”与“计数排序”之间建立“COMPARE_WITH”关系。依据：两者都是非比较排序。</t>
        </is>
      </c>
    </row>
    <row r="1372">
      <c r="A1372" s="15" t="inlineStr">
        <is>
          <t>DS_E_1371</t>
        </is>
      </c>
      <c r="B1372" s="15" t="inlineStr">
        <is>
          <t>DS_TOP_301</t>
        </is>
      </c>
      <c r="C1372" s="15" t="inlineStr">
        <is>
          <t>排序稳定性</t>
        </is>
      </c>
      <c r="D1372" s="15" t="inlineStr">
        <is>
          <t>CONFUSED_WITH</t>
        </is>
      </c>
      <c r="E1372" s="15" t="inlineStr">
        <is>
          <t>DS_TOP_035</t>
        </is>
      </c>
      <c r="F1372" s="15" t="inlineStr">
        <is>
          <t>时间复杂度</t>
        </is>
      </c>
      <c r="G1372" s="15" t="inlineStr">
        <is>
          <t>稳定性与时间效率是不同评价维度。</t>
        </is>
      </c>
      <c r="H1372" s="15" t="inlineStr">
        <is>
          <t>王道2027数据结构，排序的基本概念，教材p331（PDF页342）</t>
        </is>
      </c>
      <c r="I1372" s="15" t="inlineStr">
        <is>
          <t>0.90</t>
        </is>
      </c>
      <c r="J1372" s="15" t="inlineStr">
        <is>
          <t>排序的基本概念</t>
        </is>
      </c>
      <c r="K1372" s="15" t="inlineStr">
        <is>
          <t>331</t>
        </is>
      </c>
      <c r="L1372" s="15" t="inlineStr">
        <is>
          <t>“排序稳定性”与“时间复杂度”之间建立“CONFUSED_WITH”关系。依据：稳定性与时间效率是不同评价维度。</t>
        </is>
      </c>
    </row>
    <row r="1373">
      <c r="A1373" s="15" t="inlineStr">
        <is>
          <t>DS_E_1372</t>
        </is>
      </c>
      <c r="B1373" s="15" t="inlineStr">
        <is>
          <t>DS_TOP_330</t>
        </is>
      </c>
      <c r="C1373" s="15" t="inlineStr">
        <is>
          <t>内部排序算法比较</t>
        </is>
      </c>
      <c r="D1373" s="15" t="inlineStr">
        <is>
          <t>USES</t>
        </is>
      </c>
      <c r="E1373" s="15" t="inlineStr">
        <is>
          <t>DS_TOP_035</t>
        </is>
      </c>
      <c r="F1373" s="15" t="inlineStr">
        <is>
          <t>时间复杂度</t>
        </is>
      </c>
      <c r="G1373" s="15" t="inlineStr">
        <is>
          <t>内部排序比较需要时间复杂度。</t>
        </is>
      </c>
      <c r="H1373" s="15" t="inlineStr">
        <is>
          <t>王道2027数据结构，各种内部排序算法的比较及应用，教材p373（PDF页384）</t>
        </is>
      </c>
      <c r="I1373" s="15" t="inlineStr">
        <is>
          <t>0.90</t>
        </is>
      </c>
      <c r="J1373" s="15" t="inlineStr">
        <is>
          <t>各种内部排序算法的比较及应用</t>
        </is>
      </c>
      <c r="K1373" s="15" t="inlineStr">
        <is>
          <t>373</t>
        </is>
      </c>
      <c r="L1373" s="15" t="inlineStr">
        <is>
          <t>“内部排序算法比较”与“时间复杂度”之间建立“USES”关系。依据：内部排序比较需要时间复杂度。</t>
        </is>
      </c>
    </row>
    <row r="1374">
      <c r="A1374" s="15" t="inlineStr">
        <is>
          <t>DS_E_1373</t>
        </is>
      </c>
      <c r="B1374" s="15" t="inlineStr">
        <is>
          <t>DS_TOP_330</t>
        </is>
      </c>
      <c r="C1374" s="15" t="inlineStr">
        <is>
          <t>内部排序算法比较</t>
        </is>
      </c>
      <c r="D1374" s="15" t="inlineStr">
        <is>
          <t>USES</t>
        </is>
      </c>
      <c r="E1374" s="15" t="inlineStr">
        <is>
          <t>DS_TOP_036</t>
        </is>
      </c>
      <c r="F1374" s="15" t="inlineStr">
        <is>
          <t>空间复杂度</t>
        </is>
      </c>
      <c r="G1374" s="15" t="inlineStr">
        <is>
          <t>内部排序比较需要空间复杂度。</t>
        </is>
      </c>
      <c r="H1374" s="15" t="inlineStr">
        <is>
          <t>王道2027数据结构，各种内部排序算法的比较及应用，教材p373（PDF页384）</t>
        </is>
      </c>
      <c r="I1374" s="15" t="inlineStr">
        <is>
          <t>0.90</t>
        </is>
      </c>
      <c r="J1374" s="15" t="inlineStr">
        <is>
          <t>各种内部排序算法的比较及应用</t>
        </is>
      </c>
      <c r="K1374" s="15" t="inlineStr">
        <is>
          <t>373</t>
        </is>
      </c>
      <c r="L1374" s="15" t="inlineStr">
        <is>
          <t>“内部排序算法比较”与“空间复杂度”之间建立“USES”关系。依据：内部排序比较需要空间复杂度。</t>
        </is>
      </c>
    </row>
    <row r="1375">
      <c r="A1375" s="15" t="inlineStr">
        <is>
          <t>DS_E_1374</t>
        </is>
      </c>
      <c r="B1375" s="15" t="inlineStr">
        <is>
          <t>DS_TOP_330</t>
        </is>
      </c>
      <c r="C1375" s="15" t="inlineStr">
        <is>
          <t>内部排序算法比较</t>
        </is>
      </c>
      <c r="D1375" s="15" t="inlineStr">
        <is>
          <t>USES</t>
        </is>
      </c>
      <c r="E1375" s="15" t="inlineStr">
        <is>
          <t>DS_TOP_301</t>
        </is>
      </c>
      <c r="F1375" s="15" t="inlineStr">
        <is>
          <t>排序稳定性</t>
        </is>
      </c>
      <c r="G1375" s="15" t="inlineStr">
        <is>
          <t>内部排序比较需要稳定性。</t>
        </is>
      </c>
      <c r="H1375" s="15" t="inlineStr">
        <is>
          <t>王道2027数据结构，各种内部排序算法的比较及应用，教材p373（PDF页384）</t>
        </is>
      </c>
      <c r="I1375" s="15" t="inlineStr">
        <is>
          <t>0.90</t>
        </is>
      </c>
      <c r="J1375" s="15" t="inlineStr">
        <is>
          <t>各种内部排序算法的比较及应用</t>
        </is>
      </c>
      <c r="K1375" s="15" t="inlineStr">
        <is>
          <t>373</t>
        </is>
      </c>
      <c r="L1375" s="15" t="inlineStr">
        <is>
          <t>“内部排序算法比较”与“排序稳定性”之间建立“USES”关系。依据：内部排序比较需要稳定性。</t>
        </is>
      </c>
    </row>
    <row r="1376">
      <c r="A1376" s="15" t="inlineStr">
        <is>
          <t>DS_E_1375</t>
        </is>
      </c>
      <c r="B1376" s="15" t="inlineStr">
        <is>
          <t>DS_TOP_331</t>
        </is>
      </c>
      <c r="C1376" s="15" t="inlineStr">
        <is>
          <t>最好情况</t>
        </is>
      </c>
      <c r="D1376" s="15" t="inlineStr">
        <is>
          <t>COMPARE_WITH</t>
        </is>
      </c>
      <c r="E1376" s="15" t="inlineStr">
        <is>
          <t>DS_TOP_332</t>
        </is>
      </c>
      <c r="F1376" s="15" t="inlineStr">
        <is>
          <t>最坏情况</t>
        </is>
      </c>
      <c r="G1376" s="15" t="inlineStr">
        <is>
          <t>最好与最坏情况是复杂度分析中的两个极端。</t>
        </is>
      </c>
      <c r="H1376" s="15" t="inlineStr">
        <is>
          <t>王道2027数据结构，各种内部排序算法的比较及应用，教材p373（PDF页384）</t>
        </is>
      </c>
      <c r="I1376" s="15" t="inlineStr">
        <is>
          <t>0.90</t>
        </is>
      </c>
      <c r="J1376" s="15" t="inlineStr">
        <is>
          <t>各种内部排序算法的比较及应用</t>
        </is>
      </c>
      <c r="K1376" s="15" t="inlineStr">
        <is>
          <t>373</t>
        </is>
      </c>
      <c r="L1376" s="15" t="inlineStr">
        <is>
          <t>“最好情况”与“最坏情况”之间建立“COMPARE_WITH”关系。依据：最好与最坏情况是复杂度分析中的两个极端。</t>
        </is>
      </c>
    </row>
    <row r="1377">
      <c r="A1377" s="15" t="inlineStr">
        <is>
          <t>DS_E_1376</t>
        </is>
      </c>
      <c r="B1377" s="15" t="inlineStr">
        <is>
          <t>DS_TOP_333</t>
        </is>
      </c>
      <c r="C1377" s="15" t="inlineStr">
        <is>
          <t>平均情况</t>
        </is>
      </c>
      <c r="D1377" s="15" t="inlineStr">
        <is>
          <t>COMPARE_WITH</t>
        </is>
      </c>
      <c r="E1377" s="15" t="inlineStr">
        <is>
          <t>DS_TOP_332</t>
        </is>
      </c>
      <c r="F1377" s="15" t="inlineStr">
        <is>
          <t>最坏情况</t>
        </is>
      </c>
      <c r="G1377" s="15" t="inlineStr">
        <is>
          <t>平均情况与最坏情况都是性能分析视角。</t>
        </is>
      </c>
      <c r="H1377" s="15" t="inlineStr">
        <is>
          <t>王道2027数据结构，各种内部排序算法的比较及应用，教材p373（PDF页384）</t>
        </is>
      </c>
      <c r="I1377" s="15" t="inlineStr">
        <is>
          <t>0.90</t>
        </is>
      </c>
      <c r="J1377" s="15" t="inlineStr">
        <is>
          <t>各种内部排序算法的比较及应用</t>
        </is>
      </c>
      <c r="K1377" s="15" t="inlineStr">
        <is>
          <t>373</t>
        </is>
      </c>
      <c r="L1377" s="15" t="inlineStr">
        <is>
          <t>“平均情况”与“最坏情况”之间建立“COMPARE_WITH”关系。依据：平均情况与最坏情况都是性能分析视角。</t>
        </is>
      </c>
    </row>
    <row r="1378">
      <c r="A1378" s="15" t="inlineStr">
        <is>
          <t>DS_E_1377</t>
        </is>
      </c>
      <c r="B1378" s="15" t="inlineStr">
        <is>
          <t>DS_TOP_300</t>
        </is>
      </c>
      <c r="C1378" s="15" t="inlineStr">
        <is>
          <t>外部排序</t>
        </is>
      </c>
      <c r="D1378" s="15" t="inlineStr">
        <is>
          <t>IMPLEMENTED_BY</t>
        </is>
      </c>
      <c r="E1378" s="15" t="inlineStr">
        <is>
          <t>DS_TOP_334</t>
        </is>
      </c>
      <c r="F1378" s="15" t="inlineStr">
        <is>
          <t>外部排序方法</t>
        </is>
      </c>
      <c r="G1378" s="15" t="inlineStr">
        <is>
          <t>外部排序通过外部排序方法完成。</t>
        </is>
      </c>
      <c r="H1378" s="15" t="inlineStr">
        <is>
          <t>王道2027数据结构，排序的基本概念，教材p331（PDF页342）</t>
        </is>
      </c>
      <c r="I1378" s="15" t="inlineStr">
        <is>
          <t>0.90</t>
        </is>
      </c>
      <c r="J1378" s="15" t="inlineStr">
        <is>
          <t>排序的基本概念</t>
        </is>
      </c>
      <c r="K1378" s="15" t="inlineStr">
        <is>
          <t>331</t>
        </is>
      </c>
      <c r="L1378" s="15" t="inlineStr">
        <is>
          <t>“外部排序”与“外部排序方法”之间建立“IMPLEMENTED_BY”关系。依据：外部排序通过外部排序方法完成。</t>
        </is>
      </c>
    </row>
    <row r="1379">
      <c r="A1379" s="15" t="inlineStr">
        <is>
          <t>DS_E_1378</t>
        </is>
      </c>
      <c r="B1379" s="15" t="inlineStr">
        <is>
          <t>DS_TOP_334</t>
        </is>
      </c>
      <c r="C1379" s="15" t="inlineStr">
        <is>
          <t>外部排序方法</t>
        </is>
      </c>
      <c r="D1379" s="15" t="inlineStr">
        <is>
          <t>CONTAINS</t>
        </is>
      </c>
      <c r="E1379" s="15" t="inlineStr">
        <is>
          <t>DS_TOP_335</t>
        </is>
      </c>
      <c r="F1379" s="15" t="inlineStr">
        <is>
          <t>归并段</t>
        </is>
      </c>
      <c r="G1379" s="15" t="inlineStr">
        <is>
          <t>外部排序处理归并段。</t>
        </is>
      </c>
      <c r="H1379" s="15" t="inlineStr">
        <is>
          <t>王道2027数据结构，外部排序，教材p380（PDF页391）</t>
        </is>
      </c>
      <c r="I1379" s="15" t="inlineStr">
        <is>
          <t>0.90</t>
        </is>
      </c>
      <c r="J1379" s="15" t="inlineStr">
        <is>
          <t>外部排序</t>
        </is>
      </c>
      <c r="K1379" s="15" t="inlineStr">
        <is>
          <t>380</t>
        </is>
      </c>
      <c r="L1379" s="15" t="inlineStr">
        <is>
          <t>“外部排序方法”与“归并段”之间建立“CONTAINS”关系。依据：外部排序处理归并段。</t>
        </is>
      </c>
    </row>
    <row r="1380">
      <c r="A1380" s="15" t="inlineStr">
        <is>
          <t>DS_E_1379</t>
        </is>
      </c>
      <c r="B1380" s="15" t="inlineStr">
        <is>
          <t>DS_TOP_334</t>
        </is>
      </c>
      <c r="C1380" s="15" t="inlineStr">
        <is>
          <t>外部排序方法</t>
        </is>
      </c>
      <c r="D1380" s="15" t="inlineStr">
        <is>
          <t>IMPLEMENTED_BY</t>
        </is>
      </c>
      <c r="E1380" s="15" t="inlineStr">
        <is>
          <t>DS_TOP_336</t>
        </is>
      </c>
      <c r="F1380" s="15" t="inlineStr">
        <is>
          <t>多路平衡归并</t>
        </is>
      </c>
      <c r="G1380" s="15" t="inlineStr">
        <is>
          <t>多路平衡归并是外部排序主要方法。</t>
        </is>
      </c>
      <c r="H1380" s="15" t="inlineStr">
        <is>
          <t>王道2027数据结构，外部排序，教材p380（PDF页391）</t>
        </is>
      </c>
      <c r="I1380" s="15" t="inlineStr">
        <is>
          <t>0.90</t>
        </is>
      </c>
      <c r="J1380" s="15" t="inlineStr">
        <is>
          <t>外部排序</t>
        </is>
      </c>
      <c r="K1380" s="15" t="inlineStr">
        <is>
          <t>380</t>
        </is>
      </c>
      <c r="L1380" s="15" t="inlineStr">
        <is>
          <t>“外部排序方法”与“多路平衡归并”之间建立“IMPLEMENTED_BY”关系。依据：多路平衡归并是外部排序主要方法。</t>
        </is>
      </c>
    </row>
    <row r="1381">
      <c r="A1381" s="15" t="inlineStr">
        <is>
          <t>DS_E_1380</t>
        </is>
      </c>
      <c r="B1381" s="15" t="inlineStr">
        <is>
          <t>DS_TOP_334</t>
        </is>
      </c>
      <c r="C1381" s="15" t="inlineStr">
        <is>
          <t>外部排序方法</t>
        </is>
      </c>
      <c r="D1381" s="15" t="inlineStr">
        <is>
          <t>IMPLEMENTED_BY</t>
        </is>
      </c>
      <c r="E1381" s="15" t="inlineStr">
        <is>
          <t>DS_TOP_338</t>
        </is>
      </c>
      <c r="F1381" s="15" t="inlineStr">
        <is>
          <t>置换选择排序</t>
        </is>
      </c>
      <c r="G1381" s="15" t="inlineStr">
        <is>
          <t>置换选择排序用于生成初始归并段。</t>
        </is>
      </c>
      <c r="H1381" s="15" t="inlineStr">
        <is>
          <t>王道2027数据结构，外部排序，教材p380（PDF页391）</t>
        </is>
      </c>
      <c r="I1381" s="15" t="inlineStr">
        <is>
          <t>0.90</t>
        </is>
      </c>
      <c r="J1381" s="15" t="inlineStr">
        <is>
          <t>外部排序</t>
        </is>
      </c>
      <c r="K1381" s="15" t="inlineStr">
        <is>
          <t>380</t>
        </is>
      </c>
      <c r="L1381" s="15" t="inlineStr">
        <is>
          <t>“外部排序方法”与“置换选择排序”之间建立“IMPLEMENTED_BY”关系。依据：置换选择排序用于生成初始归并段。</t>
        </is>
      </c>
    </row>
    <row r="1382">
      <c r="A1382" s="15" t="inlineStr">
        <is>
          <t>DS_E_1381</t>
        </is>
      </c>
      <c r="B1382" s="15" t="inlineStr">
        <is>
          <t>DS_TOP_334</t>
        </is>
      </c>
      <c r="C1382" s="15" t="inlineStr">
        <is>
          <t>外部排序方法</t>
        </is>
      </c>
      <c r="D1382" s="15" t="inlineStr">
        <is>
          <t>IMPLEMENTED_BY</t>
        </is>
      </c>
      <c r="E1382" s="15" t="inlineStr">
        <is>
          <t>DS_TOP_340</t>
        </is>
      </c>
      <c r="F1382" s="15" t="inlineStr">
        <is>
          <t>最佳归并树</t>
        </is>
      </c>
      <c r="G1382" s="15" t="inlineStr">
        <is>
          <t>最佳归并树用于优化归并方案。</t>
        </is>
      </c>
      <c r="H1382" s="15" t="inlineStr">
        <is>
          <t>王道2027数据结构，外部排序，教材p380（PDF页391）</t>
        </is>
      </c>
      <c r="I1382" s="15" t="inlineStr">
        <is>
          <t>0.90</t>
        </is>
      </c>
      <c r="J1382" s="15" t="inlineStr">
        <is>
          <t>外部排序</t>
        </is>
      </c>
      <c r="K1382" s="15" t="inlineStr">
        <is>
          <t>380</t>
        </is>
      </c>
      <c r="L1382" s="15" t="inlineStr">
        <is>
          <t>“外部排序方法”与“最佳归并树”之间建立“IMPLEMENTED_BY”关系。依据：最佳归并树用于优化归并方案。</t>
        </is>
      </c>
    </row>
    <row r="1383">
      <c r="A1383" s="15" t="inlineStr">
        <is>
          <t>DS_E_1382</t>
        </is>
      </c>
      <c r="B1383" s="15" t="inlineStr">
        <is>
          <t>DS_TOP_336</t>
        </is>
      </c>
      <c r="C1383" s="15" t="inlineStr">
        <is>
          <t>多路平衡归并</t>
        </is>
      </c>
      <c r="D1383" s="15" t="inlineStr">
        <is>
          <t>USES</t>
        </is>
      </c>
      <c r="E1383" s="15" t="inlineStr">
        <is>
          <t>DS_TOP_337</t>
        </is>
      </c>
      <c r="F1383" s="15" t="inlineStr">
        <is>
          <t>败者树</t>
        </is>
      </c>
      <c r="G1383" s="15" t="inlineStr">
        <is>
          <t>败者树可提高多路归并选择最小元素的效率。</t>
        </is>
      </c>
      <c r="H1383" s="15" t="inlineStr">
        <is>
          <t>王道2027数据结构，外部排序，教材p380（PDF页391）</t>
        </is>
      </c>
      <c r="I1383" s="15" t="inlineStr">
        <is>
          <t>0.90</t>
        </is>
      </c>
      <c r="J1383" s="15" t="inlineStr">
        <is>
          <t>外部排序</t>
        </is>
      </c>
      <c r="K1383" s="15" t="inlineStr">
        <is>
          <t>380</t>
        </is>
      </c>
      <c r="L1383" s="15" t="inlineStr">
        <is>
          <t>“多路平衡归并”与“败者树”之间建立“USES”关系。依据：败者树可提高多路归并选择最小元素的效率。</t>
        </is>
      </c>
    </row>
    <row r="1384">
      <c r="A1384" s="15" t="inlineStr">
        <is>
          <t>DS_E_1383</t>
        </is>
      </c>
      <c r="B1384" s="15" t="inlineStr">
        <is>
          <t>DS_TOP_337</t>
        </is>
      </c>
      <c r="C1384" s="15" t="inlineStr">
        <is>
          <t>败者树</t>
        </is>
      </c>
      <c r="D1384" s="15" t="inlineStr">
        <is>
          <t>OPTIMIZES</t>
        </is>
      </c>
      <c r="E1384" s="15" t="inlineStr">
        <is>
          <t>DS_TOP_345</t>
        </is>
      </c>
      <c r="F1384" s="15" t="inlineStr">
        <is>
          <t>多路归并效率</t>
        </is>
      </c>
      <c r="G1384" s="15" t="inlineStr">
        <is>
          <t>败者树降低多路归并比较次数。</t>
        </is>
      </c>
      <c r="H1384" s="15" t="inlineStr">
        <is>
          <t>王道2027数据结构，外部排序，教材p380（PDF页391）</t>
        </is>
      </c>
      <c r="I1384" s="15" t="inlineStr">
        <is>
          <t>0.90</t>
        </is>
      </c>
      <c r="J1384" s="15" t="inlineStr">
        <is>
          <t>外部排序</t>
        </is>
      </c>
      <c r="K1384" s="15" t="inlineStr">
        <is>
          <t>380</t>
        </is>
      </c>
      <c r="L1384" s="15" t="inlineStr">
        <is>
          <t>“败者树”与“多路归并效率”之间建立“OPTIMIZES”关系。依据：败者树降低多路归并比较次数。</t>
        </is>
      </c>
    </row>
    <row r="1385">
      <c r="A1385" s="15" t="inlineStr">
        <is>
          <t>DS_E_1384</t>
        </is>
      </c>
      <c r="B1385" s="15" t="inlineStr">
        <is>
          <t>DS_TOP_338</t>
        </is>
      </c>
      <c r="C1385" s="15" t="inlineStr">
        <is>
          <t>置换选择排序</t>
        </is>
      </c>
      <c r="D1385" s="15" t="inlineStr">
        <is>
          <t>SOLVES</t>
        </is>
      </c>
      <c r="E1385" s="15" t="inlineStr">
        <is>
          <t>DS_TOP_339</t>
        </is>
      </c>
      <c r="F1385" s="15" t="inlineStr">
        <is>
          <t>初始归并段</t>
        </is>
      </c>
      <c r="G1385" s="15" t="inlineStr">
        <is>
          <t>置换选择排序用于生成较长初始归并段。</t>
        </is>
      </c>
      <c r="H1385" s="15" t="inlineStr">
        <is>
          <t>王道2027数据结构，外部排序，教材p380（PDF页391）</t>
        </is>
      </c>
      <c r="I1385" s="15" t="inlineStr">
        <is>
          <t>0.90</t>
        </is>
      </c>
      <c r="J1385" s="15" t="inlineStr">
        <is>
          <t>外部排序</t>
        </is>
      </c>
      <c r="K1385" s="15" t="inlineStr">
        <is>
          <t>380</t>
        </is>
      </c>
      <c r="L1385" s="15" t="inlineStr">
        <is>
          <t>“置换选择排序”与“初始归并段”之间建立“SOLVES”关系。依据：置换选择排序用于生成较长初始归并段。</t>
        </is>
      </c>
    </row>
    <row r="1386">
      <c r="A1386" s="15" t="inlineStr">
        <is>
          <t>DS_E_1385</t>
        </is>
      </c>
      <c r="B1386" s="15" t="inlineStr">
        <is>
          <t>DS_TOP_340</t>
        </is>
      </c>
      <c r="C1386" s="15" t="inlineStr">
        <is>
          <t>最佳归并树</t>
        </is>
      </c>
      <c r="D1386" s="15" t="inlineStr">
        <is>
          <t>SOLVES</t>
        </is>
      </c>
      <c r="E1386" s="15" t="inlineStr">
        <is>
          <t>DS_TOP_352</t>
        </is>
      </c>
      <c r="F1386" s="15" t="inlineStr">
        <is>
          <t>归并代价最小化</t>
        </is>
      </c>
      <c r="G1386" s="15" t="inlineStr">
        <is>
          <t>最佳归并树用于最小化归并代价。</t>
        </is>
      </c>
      <c r="H1386" s="15" t="inlineStr">
        <is>
          <t>王道2027数据结构，外部排序，教材p380（PDF页391）</t>
        </is>
      </c>
      <c r="I1386" s="15" t="inlineStr">
        <is>
          <t>0.90</t>
        </is>
      </c>
      <c r="J1386" s="15" t="inlineStr">
        <is>
          <t>外部排序</t>
        </is>
      </c>
      <c r="K1386" s="15" t="inlineStr">
        <is>
          <t>380</t>
        </is>
      </c>
      <c r="L1386" s="15" t="inlineStr">
        <is>
          <t>“最佳归并树”与“归并代价最小化”之间建立“SOLVES”关系。依据：最佳归并树用于最小化归并代价。</t>
        </is>
      </c>
    </row>
    <row r="1387">
      <c r="A1387" s="15" t="inlineStr">
        <is>
          <t>DS_E_1386</t>
        </is>
      </c>
      <c r="B1387" s="15" t="inlineStr">
        <is>
          <t>DS_TOP_340</t>
        </is>
      </c>
      <c r="C1387" s="15" t="inlineStr">
        <is>
          <t>最佳归并树</t>
        </is>
      </c>
      <c r="D1387" s="15" t="inlineStr">
        <is>
          <t>OPTIMIZES</t>
        </is>
      </c>
      <c r="E1387" s="15" t="inlineStr">
        <is>
          <t>DS_TOP_341</t>
        </is>
      </c>
      <c r="F1387" s="15" t="inlineStr">
        <is>
          <t>外部归并I/O次数</t>
        </is>
      </c>
      <c r="G1387" s="15" t="inlineStr">
        <is>
          <t>最佳归并树有助于降低外部归并I/O代价。</t>
        </is>
      </c>
      <c r="H1387" s="15" t="inlineStr">
        <is>
          <t>王道2027数据结构，外部排序，教材p380（PDF页391）</t>
        </is>
      </c>
      <c r="I1387" s="15" t="inlineStr">
        <is>
          <t>0.90</t>
        </is>
      </c>
      <c r="J1387" s="15" t="inlineStr">
        <is>
          <t>外部排序</t>
        </is>
      </c>
      <c r="K1387" s="15" t="inlineStr">
        <is>
          <t>380</t>
        </is>
      </c>
      <c r="L1387" s="15" t="inlineStr">
        <is>
          <t>“最佳归并树”与“外部归并I/O次数”之间建立“OPTIMIZES”关系。依据：最佳归并树有助于降低外部归并I/O代价。</t>
        </is>
      </c>
    </row>
    <row r="1388">
      <c r="A1388" s="15" t="inlineStr">
        <is>
          <t>DS_E_1387</t>
        </is>
      </c>
      <c r="B1388" s="15" t="inlineStr">
        <is>
          <t>DS_TOP_300</t>
        </is>
      </c>
      <c r="C1388" s="15" t="inlineStr">
        <is>
          <t>外部排序</t>
        </is>
      </c>
      <c r="D1388" s="15" t="inlineStr">
        <is>
          <t>EVALUATED_BY</t>
        </is>
      </c>
      <c r="E1388" s="15" t="inlineStr">
        <is>
          <t>DS_TOP_341</t>
        </is>
      </c>
      <c r="F1388" s="15" t="inlineStr">
        <is>
          <t>外部归并I/O次数</t>
        </is>
      </c>
      <c r="G1388" s="15" t="inlineStr">
        <is>
          <t>外部排序重点关注I/O次数。</t>
        </is>
      </c>
      <c r="H1388" s="15" t="inlineStr">
        <is>
          <t>王道2027数据结构，排序的基本概念，教材p331（PDF页342）</t>
        </is>
      </c>
      <c r="I1388" s="15" t="inlineStr">
        <is>
          <t>0.90</t>
        </is>
      </c>
      <c r="J1388" s="15" t="inlineStr">
        <is>
          <t>排序的基本概念</t>
        </is>
      </c>
      <c r="K1388" s="15" t="inlineStr">
        <is>
          <t>331</t>
        </is>
      </c>
      <c r="L1388" s="15" t="inlineStr">
        <is>
          <t>“外部排序”与“外部归并I/O次数”之间建立“EVALUATED_BY”关系。依据：外部排序重点关注I/O次数。</t>
        </is>
      </c>
    </row>
    <row r="1389">
      <c r="A1389" s="15" t="inlineStr">
        <is>
          <t>DS_E_1388</t>
        </is>
      </c>
      <c r="B1389" s="15" t="inlineStr">
        <is>
          <t>DS_TOP_300</t>
        </is>
      </c>
      <c r="C1389" s="15" t="inlineStr">
        <is>
          <t>外部排序</t>
        </is>
      </c>
      <c r="D1389" s="15" t="inlineStr">
        <is>
          <t>ILLUSTRATED_BY</t>
        </is>
      </c>
      <c r="E1389" s="15" t="inlineStr">
        <is>
          <t>DS_TOP_357</t>
        </is>
      </c>
      <c r="F1389" s="15" t="inlineStr">
        <is>
          <t>外部排序归并示例</t>
        </is>
      </c>
      <c r="G1389" s="15" t="inlineStr">
        <is>
          <t>外部排序常结合归并题型说明。</t>
        </is>
      </c>
      <c r="H1389" s="15" t="inlineStr">
        <is>
          <t>王道2027数据结构，排序的基本概念，教材p331（PDF页342）</t>
        </is>
      </c>
      <c r="I1389" s="15" t="inlineStr">
        <is>
          <t>0.90</t>
        </is>
      </c>
      <c r="J1389" s="15" t="inlineStr">
        <is>
          <t>排序的基本概念</t>
        </is>
      </c>
      <c r="K1389" s="15" t="inlineStr">
        <is>
          <t>331</t>
        </is>
      </c>
      <c r="L1389" s="15" t="inlineStr">
        <is>
          <t>“外部排序”与“外部排序归并示例”之间建立“ILLUSTRATED_BY”关系。依据：外部排序常结合归并题型说明。</t>
        </is>
      </c>
    </row>
    <row r="1390">
      <c r="A1390" s="15" t="inlineStr">
        <is>
          <t>DS_E_1389</t>
        </is>
      </c>
      <c r="B1390" s="15" t="inlineStr">
        <is>
          <t>DS_TOP_358</t>
        </is>
      </c>
      <c r="C1390" s="15" t="inlineStr">
        <is>
          <t>编码长度优化</t>
        </is>
      </c>
      <c r="D1390" s="15" t="inlineStr">
        <is>
          <t>BELONGS_TO_COURSE</t>
        </is>
      </c>
      <c r="E1390" s="15" t="inlineStr">
        <is>
          <t>DS_CRS_001</t>
        </is>
      </c>
      <c r="F1390" s="15" t="inlineStr">
        <is>
          <t>数据结构</t>
        </is>
      </c>
      <c r="G1390" s="15" t="inlineStr">
        <is>
          <t>节点属于数据结构课程知识范围。</t>
        </is>
      </c>
      <c r="H1390" s="15" t="inlineStr">
        <is>
          <t>王道2027数据结构，树与二叉树的应用，教材p180（PDF页191）</t>
        </is>
      </c>
      <c r="I1390" s="15" t="inlineStr">
        <is>
          <t>1.00</t>
        </is>
      </c>
      <c r="J1390" s="15" t="inlineStr">
        <is>
          <t>树与二叉树的应用</t>
        </is>
      </c>
      <c r="K1390" s="15" t="inlineStr">
        <is>
          <t>180</t>
        </is>
      </c>
      <c r="L1390" s="15" t="inlineStr">
        <is>
          <t>“编码长度优化”与“数据结构”之间建立“BELONGS_TO_COURSE”关系。依据：节点属于数据结构课程知识范围。</t>
        </is>
      </c>
    </row>
    <row r="1391">
      <c r="A1391" s="15" t="inlineStr">
        <is>
          <t>DS_E_1390</t>
        </is>
      </c>
      <c r="B1391" s="15" t="inlineStr">
        <is>
          <t>DS_TOP_359</t>
        </is>
      </c>
      <c r="C1391" s="15" t="inlineStr">
        <is>
          <t>平衡性</t>
        </is>
      </c>
      <c r="D1391" s="15" t="inlineStr">
        <is>
          <t>BELONGS_TO_COURSE</t>
        </is>
      </c>
      <c r="E1391" s="15" t="inlineStr">
        <is>
          <t>DS_CRS_001</t>
        </is>
      </c>
      <c r="F1391" s="15" t="inlineStr">
        <is>
          <t>数据结构</t>
        </is>
      </c>
      <c r="G1391" s="15" t="inlineStr">
        <is>
          <t>节点属于数据结构课程知识范围。</t>
        </is>
      </c>
      <c r="H1391" s="15" t="inlineStr">
        <is>
          <t>王道2027数据结构，树形查找，教材p278（PDF页289）</t>
        </is>
      </c>
      <c r="I1391" s="15" t="inlineStr">
        <is>
          <t>1.00</t>
        </is>
      </c>
      <c r="J1391" s="15" t="inlineStr">
        <is>
          <t>树形查找</t>
        </is>
      </c>
      <c r="K1391" s="15" t="inlineStr">
        <is>
          <t>278</t>
        </is>
      </c>
      <c r="L1391" s="15" t="inlineStr">
        <is>
          <t>“平衡性”与“数据结构”之间建立“BELONGS_TO_COURSE”关系。依据：节点属于数据结构课程知识范围。</t>
        </is>
      </c>
    </row>
    <row r="1392">
      <c r="A1392" s="15" t="inlineStr">
        <is>
          <t>DS_E_1391</t>
        </is>
      </c>
      <c r="B1392" s="15" t="inlineStr">
        <is>
          <t>DS_TOP_001</t>
        </is>
      </c>
      <c r="C1392" s="15" t="inlineStr">
        <is>
          <t>第1章 绪论</t>
        </is>
      </c>
      <c r="D1392" s="15" t="inlineStr">
        <is>
          <t>PREREQUISITE_OF</t>
        </is>
      </c>
      <c r="E1392" s="15" t="inlineStr">
        <is>
          <t>DS_TOP_043</t>
        </is>
      </c>
      <c r="F1392" s="15" t="inlineStr">
        <is>
          <t>第2章 线性表</t>
        </is>
      </c>
      <c r="G1392" s="15" t="inlineStr">
        <is>
          <t>绪论中的三要素和复杂度分析是学习线性表的基础。</t>
        </is>
      </c>
      <c r="H1392" s="15" t="inlineStr">
        <is>
          <t>王道2027数据结构，第1章 绪论，教材p1（PDF页12）</t>
        </is>
      </c>
      <c r="I1392" s="15" t="inlineStr">
        <is>
          <t>0.90</t>
        </is>
      </c>
      <c r="J1392" s="15" t="inlineStr">
        <is>
          <t>第1章 绪论</t>
        </is>
      </c>
      <c r="K1392" s="15" t="inlineStr">
        <is>
          <t>1</t>
        </is>
      </c>
      <c r="L1392" s="15" t="inlineStr">
        <is>
          <t>“第1章 绪论”与“第2章 线性表”之间建立“PREREQUISITE_OF”关系。依据：绪论中的三要素和复杂度分析是学习线性表的基础。</t>
        </is>
      </c>
    </row>
    <row r="1393">
      <c r="A1393" s="15" t="inlineStr">
        <is>
          <t>DS_E_1392</t>
        </is>
      </c>
      <c r="B1393" s="15" t="inlineStr">
        <is>
          <t>DS_TOP_043</t>
        </is>
      </c>
      <c r="C1393" s="15" t="inlineStr">
        <is>
          <t>第2章 线性表</t>
        </is>
      </c>
      <c r="D1393" s="15" t="inlineStr">
        <is>
          <t>PREREQUISITE_OF</t>
        </is>
      </c>
      <c r="E1393" s="15" t="inlineStr">
        <is>
          <t>DS_TOP_080</t>
        </is>
      </c>
      <c r="F1393" s="15" t="inlineStr">
        <is>
          <t>第3章 栈、队列和数组</t>
        </is>
      </c>
      <c r="G1393" s="15" t="inlineStr">
        <is>
          <t>栈和队列是受限线性表，依赖线性表概念。</t>
        </is>
      </c>
      <c r="H1393" s="15" t="inlineStr">
        <is>
          <t>王道2027数据结构，第2章 线性表，教材p13（PDF页24）</t>
        </is>
      </c>
      <c r="I1393" s="15" t="inlineStr">
        <is>
          <t>0.90</t>
        </is>
      </c>
      <c r="J1393" s="15" t="inlineStr">
        <is>
          <t>第2章 线性表</t>
        </is>
      </c>
      <c r="K1393" s="15" t="inlineStr">
        <is>
          <t>13</t>
        </is>
      </c>
      <c r="L1393" s="15" t="inlineStr">
        <is>
          <t>“第2章 线性表”与“第3章 栈、队列和数组”之间建立“PREREQUISITE_OF”关系。依据：栈和队列是受限线性表，依赖线性表概念。</t>
        </is>
      </c>
    </row>
    <row r="1394">
      <c r="A1394" s="15" t="inlineStr">
        <is>
          <t>DS_E_1393</t>
        </is>
      </c>
      <c r="B1394" s="15" t="inlineStr">
        <is>
          <t>DS_TOP_043</t>
        </is>
      </c>
      <c r="C1394" s="15" t="inlineStr">
        <is>
          <t>第2章 线性表</t>
        </is>
      </c>
      <c r="D1394" s="15" t="inlineStr">
        <is>
          <t>PREREQUISITE_OF</t>
        </is>
      </c>
      <c r="E1394" s="15" t="inlineStr">
        <is>
          <t>DS_TOP_126</t>
        </is>
      </c>
      <c r="F1394" s="15" t="inlineStr">
        <is>
          <t>第4章 串</t>
        </is>
      </c>
      <c r="G1394" s="15" t="inlineStr">
        <is>
          <t>串可视为特殊线性表，依赖线性表基础。</t>
        </is>
      </c>
      <c r="H1394" s="15" t="inlineStr">
        <is>
          <t>王道2027数据结构，第2章 线性表，教材p13（PDF页24）</t>
        </is>
      </c>
      <c r="I1394" s="15" t="inlineStr">
        <is>
          <t>0.90</t>
        </is>
      </c>
      <c r="J1394" s="15" t="inlineStr">
        <is>
          <t>第2章 线性表</t>
        </is>
      </c>
      <c r="K1394" s="15" t="inlineStr">
        <is>
          <t>13</t>
        </is>
      </c>
      <c r="L1394" s="15" t="inlineStr">
        <is>
          <t>“第2章 线性表”与“第4章 串”之间建立“PREREQUISITE_OF”关系。依据：串可视为特殊线性表，依赖线性表基础。</t>
        </is>
      </c>
    </row>
    <row r="1395">
      <c r="A1395" s="15" t="inlineStr">
        <is>
          <t>DS_E_1394</t>
        </is>
      </c>
      <c r="B1395" s="15" t="inlineStr">
        <is>
          <t>DS_TOP_001</t>
        </is>
      </c>
      <c r="C1395" s="15" t="inlineStr">
        <is>
          <t>第1章 绪论</t>
        </is>
      </c>
      <c r="D1395" s="15" t="inlineStr">
        <is>
          <t>PREREQUISITE_OF</t>
        </is>
      </c>
      <c r="E1395" s="15" t="inlineStr">
        <is>
          <t>DS_TOP_145</t>
        </is>
      </c>
      <c r="F1395" s="15" t="inlineStr">
        <is>
          <t>第5章 树与二叉树</t>
        </is>
      </c>
      <c r="G1395" s="15" t="inlineStr">
        <is>
          <t>树结构学习依赖逻辑结构、存储结构和算法基础。</t>
        </is>
      </c>
      <c r="H1395" s="15" t="inlineStr">
        <is>
          <t>王道2027数据结构，第1章 绪论，教材p1（PDF页12）</t>
        </is>
      </c>
      <c r="I1395" s="15" t="inlineStr">
        <is>
          <t>0.90</t>
        </is>
      </c>
      <c r="J1395" s="15" t="inlineStr">
        <is>
          <t>第1章 绪论</t>
        </is>
      </c>
      <c r="K1395" s="15" t="inlineStr">
        <is>
          <t>1</t>
        </is>
      </c>
      <c r="L1395" s="15" t="inlineStr">
        <is>
          <t>“第1章 绪论”与“第5章 树与二叉树”之间建立“PREREQUISITE_OF”关系。依据：树结构学习依赖逻辑结构、存储结构和算法基础。</t>
        </is>
      </c>
    </row>
    <row r="1396">
      <c r="A1396" s="15" t="inlineStr">
        <is>
          <t>DS_E_1395</t>
        </is>
      </c>
      <c r="B1396" s="15" t="inlineStr">
        <is>
          <t>DS_TOP_145</t>
        </is>
      </c>
      <c r="C1396" s="15" t="inlineStr">
        <is>
          <t>第5章 树与二叉树</t>
        </is>
      </c>
      <c r="D1396" s="15" t="inlineStr">
        <is>
          <t>PREREQUISITE_OF</t>
        </is>
      </c>
      <c r="E1396" s="15" t="inlineStr">
        <is>
          <t>DS_TOP_202</t>
        </is>
      </c>
      <c r="F1396" s="15" t="inlineStr">
        <is>
          <t>第6章 图</t>
        </is>
      </c>
      <c r="G1396" s="15" t="inlineStr">
        <is>
          <t>图遍历、生成树等内容需要树和遍历思想作为基础。</t>
        </is>
      </c>
      <c r="H1396" s="15" t="inlineStr">
        <is>
          <t>王道2027数据结构，第5章 树与二叉树，教材p124（PDF页135）</t>
        </is>
      </c>
      <c r="I1396" s="15" t="inlineStr">
        <is>
          <t>0.90</t>
        </is>
      </c>
      <c r="J1396" s="15" t="inlineStr">
        <is>
          <t>第5章 树与二叉树</t>
        </is>
      </c>
      <c r="K1396" s="15" t="inlineStr">
        <is>
          <t>124</t>
        </is>
      </c>
      <c r="L1396" s="15" t="inlineStr">
        <is>
          <t>“第5章 树与二叉树”与“第6章 图”之间建立“PREREQUISITE_OF”关系。依据：图遍历、生成树等内容需要树和遍历思想作为基础。</t>
        </is>
      </c>
    </row>
    <row r="1397">
      <c r="A1397" s="15" t="inlineStr">
        <is>
          <t>DS_E_1396</t>
        </is>
      </c>
      <c r="B1397" s="15" t="inlineStr">
        <is>
          <t>DS_TOP_001</t>
        </is>
      </c>
      <c r="C1397" s="15" t="inlineStr">
        <is>
          <t>第1章 绪论</t>
        </is>
      </c>
      <c r="D1397" s="15" t="inlineStr">
        <is>
          <t>PREREQUISITE_OF</t>
        </is>
      </c>
      <c r="E1397" s="15" t="inlineStr">
        <is>
          <t>DS_TOP_255</t>
        </is>
      </c>
      <c r="F1397" s="15" t="inlineStr">
        <is>
          <t>第7章 查找</t>
        </is>
      </c>
      <c r="G1397" s="15" t="inlineStr">
        <is>
          <t>查找算法学习依赖数据结构和复杂度分析基础。</t>
        </is>
      </c>
      <c r="H1397" s="15" t="inlineStr">
        <is>
          <t>王道2027数据结构，第1章 绪论，教材p1（PDF页12）</t>
        </is>
      </c>
      <c r="I1397" s="15" t="inlineStr">
        <is>
          <t>0.90</t>
        </is>
      </c>
      <c r="J1397" s="15" t="inlineStr">
        <is>
          <t>第1章 绪论</t>
        </is>
      </c>
      <c r="K1397" s="15" t="inlineStr">
        <is>
          <t>1</t>
        </is>
      </c>
      <c r="L1397" s="15" t="inlineStr">
        <is>
          <t>“第1章 绪论”与“第7章 查找”之间建立“PREREQUISITE_OF”关系。依据：查找算法学习依赖数据结构和复杂度分析基础。</t>
        </is>
      </c>
    </row>
    <row r="1398">
      <c r="A1398" s="15" t="inlineStr">
        <is>
          <t>DS_E_1397</t>
        </is>
      </c>
      <c r="B1398" s="15" t="inlineStr">
        <is>
          <t>DS_TOP_001</t>
        </is>
      </c>
      <c r="C1398" s="15" t="inlineStr">
        <is>
          <t>第1章 绪论</t>
        </is>
      </c>
      <c r="D1398" s="15" t="inlineStr">
        <is>
          <t>PREREQUISITE_OF</t>
        </is>
      </c>
      <c r="E1398" s="15" t="inlineStr">
        <is>
          <t>DS_TOP_296</t>
        </is>
      </c>
      <c r="F1398" s="15" t="inlineStr">
        <is>
          <t>第8章 排序</t>
        </is>
      </c>
      <c r="G1398" s="15" t="inlineStr">
        <is>
          <t>排序算法学习依赖算法效率分析基础。</t>
        </is>
      </c>
      <c r="H1398" s="15" t="inlineStr">
        <is>
          <t>王道2027数据结构，第1章 绪论，教材p1（PDF页12）</t>
        </is>
      </c>
      <c r="I1398" s="15" t="inlineStr">
        <is>
          <t>0.90</t>
        </is>
      </c>
      <c r="J1398" s="15" t="inlineStr">
        <is>
          <t>第1章 绪论</t>
        </is>
      </c>
      <c r="K1398" s="15" t="inlineStr">
        <is>
          <t>1</t>
        </is>
      </c>
      <c r="L1398" s="15" t="inlineStr">
        <is>
          <t>“第1章 绪论”与“第8章 排序”之间建立“PREREQUISITE_OF”关系。依据：排序算法学习依赖算法效率分析基础。</t>
        </is>
      </c>
    </row>
    <row r="1399">
      <c r="A1399" s="15" t="inlineStr">
        <is>
          <t>DS_E_1398</t>
        </is>
      </c>
      <c r="B1399" s="15" t="inlineStr">
        <is>
          <t>DS_TOP_145</t>
        </is>
      </c>
      <c r="C1399" s="15" t="inlineStr">
        <is>
          <t>第5章 树与二叉树</t>
        </is>
      </c>
      <c r="D1399" s="15" t="inlineStr">
        <is>
          <t>PREREQUISITE_OF</t>
        </is>
      </c>
      <c r="E1399" s="15" t="inlineStr">
        <is>
          <t>DS_TOP_255</t>
        </is>
      </c>
      <c r="F1399" s="15" t="inlineStr">
        <is>
          <t>第7章 查找</t>
        </is>
      </c>
      <c r="G1399" s="15" t="inlineStr">
        <is>
          <t>树形查找依赖二叉树和树结构基础。</t>
        </is>
      </c>
      <c r="H1399" s="15" t="inlineStr">
        <is>
          <t>王道2027数据结构，第5章 树与二叉树，教材p124（PDF页135）</t>
        </is>
      </c>
      <c r="I1399" s="15" t="inlineStr">
        <is>
          <t>0.90</t>
        </is>
      </c>
      <c r="J1399" s="15" t="inlineStr">
        <is>
          <t>第5章 树与二叉树</t>
        </is>
      </c>
      <c r="K1399" s="15" t="inlineStr">
        <is>
          <t>124</t>
        </is>
      </c>
      <c r="L1399" s="15" t="inlineStr">
        <is>
          <t>“第5章 树与二叉树”与“第7章 查找”之间建立“PREREQUISITE_OF”关系。依据：树形查找依赖二叉树和树结构基础。</t>
        </is>
      </c>
    </row>
    <row r="1400">
      <c r="A1400" s="15" t="inlineStr">
        <is>
          <t>DS_E_1399</t>
        </is>
      </c>
      <c r="B1400" s="15" t="inlineStr">
        <is>
          <t>DS_TOP_202</t>
        </is>
      </c>
      <c r="C1400" s="15" t="inlineStr">
        <is>
          <t>第6章 图</t>
        </is>
      </c>
      <c r="D1400" s="15" t="inlineStr">
        <is>
          <t>PREREQUISITE_OF</t>
        </is>
      </c>
      <c r="E1400" s="15" t="inlineStr">
        <is>
          <t>DS_TOP_296</t>
        </is>
      </c>
      <c r="F1400" s="15" t="inlineStr">
        <is>
          <t>第8章 排序</t>
        </is>
      </c>
      <c r="G1400" s="15" t="inlineStr">
        <is>
          <t>外部排序中的败者树和归并思想与树、图式路径思想有联系。</t>
        </is>
      </c>
      <c r="H1400" s="15" t="inlineStr">
        <is>
          <t>王道2027数据结构，第6章 图，教材p194（PDF页205）</t>
        </is>
      </c>
      <c r="I1400" s="15" t="inlineStr">
        <is>
          <t>0.90</t>
        </is>
      </c>
      <c r="J1400" s="15" t="inlineStr">
        <is>
          <t>第6章 图</t>
        </is>
      </c>
      <c r="K1400" s="15" t="inlineStr">
        <is>
          <t>194</t>
        </is>
      </c>
      <c r="L1400" s="15" t="inlineStr">
        <is>
          <t>“第6章 图”与“第8章 排序”之间建立“PREREQUISITE_OF”关系。依据：外部排序中的败者树和归并思想与树、图式路径思想有联系。</t>
        </is>
      </c>
    </row>
    <row r="1401">
      <c r="A1401" s="15" t="inlineStr">
        <is>
          <t>DS_E_1400</t>
        </is>
      </c>
      <c r="B1401" s="15" t="inlineStr">
        <is>
          <t>DS_TOP_002</t>
        </is>
      </c>
      <c r="C1401" s="15" t="inlineStr">
        <is>
          <t>数据结构的基本概念</t>
        </is>
      </c>
      <c r="D1401" s="15" t="inlineStr">
        <is>
          <t>PREREQUISITE_OF</t>
        </is>
      </c>
      <c r="E1401" s="15" t="inlineStr">
        <is>
          <t>DS_TOP_025</t>
        </is>
      </c>
      <c r="F1401" s="15" t="inlineStr">
        <is>
          <t>算法和算法评价</t>
        </is>
      </c>
      <c r="G1401" s="15" t="inlineStr">
        <is>
          <t>理解数据结构三要素后才能分析具体算法。</t>
        </is>
      </c>
      <c r="H1401" s="15" t="inlineStr">
        <is>
          <t>王道2027数据结构，数据结构的基本概念，教材p1（PDF页12）</t>
        </is>
      </c>
      <c r="I1401" s="15" t="inlineStr">
        <is>
          <t>0.90</t>
        </is>
      </c>
      <c r="J1401" s="15" t="inlineStr">
        <is>
          <t>数据结构的基本概念</t>
        </is>
      </c>
      <c r="K1401" s="15" t="inlineStr">
        <is>
          <t>1</t>
        </is>
      </c>
      <c r="L1401" s="15" t="inlineStr">
        <is>
          <t>“数据结构的基本概念”与“算法和算法评价”之间建立“PREREQUISITE_OF”关系。依据：理解数据结构三要素后才能分析具体算法。</t>
        </is>
      </c>
    </row>
    <row r="1402">
      <c r="A1402" s="15" t="inlineStr">
        <is>
          <t>DS_E_1401</t>
        </is>
      </c>
      <c r="B1402" s="15" t="inlineStr">
        <is>
          <t>DS_TOP_044</t>
        </is>
      </c>
      <c r="C1402" s="15" t="inlineStr">
        <is>
          <t>线性表的定义和基本操作</t>
        </is>
      </c>
      <c r="D1402" s="15" t="inlineStr">
        <is>
          <t>PREREQUISITE_OF</t>
        </is>
      </c>
      <c r="E1402" s="15" t="inlineStr">
        <is>
          <t>DS_TOP_053</t>
        </is>
      </c>
      <c r="F1402" s="15" t="inlineStr">
        <is>
          <t>线性表的顺序表示</t>
        </is>
      </c>
      <c r="G1402" s="15" t="inlineStr">
        <is>
          <t>顺序表示是线性表逻辑结构的一种存储实现。</t>
        </is>
      </c>
      <c r="H1402" s="15" t="inlineStr">
        <is>
          <t>王道2027数据结构，线性表的定义和基本操作，教材p13（PDF页24）</t>
        </is>
      </c>
      <c r="I1402" s="15" t="inlineStr">
        <is>
          <t>0.90</t>
        </is>
      </c>
      <c r="J1402" s="15" t="inlineStr">
        <is>
          <t>线性表的定义和基本操作</t>
        </is>
      </c>
      <c r="K1402" s="15" t="inlineStr">
        <is>
          <t>13</t>
        </is>
      </c>
      <c r="L1402" s="15" t="inlineStr">
        <is>
          <t>“线性表的定义和基本操作”与“线性表的顺序表示”之间建立“PREREQUISITE_OF”关系。依据：顺序表示是线性表逻辑结构的一种存储实现。</t>
        </is>
      </c>
    </row>
    <row r="1403">
      <c r="A1403" s="15" t="inlineStr">
        <is>
          <t>DS_E_1402</t>
        </is>
      </c>
      <c r="B1403" s="15" t="inlineStr">
        <is>
          <t>DS_TOP_044</t>
        </is>
      </c>
      <c r="C1403" s="15" t="inlineStr">
        <is>
          <t>线性表的定义和基本操作</t>
        </is>
      </c>
      <c r="D1403" s="15" t="inlineStr">
        <is>
          <t>PREREQUISITE_OF</t>
        </is>
      </c>
      <c r="E1403" s="15" t="inlineStr">
        <is>
          <t>DS_TOP_059</t>
        </is>
      </c>
      <c r="F1403" s="15" t="inlineStr">
        <is>
          <t>线性表的链式表示</t>
        </is>
      </c>
      <c r="G1403" s="15" t="inlineStr">
        <is>
          <t>链式表示是线性表逻辑结构的一种存储实现。</t>
        </is>
      </c>
      <c r="H1403" s="15" t="inlineStr">
        <is>
          <t>王道2027数据结构，线性表的定义和基本操作，教材p13（PDF页24）</t>
        </is>
      </c>
      <c r="I1403" s="15" t="inlineStr">
        <is>
          <t>0.90</t>
        </is>
      </c>
      <c r="J1403" s="15" t="inlineStr">
        <is>
          <t>线性表的定义和基本操作</t>
        </is>
      </c>
      <c r="K1403" s="15" t="inlineStr">
        <is>
          <t>13</t>
        </is>
      </c>
      <c r="L1403" s="15" t="inlineStr">
        <is>
          <t>“线性表的定义和基本操作”与“线性表的链式表示”之间建立“PREREQUISITE_OF”关系。依据：链式表示是线性表逻辑结构的一种存储实现。</t>
        </is>
      </c>
    </row>
    <row r="1404">
      <c r="A1404" s="15" t="inlineStr">
        <is>
          <t>DS_E_1403</t>
        </is>
      </c>
      <c r="B1404" s="15" t="inlineStr">
        <is>
          <t>DS_TOP_081</t>
        </is>
      </c>
      <c r="C1404" s="15" t="inlineStr">
        <is>
          <t>栈</t>
        </is>
      </c>
      <c r="D1404" s="15" t="inlineStr">
        <is>
          <t>PREREQUISITE_OF</t>
        </is>
      </c>
      <c r="E1404" s="15" t="inlineStr">
        <is>
          <t>DS_TOP_103</t>
        </is>
      </c>
      <c r="F1404" s="15" t="inlineStr">
        <is>
          <t>栈和队列的应用</t>
        </is>
      </c>
      <c r="G1404" s="15" t="inlineStr">
        <is>
          <t>括号匹配、表达式求值和递归应用依赖栈。</t>
        </is>
      </c>
      <c r="H1404" s="15" t="inlineStr">
        <is>
          <t>王道2027数据结构，栈，教材p63（PDF页74）</t>
        </is>
      </c>
      <c r="I1404" s="15" t="inlineStr">
        <is>
          <t>0.90</t>
        </is>
      </c>
      <c r="J1404" s="15" t="inlineStr">
        <is>
          <t>栈</t>
        </is>
      </c>
      <c r="K1404" s="15" t="inlineStr">
        <is>
          <t>63</t>
        </is>
      </c>
      <c r="L1404" s="15" t="inlineStr">
        <is>
          <t>“栈”与“栈和队列的应用”之间建立“PREREQUISITE_OF”关系。依据：括号匹配、表达式求值和递归应用依赖栈。</t>
        </is>
      </c>
    </row>
    <row r="1405">
      <c r="A1405" s="15" t="inlineStr">
        <is>
          <t>DS_E_1404</t>
        </is>
      </c>
      <c r="B1405" s="15" t="inlineStr">
        <is>
          <t>DS_TOP_092</t>
        </is>
      </c>
      <c r="C1405" s="15" t="inlineStr">
        <is>
          <t>队列</t>
        </is>
      </c>
      <c r="D1405" s="15" t="inlineStr">
        <is>
          <t>PREREQUISITE_OF</t>
        </is>
      </c>
      <c r="E1405" s="15" t="inlineStr">
        <is>
          <t>DS_TOP_103</t>
        </is>
      </c>
      <c r="F1405" s="15" t="inlineStr">
        <is>
          <t>栈和队列的应用</t>
        </is>
      </c>
      <c r="G1405" s="15" t="inlineStr">
        <is>
          <t>层次遍历和缓冲区应用依赖队列。</t>
        </is>
      </c>
      <c r="H1405" s="15" t="inlineStr">
        <is>
          <t>王道2027数据结构，队列，教材p76（PDF页87）</t>
        </is>
      </c>
      <c r="I1405" s="15" t="inlineStr">
        <is>
          <t>0.90</t>
        </is>
      </c>
      <c r="J1405" s="15" t="inlineStr">
        <is>
          <t>队列</t>
        </is>
      </c>
      <c r="K1405" s="15" t="inlineStr">
        <is>
          <t>76</t>
        </is>
      </c>
      <c r="L1405" s="15" t="inlineStr">
        <is>
          <t>“队列”与“栈和队列的应用”之间建立“PREREQUISITE_OF”关系。依据：层次遍历和缓冲区应用依赖队列。</t>
        </is>
      </c>
    </row>
    <row r="1406">
      <c r="A1406" s="15" t="inlineStr">
        <is>
          <t>DS_E_1405</t>
        </is>
      </c>
      <c r="B1406" s="15" t="inlineStr">
        <is>
          <t>DS_TOP_127</t>
        </is>
      </c>
      <c r="C1406" s="15" t="inlineStr">
        <is>
          <t>串的定义和实现</t>
        </is>
      </c>
      <c r="D1406" s="15" t="inlineStr">
        <is>
          <t>PREREQUISITE_OF</t>
        </is>
      </c>
      <c r="E1406" s="15" t="inlineStr">
        <is>
          <t>DS_TOP_136</t>
        </is>
      </c>
      <c r="F1406" s="15" t="inlineStr">
        <is>
          <t>串的模式匹配</t>
        </is>
      </c>
      <c r="G1406" s="15" t="inlineStr">
        <is>
          <t>模式匹配依赖串、主串和模式串的基本概念。</t>
        </is>
      </c>
      <c r="H1406" s="15" t="inlineStr">
        <is>
          <t>王道2027数据结构，串的定义和实现，教材p109（PDF页120）</t>
        </is>
      </c>
      <c r="I1406" s="15" t="inlineStr">
        <is>
          <t>0.90</t>
        </is>
      </c>
      <c r="J1406" s="15" t="inlineStr">
        <is>
          <t>串的定义和实现</t>
        </is>
      </c>
      <c r="K1406" s="15" t="inlineStr">
        <is>
          <t>109</t>
        </is>
      </c>
      <c r="L1406" s="15" t="inlineStr">
        <is>
          <t>“串的定义和实现”与“串的模式匹配”之间建立“PREREQUISITE_OF”关系。依据：模式匹配依赖串、主串和模式串的基本概念。</t>
        </is>
      </c>
    </row>
    <row r="1407">
      <c r="A1407" s="15" t="inlineStr">
        <is>
          <t>DS_E_1406</t>
        </is>
      </c>
      <c r="B1407" s="15" t="inlineStr">
        <is>
          <t>DS_TOP_146</t>
        </is>
      </c>
      <c r="C1407" s="15" t="inlineStr">
        <is>
          <t>树的基本概念</t>
        </is>
      </c>
      <c r="D1407" s="15" t="inlineStr">
        <is>
          <t>PREREQUISITE_OF</t>
        </is>
      </c>
      <c r="E1407" s="15" t="inlineStr">
        <is>
          <t>DS_TOP_163</t>
        </is>
      </c>
      <c r="F1407" s="15" t="inlineStr">
        <is>
          <t>二叉树的概念</t>
        </is>
      </c>
      <c r="G1407" s="15" t="inlineStr">
        <is>
          <t>二叉树是树结构的特殊形式。</t>
        </is>
      </c>
      <c r="H1407" s="15" t="inlineStr">
        <is>
          <t>王道2027数据结构，树的基本概念，教材p124（PDF页135）</t>
        </is>
      </c>
      <c r="I1407" s="15" t="inlineStr">
        <is>
          <t>0.90</t>
        </is>
      </c>
      <c r="J1407" s="15" t="inlineStr">
        <is>
          <t>树的基本概念</t>
        </is>
      </c>
      <c r="K1407" s="15" t="inlineStr">
        <is>
          <t>124</t>
        </is>
      </c>
      <c r="L1407" s="15" t="inlineStr">
        <is>
          <t>“树的基本概念”与“二叉树的概念”之间建立“PREREQUISITE_OF”关系。依据：二叉树是树结构的特殊形式。</t>
        </is>
      </c>
    </row>
    <row r="1408">
      <c r="A1408" s="15" t="inlineStr">
        <is>
          <t>DS_E_1407</t>
        </is>
      </c>
      <c r="B1408" s="15" t="inlineStr">
        <is>
          <t>DS_TOP_163</t>
        </is>
      </c>
      <c r="C1408" s="15" t="inlineStr">
        <is>
          <t>二叉树的概念</t>
        </is>
      </c>
      <c r="D1408" s="15" t="inlineStr">
        <is>
          <t>PREREQUISITE_OF</t>
        </is>
      </c>
      <c r="E1408" s="15" t="inlineStr">
        <is>
          <t>DS_TOP_172</t>
        </is>
      </c>
      <c r="F1408" s="15" t="inlineStr">
        <is>
          <t>二叉树的遍历和线索二叉树</t>
        </is>
      </c>
      <c r="G1408" s="15" t="inlineStr">
        <is>
          <t>遍历和线索化都以二叉树结构为基础。</t>
        </is>
      </c>
      <c r="H1408" s="15" t="inlineStr">
        <is>
          <t>王道2027数据结构，二叉树的概念，教材p129（PDF页140）</t>
        </is>
      </c>
      <c r="I1408" s="15" t="inlineStr">
        <is>
          <t>0.90</t>
        </is>
      </c>
      <c r="J1408" s="15" t="inlineStr">
        <is>
          <t>二叉树的概念</t>
        </is>
      </c>
      <c r="K1408" s="15" t="inlineStr">
        <is>
          <t>129</t>
        </is>
      </c>
      <c r="L1408" s="15" t="inlineStr">
        <is>
          <t>“二叉树的概念”与“二叉树的遍历和线索二叉树”之间建立“PREREQUISITE_OF”关系。依据：遍历和线索化都以二叉树结构为基础。</t>
        </is>
      </c>
    </row>
    <row r="1409">
      <c r="A1409" s="15" t="inlineStr">
        <is>
          <t>DS_E_1408</t>
        </is>
      </c>
      <c r="B1409" s="15" t="inlineStr">
        <is>
          <t>DS_TOP_172</t>
        </is>
      </c>
      <c r="C1409" s="15" t="inlineStr">
        <is>
          <t>二叉树的遍历和线索二叉树</t>
        </is>
      </c>
      <c r="D1409" s="15" t="inlineStr">
        <is>
          <t>PREREQUISITE_OF</t>
        </is>
      </c>
      <c r="E1409" s="15" t="inlineStr">
        <is>
          <t>DS_TOP_183</t>
        </is>
      </c>
      <c r="F1409" s="15" t="inlineStr">
        <is>
          <t>树、森林</t>
        </is>
      </c>
      <c r="G1409" s="15" t="inlineStr">
        <is>
          <t>树与森林转换和遍历可借助二叉树遍历思想。</t>
        </is>
      </c>
      <c r="H1409" s="15" t="inlineStr">
        <is>
          <t>王道2027数据结构，二叉树的遍历和线索二叉树，教材p140（PDF页151）</t>
        </is>
      </c>
      <c r="I1409" s="15" t="inlineStr">
        <is>
          <t>0.90</t>
        </is>
      </c>
      <c r="J1409" s="15" t="inlineStr">
        <is>
          <t>二叉树的遍历和线索二叉树</t>
        </is>
      </c>
      <c r="K1409" s="15" t="inlineStr">
        <is>
          <t>140</t>
        </is>
      </c>
      <c r="L1409" s="15" t="inlineStr">
        <is>
          <t>“二叉树的遍历和线索二叉树”与“树、森林”之间建立“PREREQUISITE_OF”关系。依据：树与森林转换和遍历可借助二叉树遍历思想。</t>
        </is>
      </c>
    </row>
    <row r="1410">
      <c r="A1410" s="15" t="inlineStr">
        <is>
          <t>DS_E_1409</t>
        </is>
      </c>
      <c r="B1410" s="15" t="inlineStr">
        <is>
          <t>DS_TOP_163</t>
        </is>
      </c>
      <c r="C1410" s="15" t="inlineStr">
        <is>
          <t>二叉树的概念</t>
        </is>
      </c>
      <c r="D1410" s="15" t="inlineStr">
        <is>
          <t>PREREQUISITE_OF</t>
        </is>
      </c>
      <c r="E1410" s="15" t="inlineStr">
        <is>
          <t>DS_TOP_191</t>
        </is>
      </c>
      <c r="F1410" s="15" t="inlineStr">
        <is>
          <t>树与二叉树的应用</t>
        </is>
      </c>
      <c r="G1410" s="15" t="inlineStr">
        <is>
          <t>哈夫曼树和并查集学习需要树与二叉树基础。</t>
        </is>
      </c>
      <c r="H1410" s="15" t="inlineStr">
        <is>
          <t>王道2027数据结构，二叉树的概念，教材p129（PDF页140）</t>
        </is>
      </c>
      <c r="I1410" s="15" t="inlineStr">
        <is>
          <t>0.90</t>
        </is>
      </c>
      <c r="J1410" s="15" t="inlineStr">
        <is>
          <t>二叉树的概念</t>
        </is>
      </c>
      <c r="K1410" s="15" t="inlineStr">
        <is>
          <t>129</t>
        </is>
      </c>
      <c r="L1410" s="15" t="inlineStr">
        <is>
          <t>“二叉树的概念”与“树与二叉树的应用”之间建立“PREREQUISITE_OF”关系。依据：哈夫曼树和并查集学习需要树与二叉树基础。</t>
        </is>
      </c>
    </row>
    <row r="1411">
      <c r="A1411" s="15" t="inlineStr">
        <is>
          <t>DS_E_1410</t>
        </is>
      </c>
      <c r="B1411" s="15" t="inlineStr">
        <is>
          <t>DS_TOP_203</t>
        </is>
      </c>
      <c r="C1411" s="15" t="inlineStr">
        <is>
          <t>图的基本概念</t>
        </is>
      </c>
      <c r="D1411" s="15" t="inlineStr">
        <is>
          <t>PREREQUISITE_OF</t>
        </is>
      </c>
      <c r="E1411" s="15" t="inlineStr">
        <is>
          <t>DS_TOP_225</t>
        </is>
      </c>
      <c r="F1411" s="15" t="inlineStr">
        <is>
          <t>图的存储及基本操作</t>
        </is>
      </c>
      <c r="G1411" s="15" t="inlineStr">
        <is>
          <t>图存储结构依赖顶点、边、度和邻接等概念。</t>
        </is>
      </c>
      <c r="H1411" s="15" t="inlineStr">
        <is>
          <t>王道2027数据结构，图的基本概念，教材p194（PDF页205）</t>
        </is>
      </c>
      <c r="I1411" s="15" t="inlineStr">
        <is>
          <t>0.90</t>
        </is>
      </c>
      <c r="J1411" s="15" t="inlineStr">
        <is>
          <t>图的基本概念</t>
        </is>
      </c>
      <c r="K1411" s="15" t="inlineStr">
        <is>
          <t>194</t>
        </is>
      </c>
      <c r="L1411" s="15" t="inlineStr">
        <is>
          <t>“图的基本概念”与“图的存储及基本操作”之间建立“PREREQUISITE_OF”关系。依据：图存储结构依赖顶点、边、度和邻接等概念。</t>
        </is>
      </c>
    </row>
    <row r="1412">
      <c r="A1412" s="15" t="inlineStr">
        <is>
          <t>DS_E_1411</t>
        </is>
      </c>
      <c r="B1412" s="15" t="inlineStr">
        <is>
          <t>DS_TOP_225</t>
        </is>
      </c>
      <c r="C1412" s="15" t="inlineStr">
        <is>
          <t>图的存储及基本操作</t>
        </is>
      </c>
      <c r="D1412" s="15" t="inlineStr">
        <is>
          <t>PREREQUISITE_OF</t>
        </is>
      </c>
      <c r="E1412" s="15" t="inlineStr">
        <is>
          <t>DS_TOP_234</t>
        </is>
      </c>
      <c r="F1412" s="15" t="inlineStr">
        <is>
          <t>图的遍历</t>
        </is>
      </c>
      <c r="G1412" s="15" t="inlineStr">
        <is>
          <t>图遍历算法需要依赖图的存储与访问操作。</t>
        </is>
      </c>
      <c r="H1412" s="15" t="inlineStr">
        <is>
          <t>王道2027数据结构，图的存储及基本操作，教材p201（PDF页212）</t>
        </is>
      </c>
      <c r="I1412" s="15" t="inlineStr">
        <is>
          <t>0.90</t>
        </is>
      </c>
      <c r="J1412" s="15" t="inlineStr">
        <is>
          <t>图的存储及基本操作</t>
        </is>
      </c>
      <c r="K1412" s="15" t="inlineStr">
        <is>
          <t>201</t>
        </is>
      </c>
      <c r="L1412" s="15" t="inlineStr">
        <is>
          <t>“图的存储及基本操作”与“图的遍历”之间建立“PREREQUISITE_OF”关系。依据：图遍历算法需要依赖图的存储与访问操作。</t>
        </is>
      </c>
    </row>
    <row r="1413">
      <c r="A1413" s="15" t="inlineStr">
        <is>
          <t>DS_E_1412</t>
        </is>
      </c>
      <c r="B1413" s="15" t="inlineStr">
        <is>
          <t>DS_TOP_234</t>
        </is>
      </c>
      <c r="C1413" s="15" t="inlineStr">
        <is>
          <t>图的遍历</t>
        </is>
      </c>
      <c r="D1413" s="15" t="inlineStr">
        <is>
          <t>PREREQUISITE_OF</t>
        </is>
      </c>
      <c r="E1413" s="15" t="inlineStr">
        <is>
          <t>DS_TOP_240</t>
        </is>
      </c>
      <c r="F1413" s="15" t="inlineStr">
        <is>
          <t>图的应用</t>
        </is>
      </c>
      <c r="G1413" s="15" t="inlineStr">
        <is>
          <t>最小生成树、最短路径等图应用依赖图遍历与存储基础。</t>
        </is>
      </c>
      <c r="H1413" s="15" t="inlineStr">
        <is>
          <t>王道2027数据结构，图的遍历，教材p214（PDF页225）</t>
        </is>
      </c>
      <c r="I1413" s="15" t="inlineStr">
        <is>
          <t>0.90</t>
        </is>
      </c>
      <c r="J1413" s="15" t="inlineStr">
        <is>
          <t>图的遍历</t>
        </is>
      </c>
      <c r="K1413" s="15" t="inlineStr">
        <is>
          <t>214</t>
        </is>
      </c>
      <c r="L1413" s="15" t="inlineStr">
        <is>
          <t>“图的遍历”与“图的应用”之间建立“PREREQUISITE_OF”关系。依据：最小生成树、最短路径等图应用依赖图遍历与存储基础。</t>
        </is>
      </c>
    </row>
    <row r="1414">
      <c r="A1414" s="15" t="inlineStr">
        <is>
          <t>DS_E_1413</t>
        </is>
      </c>
      <c r="B1414" s="15" t="inlineStr">
        <is>
          <t>DS_TOP_256</t>
        </is>
      </c>
      <c r="C1414" s="15" t="inlineStr">
        <is>
          <t>查找的基本概念</t>
        </is>
      </c>
      <c r="D1414" s="15" t="inlineStr">
        <is>
          <t>PREREQUISITE_OF</t>
        </is>
      </c>
      <c r="E1414" s="15" t="inlineStr">
        <is>
          <t>DS_TOP_265</t>
        </is>
      </c>
      <c r="F1414" s="15" t="inlineStr">
        <is>
          <t>顺序查找和折半查找</t>
        </is>
      </c>
      <c r="G1414" s="15" t="inlineStr">
        <is>
          <t>静态查找算法依赖查找表、关键字和ASL概念。</t>
        </is>
      </c>
      <c r="H1414" s="15" t="inlineStr">
        <is>
          <t>王道2027数据结构，查找的基本概念，教材p264（PDF页275）</t>
        </is>
      </c>
      <c r="I1414" s="15" t="inlineStr">
        <is>
          <t>0.90</t>
        </is>
      </c>
      <c r="J1414" s="15" t="inlineStr">
        <is>
          <t>查找的基本概念</t>
        </is>
      </c>
      <c r="K1414" s="15" t="inlineStr">
        <is>
          <t>264</t>
        </is>
      </c>
      <c r="L1414" s="15" t="inlineStr">
        <is>
          <t>“查找的基本概念”与“顺序查找和折半查找”之间建立“PREREQUISITE_OF”关系。依据：静态查找算法依赖查找表、关键字和ASL概念。</t>
        </is>
      </c>
    </row>
    <row r="1415">
      <c r="A1415" s="15" t="inlineStr">
        <is>
          <t>DS_E_1414</t>
        </is>
      </c>
      <c r="B1415" s="15" t="inlineStr">
        <is>
          <t>DS_TOP_256</t>
        </is>
      </c>
      <c r="C1415" s="15" t="inlineStr">
        <is>
          <t>查找的基本概念</t>
        </is>
      </c>
      <c r="D1415" s="15" t="inlineStr">
        <is>
          <t>PREREQUISITE_OF</t>
        </is>
      </c>
      <c r="E1415" s="15" t="inlineStr">
        <is>
          <t>DS_TOP_271</t>
        </is>
      </c>
      <c r="F1415" s="15" t="inlineStr">
        <is>
          <t>树形查找</t>
        </is>
      </c>
      <c r="G1415" s="15" t="inlineStr">
        <is>
          <t>树形查找依赖查找表、关键字和ASL概念。</t>
        </is>
      </c>
      <c r="H1415" s="15" t="inlineStr">
        <is>
          <t>王道2027数据结构，查找的基本概念，教材p264（PDF页275）</t>
        </is>
      </c>
      <c r="I1415" s="15" t="inlineStr">
        <is>
          <t>0.90</t>
        </is>
      </c>
      <c r="J1415" s="15" t="inlineStr">
        <is>
          <t>查找的基本概念</t>
        </is>
      </c>
      <c r="K1415" s="15" t="inlineStr">
        <is>
          <t>264</t>
        </is>
      </c>
      <c r="L1415" s="15" t="inlineStr">
        <is>
          <t>“查找的基本概念”与“树形查找”之间建立“PREREQUISITE_OF”关系。依据：树形查找依赖查找表、关键字和ASL概念。</t>
        </is>
      </c>
    </row>
    <row r="1416">
      <c r="A1416" s="15" t="inlineStr">
        <is>
          <t>DS_E_1415</t>
        </is>
      </c>
      <c r="B1416" s="15" t="inlineStr">
        <is>
          <t>DS_TOP_271</t>
        </is>
      </c>
      <c r="C1416" s="15" t="inlineStr">
        <is>
          <t>树形查找</t>
        </is>
      </c>
      <c r="D1416" s="15" t="inlineStr">
        <is>
          <t>PREREQUISITE_OF</t>
        </is>
      </c>
      <c r="E1416" s="15" t="inlineStr">
        <is>
          <t>DS_TOP_278</t>
        </is>
      </c>
      <c r="F1416" s="15" t="inlineStr">
        <is>
          <t>B树和B+树</t>
        </is>
      </c>
      <c r="G1416" s="15" t="inlineStr">
        <is>
          <t>B树和B+树是树形查找在多路平衡树上的扩展。</t>
        </is>
      </c>
      <c r="H1416" s="15" t="inlineStr">
        <is>
          <t>王道2027数据结构，树形查找，教材p278（PDF页289）</t>
        </is>
      </c>
      <c r="I1416" s="15" t="inlineStr">
        <is>
          <t>0.90</t>
        </is>
      </c>
      <c r="J1416" s="15" t="inlineStr">
        <is>
          <t>树形查找</t>
        </is>
      </c>
      <c r="K1416" s="15" t="inlineStr">
        <is>
          <t>278</t>
        </is>
      </c>
      <c r="L1416" s="15" t="inlineStr">
        <is>
          <t>“树形查找”与“B树和B+树”之间建立“PREREQUISITE_OF”关系。依据：B树和B+树是树形查找在多路平衡树上的扩展。</t>
        </is>
      </c>
    </row>
    <row r="1417">
      <c r="A1417" s="15" t="inlineStr">
        <is>
          <t>DS_E_1416</t>
        </is>
      </c>
      <c r="B1417" s="15" t="inlineStr">
        <is>
          <t>DS_TOP_256</t>
        </is>
      </c>
      <c r="C1417" s="15" t="inlineStr">
        <is>
          <t>查找的基本概念</t>
        </is>
      </c>
      <c r="D1417" s="15" t="inlineStr">
        <is>
          <t>PREREQUISITE_OF</t>
        </is>
      </c>
      <c r="E1417" s="15" t="inlineStr">
        <is>
          <t>DS_TOP_284</t>
        </is>
      </c>
      <c r="F1417" s="15" t="inlineStr">
        <is>
          <t>散列(Hash)表</t>
        </is>
      </c>
      <c r="G1417" s="15" t="inlineStr">
        <is>
          <t>散列表学习依赖查找表和关键字概念。</t>
        </is>
      </c>
      <c r="H1417" s="15" t="inlineStr">
        <is>
          <t>王道2027数据结构，查找的基本概念，教材p264（PDF页275）</t>
        </is>
      </c>
      <c r="I1417" s="15" t="inlineStr">
        <is>
          <t>0.90</t>
        </is>
      </c>
      <c r="J1417" s="15" t="inlineStr">
        <is>
          <t>查找的基本概念</t>
        </is>
      </c>
      <c r="K1417" s="15" t="inlineStr">
        <is>
          <t>264</t>
        </is>
      </c>
      <c r="L1417" s="15" t="inlineStr">
        <is>
          <t>“查找的基本概念”与“散列(Hash)表”之间建立“PREREQUISITE_OF”关系。依据：散列表学习依赖查找表和关键字概念。</t>
        </is>
      </c>
    </row>
    <row r="1418">
      <c r="A1418" s="15" t="inlineStr">
        <is>
          <t>DS_E_1417</t>
        </is>
      </c>
      <c r="B1418" s="15" t="inlineStr">
        <is>
          <t>DS_TOP_297</t>
        </is>
      </c>
      <c r="C1418" s="15" t="inlineStr">
        <is>
          <t>排序的基本概念</t>
        </is>
      </c>
      <c r="D1418" s="15" t="inlineStr">
        <is>
          <t>PREREQUISITE_OF</t>
        </is>
      </c>
      <c r="E1418" s="15" t="inlineStr">
        <is>
          <t>DS_TOP_304</t>
        </is>
      </c>
      <c r="F1418" s="15" t="inlineStr">
        <is>
          <t>插入排序</t>
        </is>
      </c>
      <c r="G1418" s="15" t="inlineStr">
        <is>
          <t>插入排序依赖排序和稳定性等基本概念。</t>
        </is>
      </c>
      <c r="H1418" s="15" t="inlineStr">
        <is>
          <t>王道2027数据结构，排序的基本概念，教材p331（PDF页342）</t>
        </is>
      </c>
      <c r="I1418" s="15" t="inlineStr">
        <is>
          <t>0.90</t>
        </is>
      </c>
      <c r="J1418" s="15" t="inlineStr">
        <is>
          <t>排序的基本概念</t>
        </is>
      </c>
      <c r="K1418" s="15" t="inlineStr">
        <is>
          <t>331</t>
        </is>
      </c>
      <c r="L1418" s="15" t="inlineStr">
        <is>
          <t>“排序的基本概念”与“插入排序”之间建立“PREREQUISITE_OF”关系。依据：插入排序依赖排序和稳定性等基本概念。</t>
        </is>
      </c>
    </row>
    <row r="1419">
      <c r="A1419" s="15" t="inlineStr">
        <is>
          <t>DS_E_1418</t>
        </is>
      </c>
      <c r="B1419" s="15" t="inlineStr">
        <is>
          <t>DS_TOP_297</t>
        </is>
      </c>
      <c r="C1419" s="15" t="inlineStr">
        <is>
          <t>排序的基本概念</t>
        </is>
      </c>
      <c r="D1419" s="15" t="inlineStr">
        <is>
          <t>PREREQUISITE_OF</t>
        </is>
      </c>
      <c r="E1419" s="15" t="inlineStr">
        <is>
          <t>DS_TOP_309</t>
        </is>
      </c>
      <c r="F1419" s="15" t="inlineStr">
        <is>
          <t>交换排序</t>
        </is>
      </c>
      <c r="G1419" s="15" t="inlineStr">
        <is>
          <t>交换排序依赖排序和稳定性等基本概念。</t>
        </is>
      </c>
      <c r="H1419" s="15" t="inlineStr">
        <is>
          <t>王道2027数据结构，排序的基本概念，教材p331（PDF页342）</t>
        </is>
      </c>
      <c r="I1419" s="15" t="inlineStr">
        <is>
          <t>0.90</t>
        </is>
      </c>
      <c r="J1419" s="15" t="inlineStr">
        <is>
          <t>排序的基本概念</t>
        </is>
      </c>
      <c r="K1419" s="15" t="inlineStr">
        <is>
          <t>331</t>
        </is>
      </c>
      <c r="L1419" s="15" t="inlineStr">
        <is>
          <t>“排序的基本概念”与“交换排序”之间建立“PREREQUISITE_OF”关系。依据：交换排序依赖排序和稳定性等基本概念。</t>
        </is>
      </c>
    </row>
    <row r="1420">
      <c r="A1420" s="15" t="inlineStr">
        <is>
          <t>DS_E_1419</t>
        </is>
      </c>
      <c r="B1420" s="15" t="inlineStr">
        <is>
          <t>DS_TOP_297</t>
        </is>
      </c>
      <c r="C1420" s="15" t="inlineStr">
        <is>
          <t>排序的基本概念</t>
        </is>
      </c>
      <c r="D1420" s="15" t="inlineStr">
        <is>
          <t>PREREQUISITE_OF</t>
        </is>
      </c>
      <c r="E1420" s="15" t="inlineStr">
        <is>
          <t>DS_TOP_315</t>
        </is>
      </c>
      <c r="F1420" s="15" t="inlineStr">
        <is>
          <t>选择排序</t>
        </is>
      </c>
      <c r="G1420" s="15" t="inlineStr">
        <is>
          <t>选择排序依赖排序和稳定性等基本概念。</t>
        </is>
      </c>
      <c r="H1420" s="15" t="inlineStr">
        <is>
          <t>王道2027数据结构，排序的基本概念，教材p331（PDF页342）</t>
        </is>
      </c>
      <c r="I1420" s="15" t="inlineStr">
        <is>
          <t>0.90</t>
        </is>
      </c>
      <c r="J1420" s="15" t="inlineStr">
        <is>
          <t>排序的基本概念</t>
        </is>
      </c>
      <c r="K1420" s="15" t="inlineStr">
        <is>
          <t>331</t>
        </is>
      </c>
      <c r="L1420" s="15" t="inlineStr">
        <is>
          <t>“排序的基本概念”与“选择排序”之间建立“PREREQUISITE_OF”关系。依据：选择排序依赖排序和稳定性等基本概念。</t>
        </is>
      </c>
    </row>
    <row r="1421">
      <c r="A1421" s="15" t="inlineStr">
        <is>
          <t>DS_E_1420</t>
        </is>
      </c>
      <c r="B1421" s="15" t="inlineStr">
        <is>
          <t>DS_TOP_297</t>
        </is>
      </c>
      <c r="C1421" s="15" t="inlineStr">
        <is>
          <t>排序的基本概念</t>
        </is>
      </c>
      <c r="D1421" s="15" t="inlineStr">
        <is>
          <t>PREREQUISITE_OF</t>
        </is>
      </c>
      <c r="E1421" s="15" t="inlineStr">
        <is>
          <t>DS_TOP_322</t>
        </is>
      </c>
      <c r="F1421" s="15" t="inlineStr">
        <is>
          <t>归并排序、基数排序和计数排序</t>
        </is>
      </c>
      <c r="G1421" s="15" t="inlineStr">
        <is>
          <t>这些算法依赖排序基本概念和复杂度分析。</t>
        </is>
      </c>
      <c r="H1421" s="15" t="inlineStr">
        <is>
          <t>王道2027数据结构，排序的基本概念，教材p331（PDF页342）</t>
        </is>
      </c>
      <c r="I1421" s="15" t="inlineStr">
        <is>
          <t>0.90</t>
        </is>
      </c>
      <c r="J1421" s="15" t="inlineStr">
        <is>
          <t>排序的基本概念</t>
        </is>
      </c>
      <c r="K1421" s="15" t="inlineStr">
        <is>
          <t>331</t>
        </is>
      </c>
      <c r="L1421" s="15" t="inlineStr">
        <is>
          <t>“排序的基本概念”与“归并排序、基数排序和计数排序”之间建立“PREREQUISITE_OF”关系。依据：这些算法依赖排序基本概念和复杂度分析。</t>
        </is>
      </c>
    </row>
    <row r="1422">
      <c r="A1422" s="15" t="inlineStr">
        <is>
          <t>DS_E_1421</t>
        </is>
      </c>
      <c r="B1422" s="15" t="inlineStr">
        <is>
          <t>DS_TOP_329</t>
        </is>
      </c>
      <c r="C1422" s="15" t="inlineStr">
        <is>
          <t>各种内部排序算法的比较及应用</t>
        </is>
      </c>
      <c r="D1422" s="15" t="inlineStr">
        <is>
          <t>PREREQUISITE_OF</t>
        </is>
      </c>
      <c r="E1422" s="15" t="inlineStr">
        <is>
          <t>DS_TOP_300</t>
        </is>
      </c>
      <c r="F1422" s="15" t="inlineStr">
        <is>
          <t>外部排序</t>
        </is>
      </c>
      <c r="G1422" s="15" t="inlineStr">
        <is>
          <t>外部排序学习通常建立在内部排序比较基础上。</t>
        </is>
      </c>
      <c r="H1422" s="15" t="inlineStr">
        <is>
          <t>王道2027数据结构，各种内部排序算法的比较及应用，教材p373（PDF页384）</t>
        </is>
      </c>
      <c r="I1422" s="15" t="inlineStr">
        <is>
          <t>0.90</t>
        </is>
      </c>
      <c r="J1422" s="15" t="inlineStr">
        <is>
          <t>各种内部排序算法的比较及应用</t>
        </is>
      </c>
      <c r="K1422" s="15" t="inlineStr">
        <is>
          <t>373</t>
        </is>
      </c>
      <c r="L1422" s="15" t="inlineStr">
        <is>
          <t>“各种内部排序算法的比较及应用”与“外部排序”之间建立“PREREQUISITE_OF”关系。依据：外部排序学习通常建立在内部排序比较基础上。</t>
        </is>
      </c>
    </row>
    <row r="1423">
      <c r="A1423" s="15" t="inlineStr">
        <is>
          <t>DS_E_1422</t>
        </is>
      </c>
      <c r="B1423" s="15" t="inlineStr">
        <is>
          <t>DS_TOP_011</t>
        </is>
      </c>
      <c r="C1423" s="15" t="inlineStr">
        <is>
          <t>数据结构三要素</t>
        </is>
      </c>
      <c r="D1423" s="15" t="inlineStr">
        <is>
          <t>PREREQUISITE_OF</t>
        </is>
      </c>
      <c r="E1423" s="15" t="inlineStr">
        <is>
          <t>DS_TOP_045</t>
        </is>
      </c>
      <c r="F1423" s="15" t="inlineStr">
        <is>
          <t>线性表</t>
        </is>
      </c>
      <c r="G1423" s="15" t="inlineStr">
        <is>
          <t>线性表需要从逻辑结构、存储结构和运算三方面理解。</t>
        </is>
      </c>
      <c r="H1423" s="15" t="inlineStr">
        <is>
          <t>王道2027数据结构，数据结构的基本概念，教材p1（PDF页12）</t>
        </is>
      </c>
      <c r="I1423" s="15" t="inlineStr">
        <is>
          <t>0.90</t>
        </is>
      </c>
      <c r="J1423" s="15" t="inlineStr">
        <is>
          <t>数据结构的基本概念</t>
        </is>
      </c>
      <c r="K1423" s="15" t="inlineStr">
        <is>
          <t>1</t>
        </is>
      </c>
      <c r="L1423" s="15" t="inlineStr">
        <is>
          <t>“数据结构三要素”与“线性表”之间建立“PREREQUISITE_OF”关系。依据：线性表需要从逻辑结构、存储结构和运算三方面理解。</t>
        </is>
      </c>
    </row>
    <row r="1424">
      <c r="A1424" s="15" t="inlineStr">
        <is>
          <t>DS_E_1423</t>
        </is>
      </c>
      <c r="B1424" s="15" t="inlineStr">
        <is>
          <t>DS_TOP_011</t>
        </is>
      </c>
      <c r="C1424" s="15" t="inlineStr">
        <is>
          <t>数据结构三要素</t>
        </is>
      </c>
      <c r="D1424" s="15" t="inlineStr">
        <is>
          <t>PREREQUISITE_OF</t>
        </is>
      </c>
      <c r="E1424" s="15" t="inlineStr">
        <is>
          <t>DS_TOP_081</t>
        </is>
      </c>
      <c r="F1424" s="15" t="inlineStr">
        <is>
          <t>栈</t>
        </is>
      </c>
      <c r="G1424" s="15" t="inlineStr">
        <is>
          <t>栈需要从逻辑、存储和运算三方面理解。</t>
        </is>
      </c>
      <c r="H1424" s="15" t="inlineStr">
        <is>
          <t>王道2027数据结构，数据结构的基本概念，教材p1（PDF页12）</t>
        </is>
      </c>
      <c r="I1424" s="15" t="inlineStr">
        <is>
          <t>0.90</t>
        </is>
      </c>
      <c r="J1424" s="15" t="inlineStr">
        <is>
          <t>数据结构的基本概念</t>
        </is>
      </c>
      <c r="K1424" s="15" t="inlineStr">
        <is>
          <t>1</t>
        </is>
      </c>
      <c r="L1424" s="15" t="inlineStr">
        <is>
          <t>“数据结构三要素”与“栈”之间建立“PREREQUISITE_OF”关系。依据：栈需要从逻辑、存储和运算三方面理解。</t>
        </is>
      </c>
    </row>
    <row r="1425">
      <c r="A1425" s="15" t="inlineStr">
        <is>
          <t>DS_E_1424</t>
        </is>
      </c>
      <c r="B1425" s="15" t="inlineStr">
        <is>
          <t>DS_TOP_011</t>
        </is>
      </c>
      <c r="C1425" s="15" t="inlineStr">
        <is>
          <t>数据结构三要素</t>
        </is>
      </c>
      <c r="D1425" s="15" t="inlineStr">
        <is>
          <t>PREREQUISITE_OF</t>
        </is>
      </c>
      <c r="E1425" s="15" t="inlineStr">
        <is>
          <t>DS_TOP_092</t>
        </is>
      </c>
      <c r="F1425" s="15" t="inlineStr">
        <is>
          <t>队列</t>
        </is>
      </c>
      <c r="G1425" s="15" t="inlineStr">
        <is>
          <t>队列需要从逻辑、存储和运算三方面理解。</t>
        </is>
      </c>
      <c r="H1425" s="15" t="inlineStr">
        <is>
          <t>王道2027数据结构，数据结构的基本概念，教材p1（PDF页12）</t>
        </is>
      </c>
      <c r="I1425" s="15" t="inlineStr">
        <is>
          <t>0.90</t>
        </is>
      </c>
      <c r="J1425" s="15" t="inlineStr">
        <is>
          <t>数据结构的基本概念</t>
        </is>
      </c>
      <c r="K1425" s="15" t="inlineStr">
        <is>
          <t>1</t>
        </is>
      </c>
      <c r="L1425" s="15" t="inlineStr">
        <is>
          <t>“数据结构三要素”与“队列”之间建立“PREREQUISITE_OF”关系。依据：队列需要从逻辑、存储和运算三方面理解。</t>
        </is>
      </c>
    </row>
    <row r="1426">
      <c r="A1426" s="15" t="inlineStr">
        <is>
          <t>DS_E_1425</t>
        </is>
      </c>
      <c r="B1426" s="15" t="inlineStr">
        <is>
          <t>DS_TOP_011</t>
        </is>
      </c>
      <c r="C1426" s="15" t="inlineStr">
        <is>
          <t>数据结构三要素</t>
        </is>
      </c>
      <c r="D1426" s="15" t="inlineStr">
        <is>
          <t>PREREQUISITE_OF</t>
        </is>
      </c>
      <c r="E1426" s="15" t="inlineStr">
        <is>
          <t>DS_TOP_147</t>
        </is>
      </c>
      <c r="F1426" s="15" t="inlineStr">
        <is>
          <t>树</t>
        </is>
      </c>
      <c r="G1426" s="15" t="inlineStr">
        <is>
          <t>树需要从逻辑、存储和运算三方面理解。</t>
        </is>
      </c>
      <c r="H1426" s="15" t="inlineStr">
        <is>
          <t>王道2027数据结构，数据结构的基本概念，教材p1（PDF页12）</t>
        </is>
      </c>
      <c r="I1426" s="15" t="inlineStr">
        <is>
          <t>0.90</t>
        </is>
      </c>
      <c r="J1426" s="15" t="inlineStr">
        <is>
          <t>数据结构的基本概念</t>
        </is>
      </c>
      <c r="K1426" s="15" t="inlineStr">
        <is>
          <t>1</t>
        </is>
      </c>
      <c r="L1426" s="15" t="inlineStr">
        <is>
          <t>“数据结构三要素”与“树”之间建立“PREREQUISITE_OF”关系。依据：树需要从逻辑、存储和运算三方面理解。</t>
        </is>
      </c>
    </row>
    <row r="1427">
      <c r="A1427" s="15" t="inlineStr">
        <is>
          <t>DS_E_1426</t>
        </is>
      </c>
      <c r="B1427" s="15" t="inlineStr">
        <is>
          <t>DS_TOP_011</t>
        </is>
      </c>
      <c r="C1427" s="15" t="inlineStr">
        <is>
          <t>数据结构三要素</t>
        </is>
      </c>
      <c r="D1427" s="15" t="inlineStr">
        <is>
          <t>PREREQUISITE_OF</t>
        </is>
      </c>
      <c r="E1427" s="15" t="inlineStr">
        <is>
          <t>DS_TOP_204</t>
        </is>
      </c>
      <c r="F1427" s="15" t="inlineStr">
        <is>
          <t>图</t>
        </is>
      </c>
      <c r="G1427" s="15" t="inlineStr">
        <is>
          <t>图需要从逻辑、存储和运算三方面理解。</t>
        </is>
      </c>
      <c r="H1427" s="15" t="inlineStr">
        <is>
          <t>王道2027数据结构，数据结构的基本概念，教材p1（PDF页12）</t>
        </is>
      </c>
      <c r="I1427" s="15" t="inlineStr">
        <is>
          <t>0.90</t>
        </is>
      </c>
      <c r="J1427" s="15" t="inlineStr">
        <is>
          <t>数据结构的基本概念</t>
        </is>
      </c>
      <c r="K1427" s="15" t="inlineStr">
        <is>
          <t>1</t>
        </is>
      </c>
      <c r="L1427" s="15" t="inlineStr">
        <is>
          <t>“数据结构三要素”与“图”之间建立“PREREQUISITE_OF”关系。依据：图需要从逻辑、存储和运算三方面理解。</t>
        </is>
      </c>
    </row>
    <row r="1428">
      <c r="A1428" s="15" t="inlineStr">
        <is>
          <t>DS_E_1427</t>
        </is>
      </c>
      <c r="B1428" s="15" t="inlineStr">
        <is>
          <t>DS_TOP_012</t>
        </is>
      </c>
      <c r="C1428" s="15" t="inlineStr">
        <is>
          <t>逻辑结构</t>
        </is>
      </c>
      <c r="D1428" s="15" t="inlineStr">
        <is>
          <t>PREREQUISITE_OF</t>
        </is>
      </c>
      <c r="E1428" s="15" t="inlineStr">
        <is>
          <t>DS_TOP_016</t>
        </is>
      </c>
      <c r="F1428" s="15" t="inlineStr">
        <is>
          <t>线性结构</t>
        </is>
      </c>
      <c r="G1428" s="15" t="inlineStr">
        <is>
          <t>线性结构是逻辑结构分类。</t>
        </is>
      </c>
      <c r="H1428" s="15" t="inlineStr">
        <is>
          <t>王道2027数据结构，数据结构的基本概念，教材p1（PDF页12）</t>
        </is>
      </c>
      <c r="I1428" s="15" t="inlineStr">
        <is>
          <t>0.90</t>
        </is>
      </c>
      <c r="J1428" s="15" t="inlineStr">
        <is>
          <t>数据结构的基本概念</t>
        </is>
      </c>
      <c r="K1428" s="15" t="inlineStr">
        <is>
          <t>1</t>
        </is>
      </c>
      <c r="L1428" s="15" t="inlineStr">
        <is>
          <t>“逻辑结构”与“线性结构”之间建立“PREREQUISITE_OF”关系。依据：线性结构是逻辑结构分类。</t>
        </is>
      </c>
    </row>
    <row r="1429">
      <c r="A1429" s="15" t="inlineStr">
        <is>
          <t>DS_E_1428</t>
        </is>
      </c>
      <c r="B1429" s="15" t="inlineStr">
        <is>
          <t>DS_TOP_012</t>
        </is>
      </c>
      <c r="C1429" s="15" t="inlineStr">
        <is>
          <t>逻辑结构</t>
        </is>
      </c>
      <c r="D1429" s="15" t="inlineStr">
        <is>
          <t>PREREQUISITE_OF</t>
        </is>
      </c>
      <c r="E1429" s="15" t="inlineStr">
        <is>
          <t>DS_TOP_017</t>
        </is>
      </c>
      <c r="F1429" s="15" t="inlineStr">
        <is>
          <t>树形结构</t>
        </is>
      </c>
      <c r="G1429" s="15" t="inlineStr">
        <is>
          <t>树形结构是逻辑结构分类。</t>
        </is>
      </c>
      <c r="H1429" s="15" t="inlineStr">
        <is>
          <t>王道2027数据结构，数据结构的基本概念，教材p1（PDF页12）</t>
        </is>
      </c>
      <c r="I1429" s="15" t="inlineStr">
        <is>
          <t>0.90</t>
        </is>
      </c>
      <c r="J1429" s="15" t="inlineStr">
        <is>
          <t>数据结构的基本概念</t>
        </is>
      </c>
      <c r="K1429" s="15" t="inlineStr">
        <is>
          <t>1</t>
        </is>
      </c>
      <c r="L1429" s="15" t="inlineStr">
        <is>
          <t>“逻辑结构”与“树形结构”之间建立“PREREQUISITE_OF”关系。依据：树形结构是逻辑结构分类。</t>
        </is>
      </c>
    </row>
    <row r="1430">
      <c r="A1430" s="15" t="inlineStr">
        <is>
          <t>DS_E_1429</t>
        </is>
      </c>
      <c r="B1430" s="15" t="inlineStr">
        <is>
          <t>DS_TOP_012</t>
        </is>
      </c>
      <c r="C1430" s="15" t="inlineStr">
        <is>
          <t>逻辑结构</t>
        </is>
      </c>
      <c r="D1430" s="15" t="inlineStr">
        <is>
          <t>PREREQUISITE_OF</t>
        </is>
      </c>
      <c r="E1430" s="15" t="inlineStr">
        <is>
          <t>DS_TOP_018</t>
        </is>
      </c>
      <c r="F1430" s="15" t="inlineStr">
        <is>
          <t>图状结构</t>
        </is>
      </c>
      <c r="G1430" s="15" t="inlineStr">
        <is>
          <t>图状结构是逻辑结构分类。</t>
        </is>
      </c>
      <c r="H1430" s="15" t="inlineStr">
        <is>
          <t>王道2027数据结构，数据结构的基本概念，教材p1（PDF页12）</t>
        </is>
      </c>
      <c r="I1430" s="15" t="inlineStr">
        <is>
          <t>0.90</t>
        </is>
      </c>
      <c r="J1430" s="15" t="inlineStr">
        <is>
          <t>数据结构的基本概念</t>
        </is>
      </c>
      <c r="K1430" s="15" t="inlineStr">
        <is>
          <t>1</t>
        </is>
      </c>
      <c r="L1430" s="15" t="inlineStr">
        <is>
          <t>“逻辑结构”与“图状结构”之间建立“PREREQUISITE_OF”关系。依据：图状结构是逻辑结构分类。</t>
        </is>
      </c>
    </row>
    <row r="1431">
      <c r="A1431" s="15" t="inlineStr">
        <is>
          <t>DS_E_1430</t>
        </is>
      </c>
      <c r="B1431" s="15" t="inlineStr">
        <is>
          <t>DS_TOP_013</t>
        </is>
      </c>
      <c r="C1431" s="15" t="inlineStr">
        <is>
          <t>存储结构</t>
        </is>
      </c>
      <c r="D1431" s="15" t="inlineStr">
        <is>
          <t>PREREQUISITE_OF</t>
        </is>
      </c>
      <c r="E1431" s="15" t="inlineStr">
        <is>
          <t>DS_TOP_054</t>
        </is>
      </c>
      <c r="F1431" s="15" t="inlineStr">
        <is>
          <t>顺序表</t>
        </is>
      </c>
      <c r="G1431" s="15" t="inlineStr">
        <is>
          <t>顺序表是线性表的顺序存储实现。</t>
        </is>
      </c>
      <c r="H1431" s="15" t="inlineStr">
        <is>
          <t>王道2027数据结构，数据结构的基本概念，教材p1（PDF页12）</t>
        </is>
      </c>
      <c r="I1431" s="15" t="inlineStr">
        <is>
          <t>0.90</t>
        </is>
      </c>
      <c r="J1431" s="15" t="inlineStr">
        <is>
          <t>数据结构的基本概念</t>
        </is>
      </c>
      <c r="K1431" s="15" t="inlineStr">
        <is>
          <t>1</t>
        </is>
      </c>
      <c r="L1431" s="15" t="inlineStr">
        <is>
          <t>“存储结构”与“顺序表”之间建立“PREREQUISITE_OF”关系。依据：顺序表是线性表的顺序存储实现。</t>
        </is>
      </c>
    </row>
    <row r="1432">
      <c r="A1432" s="15" t="inlineStr">
        <is>
          <t>DS_E_1431</t>
        </is>
      </c>
      <c r="B1432" s="15" t="inlineStr">
        <is>
          <t>DS_TOP_013</t>
        </is>
      </c>
      <c r="C1432" s="15" t="inlineStr">
        <is>
          <t>存储结构</t>
        </is>
      </c>
      <c r="D1432" s="15" t="inlineStr">
        <is>
          <t>PREREQUISITE_OF</t>
        </is>
      </c>
      <c r="E1432" s="15" t="inlineStr">
        <is>
          <t>DS_TOP_060</t>
        </is>
      </c>
      <c r="F1432" s="15" t="inlineStr">
        <is>
          <t>链表</t>
        </is>
      </c>
      <c r="G1432" s="15" t="inlineStr">
        <is>
          <t>链表是线性表的链式存储实现。</t>
        </is>
      </c>
      <c r="H1432" s="15" t="inlineStr">
        <is>
          <t>王道2027数据结构，数据结构的基本概念，教材p1（PDF页12）</t>
        </is>
      </c>
      <c r="I1432" s="15" t="inlineStr">
        <is>
          <t>0.90</t>
        </is>
      </c>
      <c r="J1432" s="15" t="inlineStr">
        <is>
          <t>数据结构的基本概念</t>
        </is>
      </c>
      <c r="K1432" s="15" t="inlineStr">
        <is>
          <t>1</t>
        </is>
      </c>
      <c r="L1432" s="15" t="inlineStr">
        <is>
          <t>“存储结构”与“链表”之间建立“PREREQUISITE_OF”关系。依据：链表是线性表的链式存储实现。</t>
        </is>
      </c>
    </row>
    <row r="1433">
      <c r="A1433" s="15" t="inlineStr">
        <is>
          <t>DS_E_1432</t>
        </is>
      </c>
      <c r="B1433" s="15" t="inlineStr">
        <is>
          <t>DS_TOP_019</t>
        </is>
      </c>
      <c r="C1433" s="15" t="inlineStr">
        <is>
          <t>顺序存储</t>
        </is>
      </c>
      <c r="D1433" s="15" t="inlineStr">
        <is>
          <t>PREREQUISITE_OF</t>
        </is>
      </c>
      <c r="E1433" s="15" t="inlineStr">
        <is>
          <t>DS_TOP_054</t>
        </is>
      </c>
      <c r="F1433" s="15" t="inlineStr">
        <is>
          <t>顺序表</t>
        </is>
      </c>
      <c r="G1433" s="15" t="inlineStr">
        <is>
          <t>顺序表依赖顺序存储思想。</t>
        </is>
      </c>
      <c r="H1433" s="15" t="inlineStr">
        <is>
          <t>王道2027数据结构，数据结构的基本概念，教材p1（PDF页12）</t>
        </is>
      </c>
      <c r="I1433" s="15" t="inlineStr">
        <is>
          <t>0.90</t>
        </is>
      </c>
      <c r="J1433" s="15" t="inlineStr">
        <is>
          <t>数据结构的基本概念</t>
        </is>
      </c>
      <c r="K1433" s="15" t="inlineStr">
        <is>
          <t>1</t>
        </is>
      </c>
      <c r="L1433" s="15" t="inlineStr">
        <is>
          <t>“顺序存储”与“顺序表”之间建立“PREREQUISITE_OF”关系。依据：顺序表依赖顺序存储思想。</t>
        </is>
      </c>
    </row>
    <row r="1434">
      <c r="A1434" s="15" t="inlineStr">
        <is>
          <t>DS_E_1433</t>
        </is>
      </c>
      <c r="B1434" s="15" t="inlineStr">
        <is>
          <t>DS_TOP_020</t>
        </is>
      </c>
      <c r="C1434" s="15" t="inlineStr">
        <is>
          <t>链式存储</t>
        </is>
      </c>
      <c r="D1434" s="15" t="inlineStr">
        <is>
          <t>PREREQUISITE_OF</t>
        </is>
      </c>
      <c r="E1434" s="15" t="inlineStr">
        <is>
          <t>DS_TOP_060</t>
        </is>
      </c>
      <c r="F1434" s="15" t="inlineStr">
        <is>
          <t>链表</t>
        </is>
      </c>
      <c r="G1434" s="15" t="inlineStr">
        <is>
          <t>链表依赖链式存储思想。</t>
        </is>
      </c>
      <c r="H1434" s="15" t="inlineStr">
        <is>
          <t>王道2027数据结构，数据结构的基本概念，教材p1（PDF页12）</t>
        </is>
      </c>
      <c r="I1434" s="15" t="inlineStr">
        <is>
          <t>0.90</t>
        </is>
      </c>
      <c r="J1434" s="15" t="inlineStr">
        <is>
          <t>数据结构的基本概念</t>
        </is>
      </c>
      <c r="K1434" s="15" t="inlineStr">
        <is>
          <t>1</t>
        </is>
      </c>
      <c r="L1434" s="15" t="inlineStr">
        <is>
          <t>“链式存储”与“链表”之间建立“PREREQUISITE_OF”关系。依据：链表依赖链式存储思想。</t>
        </is>
      </c>
    </row>
    <row r="1435">
      <c r="A1435" s="15" t="inlineStr">
        <is>
          <t>DS_E_1434</t>
        </is>
      </c>
      <c r="B1435" s="15" t="inlineStr">
        <is>
          <t>DS_TOP_045</t>
        </is>
      </c>
      <c r="C1435" s="15" t="inlineStr">
        <is>
          <t>线性表</t>
        </is>
      </c>
      <c r="D1435" s="15" t="inlineStr">
        <is>
          <t>PREREQUISITE_OF</t>
        </is>
      </c>
      <c r="E1435" s="15" t="inlineStr">
        <is>
          <t>DS_TOP_081</t>
        </is>
      </c>
      <c r="F1435" s="15" t="inlineStr">
        <is>
          <t>栈</t>
        </is>
      </c>
      <c r="G1435" s="15" t="inlineStr">
        <is>
          <t>栈是受限线性表。</t>
        </is>
      </c>
      <c r="H1435" s="15" t="inlineStr">
        <is>
          <t>王道2027数据结构，线性表的定义和基本操作，教材p13（PDF页24）</t>
        </is>
      </c>
      <c r="I1435" s="15" t="inlineStr">
        <is>
          <t>0.90</t>
        </is>
      </c>
      <c r="J1435" s="15" t="inlineStr">
        <is>
          <t>线性表的定义和基本操作</t>
        </is>
      </c>
      <c r="K1435" s="15" t="inlineStr">
        <is>
          <t>13</t>
        </is>
      </c>
      <c r="L1435" s="15" t="inlineStr">
        <is>
          <t>“线性表”与“栈”之间建立“PREREQUISITE_OF”关系。依据：栈是受限线性表。</t>
        </is>
      </c>
    </row>
    <row r="1436">
      <c r="A1436" s="15" t="inlineStr">
        <is>
          <t>DS_E_1435</t>
        </is>
      </c>
      <c r="B1436" s="15" t="inlineStr">
        <is>
          <t>DS_TOP_045</t>
        </is>
      </c>
      <c r="C1436" s="15" t="inlineStr">
        <is>
          <t>线性表</t>
        </is>
      </c>
      <c r="D1436" s="15" t="inlineStr">
        <is>
          <t>PREREQUISITE_OF</t>
        </is>
      </c>
      <c r="E1436" s="15" t="inlineStr">
        <is>
          <t>DS_TOP_092</t>
        </is>
      </c>
      <c r="F1436" s="15" t="inlineStr">
        <is>
          <t>队列</t>
        </is>
      </c>
      <c r="G1436" s="15" t="inlineStr">
        <is>
          <t>队列是受限线性表。</t>
        </is>
      </c>
      <c r="H1436" s="15" t="inlineStr">
        <is>
          <t>王道2027数据结构，线性表的定义和基本操作，教材p13（PDF页24）</t>
        </is>
      </c>
      <c r="I1436" s="15" t="inlineStr">
        <is>
          <t>0.90</t>
        </is>
      </c>
      <c r="J1436" s="15" t="inlineStr">
        <is>
          <t>线性表的定义和基本操作</t>
        </is>
      </c>
      <c r="K1436" s="15" t="inlineStr">
        <is>
          <t>13</t>
        </is>
      </c>
      <c r="L1436" s="15" t="inlineStr">
        <is>
          <t>“线性表”与“队列”之间建立“PREREQUISITE_OF”关系。依据：队列是受限线性表。</t>
        </is>
      </c>
    </row>
    <row r="1437">
      <c r="A1437" s="15" t="inlineStr">
        <is>
          <t>DS_E_1436</t>
        </is>
      </c>
      <c r="B1437" s="15" t="inlineStr">
        <is>
          <t>DS_TOP_045</t>
        </is>
      </c>
      <c r="C1437" s="15" t="inlineStr">
        <is>
          <t>线性表</t>
        </is>
      </c>
      <c r="D1437" s="15" t="inlineStr">
        <is>
          <t>PREREQUISITE_OF</t>
        </is>
      </c>
      <c r="E1437" s="15" t="inlineStr">
        <is>
          <t>DS_TOP_128</t>
        </is>
      </c>
      <c r="F1437" s="15" t="inlineStr">
        <is>
          <t>串</t>
        </is>
      </c>
      <c r="G1437" s="15" t="inlineStr">
        <is>
          <t>串可视为特殊线性表。</t>
        </is>
      </c>
      <c r="H1437" s="15" t="inlineStr">
        <is>
          <t>王道2027数据结构，线性表的定义和基本操作，教材p13（PDF页24）</t>
        </is>
      </c>
      <c r="I1437" s="15" t="inlineStr">
        <is>
          <t>0.90</t>
        </is>
      </c>
      <c r="J1437" s="15" t="inlineStr">
        <is>
          <t>线性表的定义和基本操作</t>
        </is>
      </c>
      <c r="K1437" s="15" t="inlineStr">
        <is>
          <t>13</t>
        </is>
      </c>
      <c r="L1437" s="15" t="inlineStr">
        <is>
          <t>“线性表”与“串”之间建立“PREREQUISITE_OF”关系。依据：串可视为特殊线性表。</t>
        </is>
      </c>
    </row>
    <row r="1438">
      <c r="A1438" s="15" t="inlineStr">
        <is>
          <t>DS_E_1437</t>
        </is>
      </c>
      <c r="B1438" s="15" t="inlineStr">
        <is>
          <t>DS_TOP_054</t>
        </is>
      </c>
      <c r="C1438" s="15" t="inlineStr">
        <is>
          <t>顺序表</t>
        </is>
      </c>
      <c r="D1438" s="15" t="inlineStr">
        <is>
          <t>PREREQUISITE_OF</t>
        </is>
      </c>
      <c r="E1438" s="15" t="inlineStr">
        <is>
          <t>DS_TOP_087</t>
        </is>
      </c>
      <c r="F1438" s="15" t="inlineStr">
        <is>
          <t>顺序栈</t>
        </is>
      </c>
      <c r="G1438" s="15" t="inlineStr">
        <is>
          <t>顺序栈是栈的顺序实现。</t>
        </is>
      </c>
      <c r="H1438" s="15" t="inlineStr">
        <is>
          <t>王道2027数据结构，线性表的顺序表示，教材p15（PDF页26）</t>
        </is>
      </c>
      <c r="I1438" s="15" t="inlineStr">
        <is>
          <t>0.90</t>
        </is>
      </c>
      <c r="J1438" s="15" t="inlineStr">
        <is>
          <t>线性表的顺序表示</t>
        </is>
      </c>
      <c r="K1438" s="15" t="inlineStr">
        <is>
          <t>15</t>
        </is>
      </c>
      <c r="L1438" s="15" t="inlineStr">
        <is>
          <t>“顺序表”与“顺序栈”之间建立“PREREQUISITE_OF”关系。依据：顺序栈是栈的顺序实现。</t>
        </is>
      </c>
    </row>
    <row r="1439">
      <c r="A1439" s="15" t="inlineStr">
        <is>
          <t>DS_E_1438</t>
        </is>
      </c>
      <c r="B1439" s="15" t="inlineStr">
        <is>
          <t>DS_TOP_060</t>
        </is>
      </c>
      <c r="C1439" s="15" t="inlineStr">
        <is>
          <t>链表</t>
        </is>
      </c>
      <c r="D1439" s="15" t="inlineStr">
        <is>
          <t>PREREQUISITE_OF</t>
        </is>
      </c>
      <c r="E1439" s="15" t="inlineStr">
        <is>
          <t>DS_TOP_088</t>
        </is>
      </c>
      <c r="F1439" s="15" t="inlineStr">
        <is>
          <t>链栈</t>
        </is>
      </c>
      <c r="G1439" s="15" t="inlineStr">
        <is>
          <t>链栈是栈的链式实现。</t>
        </is>
      </c>
      <c r="H1439" s="15" t="inlineStr">
        <is>
          <t>王道2027数据结构，线性表的链式表示，教材p30（PDF页41）</t>
        </is>
      </c>
      <c r="I1439" s="15" t="inlineStr">
        <is>
          <t>0.90</t>
        </is>
      </c>
      <c r="J1439" s="15" t="inlineStr">
        <is>
          <t>线性表的链式表示</t>
        </is>
      </c>
      <c r="K1439" s="15" t="inlineStr">
        <is>
          <t>30</t>
        </is>
      </c>
      <c r="L1439" s="15" t="inlineStr">
        <is>
          <t>“链表”与“链栈”之间建立“PREREQUISITE_OF”关系。依据：链栈是栈的链式实现。</t>
        </is>
      </c>
    </row>
    <row r="1440">
      <c r="A1440" s="15" t="inlineStr">
        <is>
          <t>DS_E_1439</t>
        </is>
      </c>
      <c r="B1440" s="15" t="inlineStr">
        <is>
          <t>DS_TOP_054</t>
        </is>
      </c>
      <c r="C1440" s="15" t="inlineStr">
        <is>
          <t>顺序表</t>
        </is>
      </c>
      <c r="D1440" s="15" t="inlineStr">
        <is>
          <t>PREREQUISITE_OF</t>
        </is>
      </c>
      <c r="E1440" s="15" t="inlineStr">
        <is>
          <t>DS_TOP_098</t>
        </is>
      </c>
      <c r="F1440" s="15" t="inlineStr">
        <is>
          <t>循环队列</t>
        </is>
      </c>
      <c r="G1440" s="15" t="inlineStr">
        <is>
          <t>循环队列依赖顺序存储空间。</t>
        </is>
      </c>
      <c r="H1440" s="15" t="inlineStr">
        <is>
          <t>王道2027数据结构，线性表的顺序表示，教材p15（PDF页26）</t>
        </is>
      </c>
      <c r="I1440" s="15" t="inlineStr">
        <is>
          <t>0.90</t>
        </is>
      </c>
      <c r="J1440" s="15" t="inlineStr">
        <is>
          <t>线性表的顺序表示</t>
        </is>
      </c>
      <c r="K1440" s="15" t="inlineStr">
        <is>
          <t>15</t>
        </is>
      </c>
      <c r="L1440" s="15" t="inlineStr">
        <is>
          <t>“顺序表”与“循环队列”之间建立“PREREQUISITE_OF”关系。依据：循环队列依赖顺序存储空间。</t>
        </is>
      </c>
    </row>
    <row r="1441">
      <c r="A1441" s="15" t="inlineStr">
        <is>
          <t>DS_E_1440</t>
        </is>
      </c>
      <c r="B1441" s="15" t="inlineStr">
        <is>
          <t>DS_TOP_060</t>
        </is>
      </c>
      <c r="C1441" s="15" t="inlineStr">
        <is>
          <t>链表</t>
        </is>
      </c>
      <c r="D1441" s="15" t="inlineStr">
        <is>
          <t>PREREQUISITE_OF</t>
        </is>
      </c>
      <c r="E1441" s="15" t="inlineStr">
        <is>
          <t>DS_TOP_101</t>
        </is>
      </c>
      <c r="F1441" s="15" t="inlineStr">
        <is>
          <t>链队列</t>
        </is>
      </c>
      <c r="G1441" s="15" t="inlineStr">
        <is>
          <t>链队列依赖链式存储。</t>
        </is>
      </c>
      <c r="H1441" s="15" t="inlineStr">
        <is>
          <t>王道2027数据结构，线性表的链式表示，教材p30（PDF页41）</t>
        </is>
      </c>
      <c r="I1441" s="15" t="inlineStr">
        <is>
          <t>0.90</t>
        </is>
      </c>
      <c r="J1441" s="15" t="inlineStr">
        <is>
          <t>线性表的链式表示</t>
        </is>
      </c>
      <c r="K1441" s="15" t="inlineStr">
        <is>
          <t>30</t>
        </is>
      </c>
      <c r="L1441" s="15" t="inlineStr">
        <is>
          <t>“链表”与“链队列”之间建立“PREREQUISITE_OF”关系。依据：链队列依赖链式存储。</t>
        </is>
      </c>
    </row>
    <row r="1442">
      <c r="A1442" s="15" t="inlineStr">
        <is>
          <t>DS_E_1441</t>
        </is>
      </c>
      <c r="B1442" s="15" t="inlineStr">
        <is>
          <t>DS_TOP_081</t>
        </is>
      </c>
      <c r="C1442" s="15" t="inlineStr">
        <is>
          <t>栈</t>
        </is>
      </c>
      <c r="D1442" s="15" t="inlineStr">
        <is>
          <t>PREREQUISITE_OF</t>
        </is>
      </c>
      <c r="E1442" s="15" t="inlineStr">
        <is>
          <t>DS_TOP_104</t>
        </is>
      </c>
      <c r="F1442" s="15" t="inlineStr">
        <is>
          <t>括号匹配</t>
        </is>
      </c>
      <c r="G1442" s="15" t="inlineStr">
        <is>
          <t>括号匹配需要栈的后进先出特性。</t>
        </is>
      </c>
      <c r="H1442" s="15" t="inlineStr">
        <is>
          <t>王道2027数据结构，栈，教材p63（PDF页74）</t>
        </is>
      </c>
      <c r="I1442" s="15" t="inlineStr">
        <is>
          <t>0.90</t>
        </is>
      </c>
      <c r="J1442" s="15" t="inlineStr">
        <is>
          <t>栈</t>
        </is>
      </c>
      <c r="K1442" s="15" t="inlineStr">
        <is>
          <t>63</t>
        </is>
      </c>
      <c r="L1442" s="15" t="inlineStr">
        <is>
          <t>“栈”与“括号匹配”之间建立“PREREQUISITE_OF”关系。依据：括号匹配需要栈的后进先出特性。</t>
        </is>
      </c>
    </row>
    <row r="1443">
      <c r="A1443" s="15" t="inlineStr">
        <is>
          <t>DS_E_1442</t>
        </is>
      </c>
      <c r="B1443" s="15" t="inlineStr">
        <is>
          <t>DS_TOP_081</t>
        </is>
      </c>
      <c r="C1443" s="15" t="inlineStr">
        <is>
          <t>栈</t>
        </is>
      </c>
      <c r="D1443" s="15" t="inlineStr">
        <is>
          <t>PREREQUISITE_OF</t>
        </is>
      </c>
      <c r="E1443" s="15" t="inlineStr">
        <is>
          <t>DS_TOP_105</t>
        </is>
      </c>
      <c r="F1443" s="15" t="inlineStr">
        <is>
          <t>表达式求值</t>
        </is>
      </c>
      <c r="G1443" s="15" t="inlineStr">
        <is>
          <t>表达式求值需要栈保存运算符和操作数。</t>
        </is>
      </c>
      <c r="H1443" s="15" t="inlineStr">
        <is>
          <t>王道2027数据结构，栈，教材p63（PDF页74）</t>
        </is>
      </c>
      <c r="I1443" s="15" t="inlineStr">
        <is>
          <t>0.90</t>
        </is>
      </c>
      <c r="J1443" s="15" t="inlineStr">
        <is>
          <t>栈</t>
        </is>
      </c>
      <c r="K1443" s="15" t="inlineStr">
        <is>
          <t>63</t>
        </is>
      </c>
      <c r="L1443" s="15" t="inlineStr">
        <is>
          <t>“栈”与“表达式求值”之间建立“PREREQUISITE_OF”关系。依据：表达式求值需要栈保存运算符和操作数。</t>
        </is>
      </c>
    </row>
    <row r="1444">
      <c r="A1444" s="15" t="inlineStr">
        <is>
          <t>DS_E_1443</t>
        </is>
      </c>
      <c r="B1444" s="15" t="inlineStr">
        <is>
          <t>DS_TOP_081</t>
        </is>
      </c>
      <c r="C1444" s="15" t="inlineStr">
        <is>
          <t>栈</t>
        </is>
      </c>
      <c r="D1444" s="15" t="inlineStr">
        <is>
          <t>PREREQUISITE_OF</t>
        </is>
      </c>
      <c r="E1444" s="15" t="inlineStr">
        <is>
          <t>DS_TOP_109</t>
        </is>
      </c>
      <c r="F1444" s="15" t="inlineStr">
        <is>
          <t>递归</t>
        </is>
      </c>
      <c r="G1444" s="15" t="inlineStr">
        <is>
          <t>递归过程依赖栈保存调用现场。</t>
        </is>
      </c>
      <c r="H1444" s="15" t="inlineStr">
        <is>
          <t>王道2027数据结构，栈，教材p63（PDF页74）</t>
        </is>
      </c>
      <c r="I1444" s="15" t="inlineStr">
        <is>
          <t>0.90</t>
        </is>
      </c>
      <c r="J1444" s="15" t="inlineStr">
        <is>
          <t>栈</t>
        </is>
      </c>
      <c r="K1444" s="15" t="inlineStr">
        <is>
          <t>63</t>
        </is>
      </c>
      <c r="L1444" s="15" t="inlineStr">
        <is>
          <t>“栈”与“递归”之间建立“PREREQUISITE_OF”关系。依据：递归过程依赖栈保存调用现场。</t>
        </is>
      </c>
    </row>
    <row r="1445">
      <c r="A1445" s="15" t="inlineStr">
        <is>
          <t>DS_E_1444</t>
        </is>
      </c>
      <c r="B1445" s="15" t="inlineStr">
        <is>
          <t>DS_TOP_092</t>
        </is>
      </c>
      <c r="C1445" s="15" t="inlineStr">
        <is>
          <t>队列</t>
        </is>
      </c>
      <c r="D1445" s="15" t="inlineStr">
        <is>
          <t>PREREQUISITE_OF</t>
        </is>
      </c>
      <c r="E1445" s="15" t="inlineStr">
        <is>
          <t>DS_TOP_111</t>
        </is>
      </c>
      <c r="F1445" s="15" t="inlineStr">
        <is>
          <t>层次遍历</t>
        </is>
      </c>
      <c r="G1445" s="15" t="inlineStr">
        <is>
          <t>层次遍历依赖队列先进先出特性。</t>
        </is>
      </c>
      <c r="H1445" s="15" t="inlineStr">
        <is>
          <t>王道2027数据结构，队列，教材p76（PDF页87）</t>
        </is>
      </c>
      <c r="I1445" s="15" t="inlineStr">
        <is>
          <t>0.90</t>
        </is>
      </c>
      <c r="J1445" s="15" t="inlineStr">
        <is>
          <t>队列</t>
        </is>
      </c>
      <c r="K1445" s="15" t="inlineStr">
        <is>
          <t>76</t>
        </is>
      </c>
      <c r="L1445" s="15" t="inlineStr">
        <is>
          <t>“队列”与“层次遍历”之间建立“PREREQUISITE_OF”关系。依据：层次遍历依赖队列先进先出特性。</t>
        </is>
      </c>
    </row>
    <row r="1446">
      <c r="A1446" s="15" t="inlineStr">
        <is>
          <t>DS_E_1445</t>
        </is>
      </c>
      <c r="B1446" s="15" t="inlineStr">
        <is>
          <t>DS_TOP_114</t>
        </is>
      </c>
      <c r="C1446" s="15" t="inlineStr">
        <is>
          <t>数组</t>
        </is>
      </c>
      <c r="D1446" s="15" t="inlineStr">
        <is>
          <t>PREREQUISITE_OF</t>
        </is>
      </c>
      <c r="E1446" s="15" t="inlineStr">
        <is>
          <t>DS_TOP_118</t>
        </is>
      </c>
      <c r="F1446" s="15" t="inlineStr">
        <is>
          <t>矩阵压缩存储</t>
        </is>
      </c>
      <c r="G1446" s="15" t="inlineStr">
        <is>
          <t>矩阵压缩存储依赖数组地址映射。</t>
        </is>
      </c>
      <c r="H1446" s="15" t="inlineStr">
        <is>
          <t>王道2027数据结构，数组和特殊矩阵，教材p100（PDF页111）</t>
        </is>
      </c>
      <c r="I1446" s="15" t="inlineStr">
        <is>
          <t>0.90</t>
        </is>
      </c>
      <c r="J1446" s="15" t="inlineStr">
        <is>
          <t>数组和特殊矩阵</t>
        </is>
      </c>
      <c r="K1446" s="15" t="inlineStr">
        <is>
          <t>100</t>
        </is>
      </c>
      <c r="L1446" s="15" t="inlineStr">
        <is>
          <t>“数组”与“矩阵压缩存储”之间建立“PREREQUISITE_OF”关系。依据：矩阵压缩存储依赖数组地址映射。</t>
        </is>
      </c>
    </row>
    <row r="1447">
      <c r="A1447" s="15" t="inlineStr">
        <is>
          <t>DS_E_1446</t>
        </is>
      </c>
      <c r="B1447" s="15" t="inlineStr">
        <is>
          <t>DS_TOP_128</t>
        </is>
      </c>
      <c r="C1447" s="15" t="inlineStr">
        <is>
          <t>串</t>
        </is>
      </c>
      <c r="D1447" s="15" t="inlineStr">
        <is>
          <t>PREREQUISITE_OF</t>
        </is>
      </c>
      <c r="E1447" s="15" t="inlineStr">
        <is>
          <t>DS_TOP_137</t>
        </is>
      </c>
      <c r="F1447" s="15" t="inlineStr">
        <is>
          <t>模式匹配</t>
        </is>
      </c>
      <c r="G1447" s="15" t="inlineStr">
        <is>
          <t>模式匹配以串和子串概念为基础。</t>
        </is>
      </c>
      <c r="H1447" s="15" t="inlineStr">
        <is>
          <t>王道2027数据结构，串的定义和实现，教材p109（PDF页120）</t>
        </is>
      </c>
      <c r="I1447" s="15" t="inlineStr">
        <is>
          <t>0.90</t>
        </is>
      </c>
      <c r="J1447" s="15" t="inlineStr">
        <is>
          <t>串的定义和实现</t>
        </is>
      </c>
      <c r="K1447" s="15" t="inlineStr">
        <is>
          <t>109</t>
        </is>
      </c>
      <c r="L1447" s="15" t="inlineStr">
        <is>
          <t>“串”与“模式匹配”之间建立“PREREQUISITE_OF”关系。依据：模式匹配以串和子串概念为基础。</t>
        </is>
      </c>
    </row>
    <row r="1448">
      <c r="A1448" s="15" t="inlineStr">
        <is>
          <t>DS_E_1447</t>
        </is>
      </c>
      <c r="B1448" s="15" t="inlineStr">
        <is>
          <t>DS_TOP_137</t>
        </is>
      </c>
      <c r="C1448" s="15" t="inlineStr">
        <is>
          <t>模式匹配</t>
        </is>
      </c>
      <c r="D1448" s="15" t="inlineStr">
        <is>
          <t>PREREQUISITE_OF</t>
        </is>
      </c>
      <c r="E1448" s="15" t="inlineStr">
        <is>
          <t>DS_TOP_139</t>
        </is>
      </c>
      <c r="F1448" s="15" t="inlineStr">
        <is>
          <t>KMP算法</t>
        </is>
      </c>
      <c r="G1448" s="15" t="inlineStr">
        <is>
          <t>KMP算法是模式匹配的改进算法。</t>
        </is>
      </c>
      <c r="H1448" s="15" t="inlineStr">
        <is>
          <t>王道2027数据结构，串的模式匹配，教材p111（PDF页122）</t>
        </is>
      </c>
      <c r="I1448" s="15" t="inlineStr">
        <is>
          <t>0.90</t>
        </is>
      </c>
      <c r="J1448" s="15" t="inlineStr">
        <is>
          <t>串的模式匹配</t>
        </is>
      </c>
      <c r="K1448" s="15" t="inlineStr">
        <is>
          <t>111</t>
        </is>
      </c>
      <c r="L1448" s="15" t="inlineStr">
        <is>
          <t>“模式匹配”与“KMP算法”之间建立“PREREQUISITE_OF”关系。依据：KMP算法是模式匹配的改进算法。</t>
        </is>
      </c>
    </row>
    <row r="1449">
      <c r="A1449" s="15" t="inlineStr">
        <is>
          <t>DS_E_1448</t>
        </is>
      </c>
      <c r="B1449" s="15" t="inlineStr">
        <is>
          <t>DS_TOP_140</t>
        </is>
      </c>
      <c r="C1449" s="15" t="inlineStr">
        <is>
          <t>next数组</t>
        </is>
      </c>
      <c r="D1449" s="15" t="inlineStr">
        <is>
          <t>PREREQUISITE_OF</t>
        </is>
      </c>
      <c r="E1449" s="15" t="inlineStr">
        <is>
          <t>DS_TOP_139</t>
        </is>
      </c>
      <c r="F1449" s="15" t="inlineStr">
        <is>
          <t>KMP算法</t>
        </is>
      </c>
      <c r="G1449" s="15" t="inlineStr">
        <is>
          <t>KMP算法需要构造和使用next数组。</t>
        </is>
      </c>
      <c r="H1449" s="15" t="inlineStr">
        <is>
          <t>王道2027数据结构，串的模式匹配，教材p111（PDF页122）</t>
        </is>
      </c>
      <c r="I1449" s="15" t="inlineStr">
        <is>
          <t>0.90</t>
        </is>
      </c>
      <c r="J1449" s="15" t="inlineStr">
        <is>
          <t>串的模式匹配</t>
        </is>
      </c>
      <c r="K1449" s="15" t="inlineStr">
        <is>
          <t>111</t>
        </is>
      </c>
      <c r="L1449" s="15" t="inlineStr">
        <is>
          <t>“next数组”与“KMP算法”之间建立“PREREQUISITE_OF”关系。依据：KMP算法需要构造和使用next数组。</t>
        </is>
      </c>
    </row>
    <row r="1450">
      <c r="A1450" s="15" t="inlineStr">
        <is>
          <t>DS_E_1449</t>
        </is>
      </c>
      <c r="B1450" s="15" t="inlineStr">
        <is>
          <t>DS_TOP_147</t>
        </is>
      </c>
      <c r="C1450" s="15" t="inlineStr">
        <is>
          <t>树</t>
        </is>
      </c>
      <c r="D1450" s="15" t="inlineStr">
        <is>
          <t>PREREQUISITE_OF</t>
        </is>
      </c>
      <c r="E1450" s="15" t="inlineStr">
        <is>
          <t>DS_TOP_164</t>
        </is>
      </c>
      <c r="F1450" s="15" t="inlineStr">
        <is>
          <t>二叉树</t>
        </is>
      </c>
      <c r="G1450" s="15" t="inlineStr">
        <is>
          <t>二叉树建立在树的基本概念上。</t>
        </is>
      </c>
      <c r="H1450" s="15" t="inlineStr">
        <is>
          <t>王道2027数据结构，树的基本概念，教材p124（PDF页135）</t>
        </is>
      </c>
      <c r="I1450" s="15" t="inlineStr">
        <is>
          <t>0.90</t>
        </is>
      </c>
      <c r="J1450" s="15" t="inlineStr">
        <is>
          <t>树的基本概念</t>
        </is>
      </c>
      <c r="K1450" s="15" t="inlineStr">
        <is>
          <t>124</t>
        </is>
      </c>
      <c r="L1450" s="15" t="inlineStr">
        <is>
          <t>“树”与“二叉树”之间建立“PREREQUISITE_OF”关系。依据：二叉树建立在树的基本概念上。</t>
        </is>
      </c>
    </row>
    <row r="1451">
      <c r="A1451" s="15" t="inlineStr">
        <is>
          <t>DS_E_1450</t>
        </is>
      </c>
      <c r="B1451" s="15" t="inlineStr">
        <is>
          <t>DS_TOP_164</t>
        </is>
      </c>
      <c r="C1451" s="15" t="inlineStr">
        <is>
          <t>二叉树</t>
        </is>
      </c>
      <c r="D1451" s="15" t="inlineStr">
        <is>
          <t>PREREQUISITE_OF</t>
        </is>
      </c>
      <c r="E1451" s="15" t="inlineStr">
        <is>
          <t>DS_TOP_173</t>
        </is>
      </c>
      <c r="F1451" s="15" t="inlineStr">
        <is>
          <t>二叉树遍历</t>
        </is>
      </c>
      <c r="G1451" s="15" t="inlineStr">
        <is>
          <t>二叉树遍历依赖二叉树结构。</t>
        </is>
      </c>
      <c r="H1451" s="15" t="inlineStr">
        <is>
          <t>王道2027数据结构，二叉树的概念，教材p129（PDF页140）</t>
        </is>
      </c>
      <c r="I1451" s="15" t="inlineStr">
        <is>
          <t>0.90</t>
        </is>
      </c>
      <c r="J1451" s="15" t="inlineStr">
        <is>
          <t>二叉树的概念</t>
        </is>
      </c>
      <c r="K1451" s="15" t="inlineStr">
        <is>
          <t>129</t>
        </is>
      </c>
      <c r="L1451" s="15" t="inlineStr">
        <is>
          <t>“二叉树”与“二叉树遍历”之间建立“PREREQUISITE_OF”关系。依据：二叉树遍历依赖二叉树结构。</t>
        </is>
      </c>
    </row>
    <row r="1452">
      <c r="A1452" s="15" t="inlineStr">
        <is>
          <t>DS_E_1451</t>
        </is>
      </c>
      <c r="B1452" s="15" t="inlineStr">
        <is>
          <t>DS_TOP_173</t>
        </is>
      </c>
      <c r="C1452" s="15" t="inlineStr">
        <is>
          <t>二叉树遍历</t>
        </is>
      </c>
      <c r="D1452" s="15" t="inlineStr">
        <is>
          <t>PREREQUISITE_OF</t>
        </is>
      </c>
      <c r="E1452" s="15" t="inlineStr">
        <is>
          <t>DS_TOP_177</t>
        </is>
      </c>
      <c r="F1452" s="15" t="inlineStr">
        <is>
          <t>线索二叉树</t>
        </is>
      </c>
      <c r="G1452" s="15" t="inlineStr">
        <is>
          <t>线索二叉树基于遍历序列建立前驱后继线索。</t>
        </is>
      </c>
      <c r="H1452" s="15" t="inlineStr">
        <is>
          <t>王道2027数据结构，二叉树的遍历和线索二叉树，教材p140（PDF页151）</t>
        </is>
      </c>
      <c r="I1452" s="15" t="inlineStr">
        <is>
          <t>0.90</t>
        </is>
      </c>
      <c r="J1452" s="15" t="inlineStr">
        <is>
          <t>二叉树的遍历和线索二叉树</t>
        </is>
      </c>
      <c r="K1452" s="15" t="inlineStr">
        <is>
          <t>140</t>
        </is>
      </c>
      <c r="L1452" s="15" t="inlineStr">
        <is>
          <t>“二叉树遍历”与“线索二叉树”之间建立“PREREQUISITE_OF”关系。依据：线索二叉树基于遍历序列建立前驱后继线索。</t>
        </is>
      </c>
    </row>
    <row r="1453">
      <c r="A1453" s="15" t="inlineStr">
        <is>
          <t>DS_E_1452</t>
        </is>
      </c>
      <c r="B1453" s="15" t="inlineStr">
        <is>
          <t>DS_TOP_164</t>
        </is>
      </c>
      <c r="C1453" s="15" t="inlineStr">
        <is>
          <t>二叉树</t>
        </is>
      </c>
      <c r="D1453" s="15" t="inlineStr">
        <is>
          <t>PREREQUISITE_OF</t>
        </is>
      </c>
      <c r="E1453" s="15" t="inlineStr">
        <is>
          <t>DS_TOP_192</t>
        </is>
      </c>
      <c r="F1453" s="15" t="inlineStr">
        <is>
          <t>哈夫曼树</t>
        </is>
      </c>
      <c r="G1453" s="15" t="inlineStr">
        <is>
          <t>哈夫曼树是二叉树的重要应用。</t>
        </is>
      </c>
      <c r="H1453" s="15" t="inlineStr">
        <is>
          <t>王道2027数据结构，二叉树的概念，教材p129（PDF页140）</t>
        </is>
      </c>
      <c r="I1453" s="15" t="inlineStr">
        <is>
          <t>0.90</t>
        </is>
      </c>
      <c r="J1453" s="15" t="inlineStr">
        <is>
          <t>二叉树的概念</t>
        </is>
      </c>
      <c r="K1453" s="15" t="inlineStr">
        <is>
          <t>129</t>
        </is>
      </c>
      <c r="L1453" s="15" t="inlineStr">
        <is>
          <t>“二叉树”与“哈夫曼树”之间建立“PREREQUISITE_OF”关系。依据：哈夫曼树是二叉树的重要应用。</t>
        </is>
      </c>
    </row>
    <row r="1454">
      <c r="A1454" s="15" t="inlineStr">
        <is>
          <t>DS_E_1453</t>
        </is>
      </c>
      <c r="B1454" s="15" t="inlineStr">
        <is>
          <t>DS_TOP_147</t>
        </is>
      </c>
      <c r="C1454" s="15" t="inlineStr">
        <is>
          <t>树</t>
        </is>
      </c>
      <c r="D1454" s="15" t="inlineStr">
        <is>
          <t>PREREQUISITE_OF</t>
        </is>
      </c>
      <c r="E1454" s="15" t="inlineStr">
        <is>
          <t>DS_TOP_197</t>
        </is>
      </c>
      <c r="F1454" s="15" t="inlineStr">
        <is>
          <t>并查集</t>
        </is>
      </c>
      <c r="G1454" s="15" t="inlineStr">
        <is>
          <t>并查集通常用树表示集合。</t>
        </is>
      </c>
      <c r="H1454" s="15" t="inlineStr">
        <is>
          <t>王道2027数据结构，树的基本概念，教材p124（PDF页135）</t>
        </is>
      </c>
      <c r="I1454" s="15" t="inlineStr">
        <is>
          <t>0.90</t>
        </is>
      </c>
      <c r="J1454" s="15" t="inlineStr">
        <is>
          <t>树的基本概念</t>
        </is>
      </c>
      <c r="K1454" s="15" t="inlineStr">
        <is>
          <t>124</t>
        </is>
      </c>
      <c r="L1454" s="15" t="inlineStr">
        <is>
          <t>“树”与“并查集”之间建立“PREREQUISITE_OF”关系。依据：并查集通常用树表示集合。</t>
        </is>
      </c>
    </row>
    <row r="1455">
      <c r="A1455" s="15" t="inlineStr">
        <is>
          <t>DS_E_1454</t>
        </is>
      </c>
      <c r="B1455" s="15" t="inlineStr">
        <is>
          <t>DS_TOP_164</t>
        </is>
      </c>
      <c r="C1455" s="15" t="inlineStr">
        <is>
          <t>二叉树</t>
        </is>
      </c>
      <c r="D1455" s="15" t="inlineStr">
        <is>
          <t>PREREQUISITE_OF</t>
        </is>
      </c>
      <c r="E1455" s="15" t="inlineStr">
        <is>
          <t>DS_TOP_272</t>
        </is>
      </c>
      <c r="F1455" s="15" t="inlineStr">
        <is>
          <t>二叉排序树</t>
        </is>
      </c>
      <c r="G1455" s="15" t="inlineStr">
        <is>
          <t>二叉排序树是带排序性质的二叉树。</t>
        </is>
      </c>
      <c r="H1455" s="15" t="inlineStr">
        <is>
          <t>王道2027数据结构，二叉树的概念，教材p129（PDF页140）</t>
        </is>
      </c>
      <c r="I1455" s="15" t="inlineStr">
        <is>
          <t>0.90</t>
        </is>
      </c>
      <c r="J1455" s="15" t="inlineStr">
        <is>
          <t>二叉树的概念</t>
        </is>
      </c>
      <c r="K1455" s="15" t="inlineStr">
        <is>
          <t>129</t>
        </is>
      </c>
      <c r="L1455" s="15" t="inlineStr">
        <is>
          <t>“二叉树”与“二叉排序树”之间建立“PREREQUISITE_OF”关系。依据：二叉排序树是带排序性质的二叉树。</t>
        </is>
      </c>
    </row>
    <row r="1456">
      <c r="A1456" s="15" t="inlineStr">
        <is>
          <t>DS_E_1455</t>
        </is>
      </c>
      <c r="B1456" s="15" t="inlineStr">
        <is>
          <t>DS_TOP_272</t>
        </is>
      </c>
      <c r="C1456" s="15" t="inlineStr">
        <is>
          <t>二叉排序树</t>
        </is>
      </c>
      <c r="D1456" s="15" t="inlineStr">
        <is>
          <t>PREREQUISITE_OF</t>
        </is>
      </c>
      <c r="E1456" s="15" t="inlineStr">
        <is>
          <t>DS_TOP_273</t>
        </is>
      </c>
      <c r="F1456" s="15" t="inlineStr">
        <is>
          <t>平衡二叉树</t>
        </is>
      </c>
      <c r="G1456" s="15" t="inlineStr">
        <is>
          <t>平衡二叉树是在二叉排序树基础上的改进。</t>
        </is>
      </c>
      <c r="H1456" s="15" t="inlineStr">
        <is>
          <t>王道2027数据结构，树形查找，教材p278（PDF页289）</t>
        </is>
      </c>
      <c r="I1456" s="15" t="inlineStr">
        <is>
          <t>0.90</t>
        </is>
      </c>
      <c r="J1456" s="15" t="inlineStr">
        <is>
          <t>树形查找</t>
        </is>
      </c>
      <c r="K1456" s="15" t="inlineStr">
        <is>
          <t>278</t>
        </is>
      </c>
      <c r="L1456" s="15" t="inlineStr">
        <is>
          <t>“二叉排序树”与“平衡二叉树”之间建立“PREREQUISITE_OF”关系。依据：平衡二叉树是在二叉排序树基础上的改进。</t>
        </is>
      </c>
    </row>
    <row r="1457">
      <c r="A1457" s="15" t="inlineStr">
        <is>
          <t>DS_E_1456</t>
        </is>
      </c>
      <c r="B1457" s="15" t="inlineStr">
        <is>
          <t>DS_TOP_273</t>
        </is>
      </c>
      <c r="C1457" s="15" t="inlineStr">
        <is>
          <t>平衡二叉树</t>
        </is>
      </c>
      <c r="D1457" s="15" t="inlineStr">
        <is>
          <t>PREREQUISITE_OF</t>
        </is>
      </c>
      <c r="E1457" s="15" t="inlineStr">
        <is>
          <t>DS_TOP_276</t>
        </is>
      </c>
      <c r="F1457" s="15" t="inlineStr">
        <is>
          <t>红黑树</t>
        </is>
      </c>
      <c r="G1457" s="15" t="inlineStr">
        <is>
          <t>红黑树是近似平衡的二叉查找树。</t>
        </is>
      </c>
      <c r="H1457" s="15" t="inlineStr">
        <is>
          <t>王道2027数据结构，树形查找，教材p278（PDF页289）</t>
        </is>
      </c>
      <c r="I1457" s="15" t="inlineStr">
        <is>
          <t>0.90</t>
        </is>
      </c>
      <c r="J1457" s="15" t="inlineStr">
        <is>
          <t>树形查找</t>
        </is>
      </c>
      <c r="K1457" s="15" t="inlineStr">
        <is>
          <t>278</t>
        </is>
      </c>
      <c r="L1457" s="15" t="inlineStr">
        <is>
          <t>“平衡二叉树”与“红黑树”之间建立“PREREQUISITE_OF”关系。依据：红黑树是近似平衡的二叉查找树。</t>
        </is>
      </c>
    </row>
    <row r="1458">
      <c r="A1458" s="15" t="inlineStr">
        <is>
          <t>DS_E_1457</t>
        </is>
      </c>
      <c r="B1458" s="15" t="inlineStr">
        <is>
          <t>DS_TOP_147</t>
        </is>
      </c>
      <c r="C1458" s="15" t="inlineStr">
        <is>
          <t>树</t>
        </is>
      </c>
      <c r="D1458" s="15" t="inlineStr">
        <is>
          <t>PREREQUISITE_OF</t>
        </is>
      </c>
      <c r="E1458" s="15" t="inlineStr">
        <is>
          <t>DS_TOP_279</t>
        </is>
      </c>
      <c r="F1458" s="15" t="inlineStr">
        <is>
          <t>B树</t>
        </is>
      </c>
      <c r="G1458" s="15" t="inlineStr">
        <is>
          <t>B树是多路平衡树。</t>
        </is>
      </c>
      <c r="H1458" s="15" t="inlineStr">
        <is>
          <t>王道2027数据结构，树的基本概念，教材p124（PDF页135）</t>
        </is>
      </c>
      <c r="I1458" s="15" t="inlineStr">
        <is>
          <t>0.90</t>
        </is>
      </c>
      <c r="J1458" s="15" t="inlineStr">
        <is>
          <t>树的基本概念</t>
        </is>
      </c>
      <c r="K1458" s="15" t="inlineStr">
        <is>
          <t>124</t>
        </is>
      </c>
      <c r="L1458" s="15" t="inlineStr">
        <is>
          <t>“树”与“B树”之间建立“PREREQUISITE_OF”关系。依据：B树是多路平衡树。</t>
        </is>
      </c>
    </row>
    <row r="1459">
      <c r="A1459" s="15" t="inlineStr">
        <is>
          <t>DS_E_1458</t>
        </is>
      </c>
      <c r="B1459" s="15" t="inlineStr">
        <is>
          <t>DS_TOP_279</t>
        </is>
      </c>
      <c r="C1459" s="15" t="inlineStr">
        <is>
          <t>B树</t>
        </is>
      </c>
      <c r="D1459" s="15" t="inlineStr">
        <is>
          <t>PREREQUISITE_OF</t>
        </is>
      </c>
      <c r="E1459" s="15" t="inlineStr">
        <is>
          <t>DS_TOP_280</t>
        </is>
      </c>
      <c r="F1459" s="15" t="inlineStr">
        <is>
          <t>B+树</t>
        </is>
      </c>
      <c r="G1459" s="15" t="inlineStr">
        <is>
          <t>B+树是在B树思想上的变体。</t>
        </is>
      </c>
      <c r="H1459" s="15" t="inlineStr">
        <is>
          <t>王道2027数据结构，B树和B+树，教材p304（PDF页315）</t>
        </is>
      </c>
      <c r="I1459" s="15" t="inlineStr">
        <is>
          <t>0.90</t>
        </is>
      </c>
      <c r="J1459" s="15" t="inlineStr">
        <is>
          <t>B树和B+树</t>
        </is>
      </c>
      <c r="K1459" s="15" t="inlineStr">
        <is>
          <t>304</t>
        </is>
      </c>
      <c r="L1459" s="15" t="inlineStr">
        <is>
          <t>“B树”与“B+树”之间建立“PREREQUISITE_OF”关系。依据：B+树是在B树思想上的变体。</t>
        </is>
      </c>
    </row>
    <row r="1460">
      <c r="A1460" s="15" t="inlineStr">
        <is>
          <t>DS_E_1459</t>
        </is>
      </c>
      <c r="B1460" s="15" t="inlineStr">
        <is>
          <t>DS_TOP_204</t>
        </is>
      </c>
      <c r="C1460" s="15" t="inlineStr">
        <is>
          <t>图</t>
        </is>
      </c>
      <c r="D1460" s="15" t="inlineStr">
        <is>
          <t>PREREQUISITE_OF</t>
        </is>
      </c>
      <c r="E1460" s="15" t="inlineStr">
        <is>
          <t>DS_TOP_226</t>
        </is>
      </c>
      <c r="F1460" s="15" t="inlineStr">
        <is>
          <t>邻接矩阵</t>
        </is>
      </c>
      <c r="G1460" s="15" t="inlineStr">
        <is>
          <t>邻接矩阵是图的存储方式。</t>
        </is>
      </c>
      <c r="H1460" s="15" t="inlineStr">
        <is>
          <t>王道2027数据结构，图的基本概念，教材p194（PDF页205）</t>
        </is>
      </c>
      <c r="I1460" s="15" t="inlineStr">
        <is>
          <t>0.90</t>
        </is>
      </c>
      <c r="J1460" s="15" t="inlineStr">
        <is>
          <t>图的基本概念</t>
        </is>
      </c>
      <c r="K1460" s="15" t="inlineStr">
        <is>
          <t>194</t>
        </is>
      </c>
      <c r="L1460" s="15" t="inlineStr">
        <is>
          <t>“图”与“邻接矩阵”之间建立“PREREQUISITE_OF”关系。依据：邻接矩阵是图的存储方式。</t>
        </is>
      </c>
    </row>
    <row r="1461">
      <c r="A1461" s="15" t="inlineStr">
        <is>
          <t>DS_E_1460</t>
        </is>
      </c>
      <c r="B1461" s="15" t="inlineStr">
        <is>
          <t>DS_TOP_204</t>
        </is>
      </c>
      <c r="C1461" s="15" t="inlineStr">
        <is>
          <t>图</t>
        </is>
      </c>
      <c r="D1461" s="15" t="inlineStr">
        <is>
          <t>PREREQUISITE_OF</t>
        </is>
      </c>
      <c r="E1461" s="15" t="inlineStr">
        <is>
          <t>DS_TOP_227</t>
        </is>
      </c>
      <c r="F1461" s="15" t="inlineStr">
        <is>
          <t>邻接表</t>
        </is>
      </c>
      <c r="G1461" s="15" t="inlineStr">
        <is>
          <t>邻接表是图的存储方式。</t>
        </is>
      </c>
      <c r="H1461" s="15" t="inlineStr">
        <is>
          <t>王道2027数据结构，图的基本概念，教材p194（PDF页205）</t>
        </is>
      </c>
      <c r="I1461" s="15" t="inlineStr">
        <is>
          <t>0.90</t>
        </is>
      </c>
      <c r="J1461" s="15" t="inlineStr">
        <is>
          <t>图的基本概念</t>
        </is>
      </c>
      <c r="K1461" s="15" t="inlineStr">
        <is>
          <t>194</t>
        </is>
      </c>
      <c r="L1461" s="15" t="inlineStr">
        <is>
          <t>“图”与“邻接表”之间建立“PREREQUISITE_OF”关系。依据：邻接表是图的存储方式。</t>
        </is>
      </c>
    </row>
    <row r="1462">
      <c r="A1462" s="15" t="inlineStr">
        <is>
          <t>DS_E_1461</t>
        </is>
      </c>
      <c r="B1462" s="15" t="inlineStr">
        <is>
          <t>DS_TOP_226</t>
        </is>
      </c>
      <c r="C1462" s="15" t="inlineStr">
        <is>
          <t>邻接矩阵</t>
        </is>
      </c>
      <c r="D1462" s="15" t="inlineStr">
        <is>
          <t>PREREQUISITE_OF</t>
        </is>
      </c>
      <c r="E1462" s="15" t="inlineStr">
        <is>
          <t>DS_TOP_235</t>
        </is>
      </c>
      <c r="F1462" s="15" t="inlineStr">
        <is>
          <t>广度优先搜索</t>
        </is>
      </c>
      <c r="G1462" s="15" t="inlineStr">
        <is>
          <t>BFS实现依赖图的存储结构。</t>
        </is>
      </c>
      <c r="H1462" s="15" t="inlineStr">
        <is>
          <t>王道2027数据结构，图的存储及基本操作，教材p201（PDF页212）</t>
        </is>
      </c>
      <c r="I1462" s="15" t="inlineStr">
        <is>
          <t>0.90</t>
        </is>
      </c>
      <c r="J1462" s="15" t="inlineStr">
        <is>
          <t>图的存储及基本操作</t>
        </is>
      </c>
      <c r="K1462" s="15" t="inlineStr">
        <is>
          <t>201</t>
        </is>
      </c>
      <c r="L1462" s="15" t="inlineStr">
        <is>
          <t>“邻接矩阵”与“广度优先搜索”之间建立“PREREQUISITE_OF”关系。依据：BFS实现依赖图的存储结构。</t>
        </is>
      </c>
    </row>
    <row r="1463">
      <c r="A1463" s="15" t="inlineStr">
        <is>
          <t>DS_E_1462</t>
        </is>
      </c>
      <c r="B1463" s="15" t="inlineStr">
        <is>
          <t>DS_TOP_227</t>
        </is>
      </c>
      <c r="C1463" s="15" t="inlineStr">
        <is>
          <t>邻接表</t>
        </is>
      </c>
      <c r="D1463" s="15" t="inlineStr">
        <is>
          <t>PREREQUISITE_OF</t>
        </is>
      </c>
      <c r="E1463" s="15" t="inlineStr">
        <is>
          <t>DS_TOP_236</t>
        </is>
      </c>
      <c r="F1463" s="15" t="inlineStr">
        <is>
          <t>深度优先搜索</t>
        </is>
      </c>
      <c r="G1463" s="15" t="inlineStr">
        <is>
          <t>DFS实现依赖图的存储结构。</t>
        </is>
      </c>
      <c r="H1463" s="15" t="inlineStr">
        <is>
          <t>王道2027数据结构，图的存储及基本操作，教材p201（PDF页212）</t>
        </is>
      </c>
      <c r="I1463" s="15" t="inlineStr">
        <is>
          <t>0.90</t>
        </is>
      </c>
      <c r="J1463" s="15" t="inlineStr">
        <is>
          <t>图的存储及基本操作</t>
        </is>
      </c>
      <c r="K1463" s="15" t="inlineStr">
        <is>
          <t>201</t>
        </is>
      </c>
      <c r="L1463" s="15" t="inlineStr">
        <is>
          <t>“邻接表”与“深度优先搜索”之间建立“PREREQUISITE_OF”关系。依据：DFS实现依赖图的存储结构。</t>
        </is>
      </c>
    </row>
    <row r="1464">
      <c r="A1464" s="15" t="inlineStr">
        <is>
          <t>DS_E_1463</t>
        </is>
      </c>
      <c r="B1464" s="15" t="inlineStr">
        <is>
          <t>DS_TOP_234</t>
        </is>
      </c>
      <c r="C1464" s="15" t="inlineStr">
        <is>
          <t>图的遍历</t>
        </is>
      </c>
      <c r="D1464" s="15" t="inlineStr">
        <is>
          <t>PREREQUISITE_OF</t>
        </is>
      </c>
      <c r="E1464" s="15" t="inlineStr">
        <is>
          <t>DS_TOP_241</t>
        </is>
      </c>
      <c r="F1464" s="15" t="inlineStr">
        <is>
          <t>最小生成树</t>
        </is>
      </c>
      <c r="G1464" s="15" t="inlineStr">
        <is>
          <t>最小生成树算法依赖图的访问和连通性基础。</t>
        </is>
      </c>
      <c r="H1464" s="15" t="inlineStr">
        <is>
          <t>王道2027数据结构，图的遍历，教材p214（PDF页225）</t>
        </is>
      </c>
      <c r="I1464" s="15" t="inlineStr">
        <is>
          <t>0.90</t>
        </is>
      </c>
      <c r="J1464" s="15" t="inlineStr">
        <is>
          <t>图的遍历</t>
        </is>
      </c>
      <c r="K1464" s="15" t="inlineStr">
        <is>
          <t>214</t>
        </is>
      </c>
      <c r="L1464" s="15" t="inlineStr">
        <is>
          <t>“图的遍历”与“最小生成树”之间建立“PREREQUISITE_OF”关系。依据：最小生成树算法依赖图的访问和连通性基础。</t>
        </is>
      </c>
    </row>
    <row r="1465">
      <c r="A1465" s="15" t="inlineStr">
        <is>
          <t>DS_E_1464</t>
        </is>
      </c>
      <c r="B1465" s="15" t="inlineStr">
        <is>
          <t>DS_TOP_234</t>
        </is>
      </c>
      <c r="C1465" s="15" t="inlineStr">
        <is>
          <t>图的遍历</t>
        </is>
      </c>
      <c r="D1465" s="15" t="inlineStr">
        <is>
          <t>PREREQUISITE_OF</t>
        </is>
      </c>
      <c r="E1465" s="15" t="inlineStr">
        <is>
          <t>DS_TOP_244</t>
        </is>
      </c>
      <c r="F1465" s="15" t="inlineStr">
        <is>
          <t>最短路径</t>
        </is>
      </c>
      <c r="G1465" s="15" t="inlineStr">
        <is>
          <t>最短路径算法依赖图存储和访问基础。</t>
        </is>
      </c>
      <c r="H1465" s="15" t="inlineStr">
        <is>
          <t>王道2027数据结构，图的遍历，教材p214（PDF页225）</t>
        </is>
      </c>
      <c r="I1465" s="15" t="inlineStr">
        <is>
          <t>0.90</t>
        </is>
      </c>
      <c r="J1465" s="15" t="inlineStr">
        <is>
          <t>图的遍历</t>
        </is>
      </c>
      <c r="K1465" s="15" t="inlineStr">
        <is>
          <t>214</t>
        </is>
      </c>
      <c r="L1465" s="15" t="inlineStr">
        <is>
          <t>“图的遍历”与“最短路径”之间建立“PREREQUISITE_OF”关系。依据：最短路径算法依赖图存储和访问基础。</t>
        </is>
      </c>
    </row>
    <row r="1466">
      <c r="A1466" s="15" t="inlineStr">
        <is>
          <t>DS_E_1465</t>
        </is>
      </c>
      <c r="B1466" s="15" t="inlineStr">
        <is>
          <t>DS_TOP_247</t>
        </is>
      </c>
      <c r="C1466" s="15" t="inlineStr">
        <is>
          <t>有向无环图</t>
        </is>
      </c>
      <c r="D1466" s="15" t="inlineStr">
        <is>
          <t>PREREQUISITE_OF</t>
        </is>
      </c>
      <c r="E1466" s="15" t="inlineStr">
        <is>
          <t>DS_TOP_250</t>
        </is>
      </c>
      <c r="F1466" s="15" t="inlineStr">
        <is>
          <t>拓扑排序</t>
        </is>
      </c>
      <c r="G1466" s="15" t="inlineStr">
        <is>
          <t>拓扑排序只适用于DAG。</t>
        </is>
      </c>
      <c r="H1466" s="15" t="inlineStr">
        <is>
          <t>王道2027数据结构，图的应用，教材p226（PDF页237）</t>
        </is>
      </c>
      <c r="I1466" s="15" t="inlineStr">
        <is>
          <t>0.90</t>
        </is>
      </c>
      <c r="J1466" s="15" t="inlineStr">
        <is>
          <t>图的应用</t>
        </is>
      </c>
      <c r="K1466" s="15" t="inlineStr">
        <is>
          <t>226</t>
        </is>
      </c>
      <c r="L1466" s="15" t="inlineStr">
        <is>
          <t>“有向无环图”与“拓扑排序”之间建立“PREREQUISITE_OF”关系。依据：拓扑排序只适用于DAG。</t>
        </is>
      </c>
    </row>
    <row r="1467">
      <c r="A1467" s="15" t="inlineStr">
        <is>
          <t>DS_E_1466</t>
        </is>
      </c>
      <c r="B1467" s="15" t="inlineStr">
        <is>
          <t>DS_TOP_249</t>
        </is>
      </c>
      <c r="C1467" s="15" t="inlineStr">
        <is>
          <t>AOE网</t>
        </is>
      </c>
      <c r="D1467" s="15" t="inlineStr">
        <is>
          <t>PREREQUISITE_OF</t>
        </is>
      </c>
      <c r="E1467" s="15" t="inlineStr">
        <is>
          <t>DS_TOP_251</t>
        </is>
      </c>
      <c r="F1467" s="15" t="inlineStr">
        <is>
          <t>关键路径</t>
        </is>
      </c>
      <c r="G1467" s="15" t="inlineStr">
        <is>
          <t>关键路径分析建立在AOE网模型上。</t>
        </is>
      </c>
      <c r="H1467" s="15" t="inlineStr">
        <is>
          <t>王道2027数据结构，图的应用，教材p226（PDF页237）</t>
        </is>
      </c>
      <c r="I1467" s="15" t="inlineStr">
        <is>
          <t>0.90</t>
        </is>
      </c>
      <c r="J1467" s="15" t="inlineStr">
        <is>
          <t>图的应用</t>
        </is>
      </c>
      <c r="K1467" s="15" t="inlineStr">
        <is>
          <t>226</t>
        </is>
      </c>
      <c r="L1467" s="15" t="inlineStr">
        <is>
          <t>“AOE网”与“关键路径”之间建立“PREREQUISITE_OF”关系。依据：关键路径分析建立在AOE网模型上。</t>
        </is>
      </c>
    </row>
    <row r="1468">
      <c r="A1468" s="15" t="inlineStr">
        <is>
          <t>DS_E_1467</t>
        </is>
      </c>
      <c r="B1468" s="15" t="inlineStr">
        <is>
          <t>DS_TOP_258</t>
        </is>
      </c>
      <c r="C1468" s="15" t="inlineStr">
        <is>
          <t>查找表</t>
        </is>
      </c>
      <c r="D1468" s="15" t="inlineStr">
        <is>
          <t>PREREQUISITE_OF</t>
        </is>
      </c>
      <c r="E1468" s="15" t="inlineStr">
        <is>
          <t>DS_TOP_266</t>
        </is>
      </c>
      <c r="F1468" s="15" t="inlineStr">
        <is>
          <t>顺序查找</t>
        </is>
      </c>
      <c r="G1468" s="15" t="inlineStr">
        <is>
          <t>顺序查找以查找表为对象。</t>
        </is>
      </c>
      <c r="H1468" s="15" t="inlineStr">
        <is>
          <t>王道2027数据结构，查找的基本概念，教材p264（PDF页275）</t>
        </is>
      </c>
      <c r="I1468" s="15" t="inlineStr">
        <is>
          <t>0.90</t>
        </is>
      </c>
      <c r="J1468" s="15" t="inlineStr">
        <is>
          <t>查找的基本概念</t>
        </is>
      </c>
      <c r="K1468" s="15" t="inlineStr">
        <is>
          <t>264</t>
        </is>
      </c>
      <c r="L1468" s="15" t="inlineStr">
        <is>
          <t>“查找表”与“顺序查找”之间建立“PREREQUISITE_OF”关系。依据：顺序查找以查找表为对象。</t>
        </is>
      </c>
    </row>
    <row r="1469">
      <c r="A1469" s="15" t="inlineStr">
        <is>
          <t>DS_E_1468</t>
        </is>
      </c>
      <c r="B1469" s="15" t="inlineStr">
        <is>
          <t>DS_TOP_268</t>
        </is>
      </c>
      <c r="C1469" s="15" t="inlineStr">
        <is>
          <t>有序表</t>
        </is>
      </c>
      <c r="D1469" s="15" t="inlineStr">
        <is>
          <t>PREREQUISITE_OF</t>
        </is>
      </c>
      <c r="E1469" s="15" t="inlineStr">
        <is>
          <t>DS_TOP_267</t>
        </is>
      </c>
      <c r="F1469" s="15" t="inlineStr">
        <is>
          <t>折半查找</t>
        </is>
      </c>
      <c r="G1469" s="15" t="inlineStr">
        <is>
          <t>折半查找要求有序表。</t>
        </is>
      </c>
      <c r="H1469" s="15" t="inlineStr">
        <is>
          <t>王道2027数据结构，顺序查找和折半查找，教材p265（PDF页276）</t>
        </is>
      </c>
      <c r="I1469" s="15" t="inlineStr">
        <is>
          <t>0.90</t>
        </is>
      </c>
      <c r="J1469" s="15" t="inlineStr">
        <is>
          <t>顺序查找和折半查找</t>
        </is>
      </c>
      <c r="K1469" s="15" t="inlineStr">
        <is>
          <t>265</t>
        </is>
      </c>
      <c r="L1469" s="15" t="inlineStr">
        <is>
          <t>“有序表”与“折半查找”之间建立“PREREQUISITE_OF”关系。依据：折半查找要求有序表。</t>
        </is>
      </c>
    </row>
    <row r="1470">
      <c r="A1470" s="15" t="inlineStr">
        <is>
          <t>DS_E_1469</t>
        </is>
      </c>
      <c r="B1470" s="15" t="inlineStr">
        <is>
          <t>DS_TOP_259</t>
        </is>
      </c>
      <c r="C1470" s="15" t="inlineStr">
        <is>
          <t>关键字</t>
        </is>
      </c>
      <c r="D1470" s="15" t="inlineStr">
        <is>
          <t>PREREQUISITE_OF</t>
        </is>
      </c>
      <c r="E1470" s="15" t="inlineStr">
        <is>
          <t>DS_TOP_286</t>
        </is>
      </c>
      <c r="F1470" s="15" t="inlineStr">
        <is>
          <t>散列函数</t>
        </is>
      </c>
      <c r="G1470" s="15" t="inlineStr">
        <is>
          <t>散列函数根据关键字计算地址。</t>
        </is>
      </c>
      <c r="H1470" s="15" t="inlineStr">
        <is>
          <t>王道2027数据结构，查找的基本概念，教材p264（PDF页275）</t>
        </is>
      </c>
      <c r="I1470" s="15" t="inlineStr">
        <is>
          <t>0.90</t>
        </is>
      </c>
      <c r="J1470" s="15" t="inlineStr">
        <is>
          <t>查找的基本概念</t>
        </is>
      </c>
      <c r="K1470" s="15" t="inlineStr">
        <is>
          <t>264</t>
        </is>
      </c>
      <c r="L1470" s="15" t="inlineStr">
        <is>
          <t>“关键字”与“散列函数”之间建立“PREREQUISITE_OF”关系。依据：散列函数根据关键字计算地址。</t>
        </is>
      </c>
    </row>
    <row r="1471">
      <c r="A1471" s="15" t="inlineStr">
        <is>
          <t>DS_E_1470</t>
        </is>
      </c>
      <c r="B1471" s="15" t="inlineStr">
        <is>
          <t>DS_TOP_286</t>
        </is>
      </c>
      <c r="C1471" s="15" t="inlineStr">
        <is>
          <t>散列函数</t>
        </is>
      </c>
      <c r="D1471" s="15" t="inlineStr">
        <is>
          <t>PREREQUISITE_OF</t>
        </is>
      </c>
      <c r="E1471" s="15" t="inlineStr">
        <is>
          <t>DS_TOP_285</t>
        </is>
      </c>
      <c r="F1471" s="15" t="inlineStr">
        <is>
          <t>散列表</t>
        </is>
      </c>
      <c r="G1471" s="15" t="inlineStr">
        <is>
          <t>散列表依赖散列函数。</t>
        </is>
      </c>
      <c r="H1471" s="15" t="inlineStr">
        <is>
          <t>王道2027数据结构，散列(Hash)表，教材p317（PDF页328）</t>
        </is>
      </c>
      <c r="I1471" s="15" t="inlineStr">
        <is>
          <t>0.90</t>
        </is>
      </c>
      <c r="J1471" s="15" t="inlineStr">
        <is>
          <t>散列(Hash)表</t>
        </is>
      </c>
      <c r="K1471" s="15" t="inlineStr">
        <is>
          <t>317</t>
        </is>
      </c>
      <c r="L1471" s="15" t="inlineStr">
        <is>
          <t>“散列函数”与“散列表”之间建立“PREREQUISITE_OF”关系。依据：散列表依赖散列函数。</t>
        </is>
      </c>
    </row>
    <row r="1472">
      <c r="A1472" s="15" t="inlineStr">
        <is>
          <t>DS_E_1471</t>
        </is>
      </c>
      <c r="B1472" s="15" t="inlineStr">
        <is>
          <t>DS_TOP_288</t>
        </is>
      </c>
      <c r="C1472" s="15" t="inlineStr">
        <is>
          <t>哈希冲突</t>
        </is>
      </c>
      <c r="D1472" s="15" t="inlineStr">
        <is>
          <t>PREREQUISITE_OF</t>
        </is>
      </c>
      <c r="E1472" s="15" t="inlineStr">
        <is>
          <t>DS_TOP_289</t>
        </is>
      </c>
      <c r="F1472" s="15" t="inlineStr">
        <is>
          <t>开放定址法</t>
        </is>
      </c>
      <c r="G1472" s="15" t="inlineStr">
        <is>
          <t>开放定址法用于处理哈希冲突。</t>
        </is>
      </c>
      <c r="H1472" s="15" t="inlineStr">
        <is>
          <t>王道2027数据结构，散列(Hash)表，教材p317（PDF页328）</t>
        </is>
      </c>
      <c r="I1472" s="15" t="inlineStr">
        <is>
          <t>0.90</t>
        </is>
      </c>
      <c r="J1472" s="15" t="inlineStr">
        <is>
          <t>散列(Hash)表</t>
        </is>
      </c>
      <c r="K1472" s="15" t="inlineStr">
        <is>
          <t>317</t>
        </is>
      </c>
      <c r="L1472" s="15" t="inlineStr">
        <is>
          <t>“哈希冲突”与“开放定址法”之间建立“PREREQUISITE_OF”关系。依据：开放定址法用于处理哈希冲突。</t>
        </is>
      </c>
    </row>
    <row r="1473">
      <c r="A1473" s="15" t="inlineStr">
        <is>
          <t>DS_E_1472</t>
        </is>
      </c>
      <c r="B1473" s="15" t="inlineStr">
        <is>
          <t>DS_TOP_288</t>
        </is>
      </c>
      <c r="C1473" s="15" t="inlineStr">
        <is>
          <t>哈希冲突</t>
        </is>
      </c>
      <c r="D1473" s="15" t="inlineStr">
        <is>
          <t>PREREQUISITE_OF</t>
        </is>
      </c>
      <c r="E1473" s="15" t="inlineStr">
        <is>
          <t>DS_TOP_293</t>
        </is>
      </c>
      <c r="F1473" s="15" t="inlineStr">
        <is>
          <t>拉链法</t>
        </is>
      </c>
      <c r="G1473" s="15" t="inlineStr">
        <is>
          <t>拉链法用于处理哈希冲突。</t>
        </is>
      </c>
      <c r="H1473" s="15" t="inlineStr">
        <is>
          <t>王道2027数据结构，散列(Hash)表，教材p317（PDF页328）</t>
        </is>
      </c>
      <c r="I1473" s="15" t="inlineStr">
        <is>
          <t>0.90</t>
        </is>
      </c>
      <c r="J1473" s="15" t="inlineStr">
        <is>
          <t>散列(Hash)表</t>
        </is>
      </c>
      <c r="K1473" s="15" t="inlineStr">
        <is>
          <t>317</t>
        </is>
      </c>
      <c r="L1473" s="15" t="inlineStr">
        <is>
          <t>“哈希冲突”与“拉链法”之间建立“PREREQUISITE_OF”关系。依据：拉链法用于处理哈希冲突。</t>
        </is>
      </c>
    </row>
    <row r="1474">
      <c r="A1474" s="15" t="inlineStr">
        <is>
          <t>DS_E_1473</t>
        </is>
      </c>
      <c r="B1474" s="15" t="inlineStr">
        <is>
          <t>DS_TOP_298</t>
        </is>
      </c>
      <c r="C1474" s="15" t="inlineStr">
        <is>
          <t>排序</t>
        </is>
      </c>
      <c r="D1474" s="15" t="inlineStr">
        <is>
          <t>PREREQUISITE_OF</t>
        </is>
      </c>
      <c r="E1474" s="15" t="inlineStr">
        <is>
          <t>DS_TOP_304</t>
        </is>
      </c>
      <c r="F1474" s="15" t="inlineStr">
        <is>
          <t>插入排序</t>
        </is>
      </c>
      <c r="G1474" s="15" t="inlineStr">
        <is>
          <t>插入排序是排序算法之一。</t>
        </is>
      </c>
      <c r="H1474" s="15" t="inlineStr">
        <is>
          <t>王道2027数据结构，排序的基本概念，教材p331（PDF页342）</t>
        </is>
      </c>
      <c r="I1474" s="15" t="inlineStr">
        <is>
          <t>0.90</t>
        </is>
      </c>
      <c r="J1474" s="15" t="inlineStr">
        <is>
          <t>排序的基本概念</t>
        </is>
      </c>
      <c r="K1474" s="15" t="inlineStr">
        <is>
          <t>331</t>
        </is>
      </c>
      <c r="L1474" s="15" t="inlineStr">
        <is>
          <t>“排序”与“插入排序”之间建立“PREREQUISITE_OF”关系。依据：插入排序是排序算法之一。</t>
        </is>
      </c>
    </row>
    <row r="1475">
      <c r="A1475" s="15" t="inlineStr">
        <is>
          <t>DS_E_1474</t>
        </is>
      </c>
      <c r="B1475" s="15" t="inlineStr">
        <is>
          <t>DS_TOP_298</t>
        </is>
      </c>
      <c r="C1475" s="15" t="inlineStr">
        <is>
          <t>排序</t>
        </is>
      </c>
      <c r="D1475" s="15" t="inlineStr">
        <is>
          <t>PREREQUISITE_OF</t>
        </is>
      </c>
      <c r="E1475" s="15" t="inlineStr">
        <is>
          <t>DS_TOP_309</t>
        </is>
      </c>
      <c r="F1475" s="15" t="inlineStr">
        <is>
          <t>交换排序</t>
        </is>
      </c>
      <c r="G1475" s="15" t="inlineStr">
        <is>
          <t>交换排序是排序算法之一。</t>
        </is>
      </c>
      <c r="H1475" s="15" t="inlineStr">
        <is>
          <t>王道2027数据结构，排序的基本概念，教材p331（PDF页342）</t>
        </is>
      </c>
      <c r="I1475" s="15" t="inlineStr">
        <is>
          <t>0.90</t>
        </is>
      </c>
      <c r="J1475" s="15" t="inlineStr">
        <is>
          <t>排序的基本概念</t>
        </is>
      </c>
      <c r="K1475" s="15" t="inlineStr">
        <is>
          <t>331</t>
        </is>
      </c>
      <c r="L1475" s="15" t="inlineStr">
        <is>
          <t>“排序”与“交换排序”之间建立“PREREQUISITE_OF”关系。依据：交换排序是排序算法之一。</t>
        </is>
      </c>
    </row>
    <row r="1476">
      <c r="A1476" s="15" t="inlineStr">
        <is>
          <t>DS_E_1475</t>
        </is>
      </c>
      <c r="B1476" s="15" t="inlineStr">
        <is>
          <t>DS_TOP_298</t>
        </is>
      </c>
      <c r="C1476" s="15" t="inlineStr">
        <is>
          <t>排序</t>
        </is>
      </c>
      <c r="D1476" s="15" t="inlineStr">
        <is>
          <t>PREREQUISITE_OF</t>
        </is>
      </c>
      <c r="E1476" s="15" t="inlineStr">
        <is>
          <t>DS_TOP_315</t>
        </is>
      </c>
      <c r="F1476" s="15" t="inlineStr">
        <is>
          <t>选择排序</t>
        </is>
      </c>
      <c r="G1476" s="15" t="inlineStr">
        <is>
          <t>选择排序是排序算法之一。</t>
        </is>
      </c>
      <c r="H1476" s="15" t="inlineStr">
        <is>
          <t>王道2027数据结构，排序的基本概念，教材p331（PDF页342）</t>
        </is>
      </c>
      <c r="I1476" s="15" t="inlineStr">
        <is>
          <t>0.90</t>
        </is>
      </c>
      <c r="J1476" s="15" t="inlineStr">
        <is>
          <t>排序的基本概念</t>
        </is>
      </c>
      <c r="K1476" s="15" t="inlineStr">
        <is>
          <t>331</t>
        </is>
      </c>
      <c r="L1476" s="15" t="inlineStr">
        <is>
          <t>“排序”与“选择排序”之间建立“PREREQUISITE_OF”关系。依据：选择排序是排序算法之一。</t>
        </is>
      </c>
    </row>
    <row r="1477">
      <c r="A1477" s="15" t="inlineStr">
        <is>
          <t>DS_E_1476</t>
        </is>
      </c>
      <c r="B1477" s="15" t="inlineStr">
        <is>
          <t>DS_TOP_298</t>
        </is>
      </c>
      <c r="C1477" s="15" t="inlineStr">
        <is>
          <t>排序</t>
        </is>
      </c>
      <c r="D1477" s="15" t="inlineStr">
        <is>
          <t>PREREQUISITE_OF</t>
        </is>
      </c>
      <c r="E1477" s="15" t="inlineStr">
        <is>
          <t>DS_TOP_323</t>
        </is>
      </c>
      <c r="F1477" s="15" t="inlineStr">
        <is>
          <t>归并排序</t>
        </is>
      </c>
      <c r="G1477" s="15" t="inlineStr">
        <is>
          <t>归并排序是排序算法之一。</t>
        </is>
      </c>
      <c r="H1477" s="15" t="inlineStr">
        <is>
          <t>王道2027数据结构，排序的基本概念，教材p331（PDF页342）</t>
        </is>
      </c>
      <c r="I1477" s="15" t="inlineStr">
        <is>
          <t>0.90</t>
        </is>
      </c>
      <c r="J1477" s="15" t="inlineStr">
        <is>
          <t>排序的基本概念</t>
        </is>
      </c>
      <c r="K1477" s="15" t="inlineStr">
        <is>
          <t>331</t>
        </is>
      </c>
      <c r="L1477" s="15" t="inlineStr">
        <is>
          <t>“排序”与“归并排序”之间建立“PREREQUISITE_OF”关系。依据：归并排序是排序算法之一。</t>
        </is>
      </c>
    </row>
    <row r="1478">
      <c r="A1478" s="15" t="inlineStr">
        <is>
          <t>DS_E_1477</t>
        </is>
      </c>
      <c r="B1478" s="15" t="inlineStr">
        <is>
          <t>DS_TOP_298</t>
        </is>
      </c>
      <c r="C1478" s="15" t="inlineStr">
        <is>
          <t>排序</t>
        </is>
      </c>
      <c r="D1478" s="15" t="inlineStr">
        <is>
          <t>PREREQUISITE_OF</t>
        </is>
      </c>
      <c r="E1478" s="15" t="inlineStr">
        <is>
          <t>DS_TOP_300</t>
        </is>
      </c>
      <c r="F1478" s="15" t="inlineStr">
        <is>
          <t>外部排序</t>
        </is>
      </c>
      <c r="G1478" s="15" t="inlineStr">
        <is>
          <t>外部排序是排序规模超出内存时的排序。</t>
        </is>
      </c>
      <c r="H1478" s="15" t="inlineStr">
        <is>
          <t>王道2027数据结构，排序的基本概念，教材p331（PDF页342）</t>
        </is>
      </c>
      <c r="I1478" s="15" t="inlineStr">
        <is>
          <t>0.90</t>
        </is>
      </c>
      <c r="J1478" s="15" t="inlineStr">
        <is>
          <t>排序的基本概念</t>
        </is>
      </c>
      <c r="K1478" s="15" t="inlineStr">
        <is>
          <t>331</t>
        </is>
      </c>
      <c r="L1478" s="15" t="inlineStr">
        <is>
          <t>“排序”与“外部排序”之间建立“PREREQUISITE_OF”关系。依据：外部排序是排序规模超出内存时的排序。</t>
        </is>
      </c>
    </row>
    <row r="1479">
      <c r="A1479" s="15" t="inlineStr">
        <is>
          <t>DS_E_1478</t>
        </is>
      </c>
      <c r="B1479" s="15" t="inlineStr">
        <is>
          <t>DS_TOP_314</t>
        </is>
      </c>
      <c r="C1479" s="15" t="inlineStr">
        <is>
          <t>分治思想</t>
        </is>
      </c>
      <c r="D1479" s="15" t="inlineStr">
        <is>
          <t>PREREQUISITE_OF</t>
        </is>
      </c>
      <c r="E1479" s="15" t="inlineStr">
        <is>
          <t>DS_TOP_311</t>
        </is>
      </c>
      <c r="F1479" s="15" t="inlineStr">
        <is>
          <t>快速排序</t>
        </is>
      </c>
      <c r="G1479" s="15" t="inlineStr">
        <is>
          <t>快速排序使用分治思想。</t>
        </is>
      </c>
      <c r="H1479" s="15" t="inlineStr">
        <is>
          <t>王道2027数据结构，交换排序，教材p340（PDF页351）</t>
        </is>
      </c>
      <c r="I1479" s="15" t="inlineStr">
        <is>
          <t>0.90</t>
        </is>
      </c>
      <c r="J1479" s="15" t="inlineStr">
        <is>
          <t>交换排序</t>
        </is>
      </c>
      <c r="K1479" s="15" t="inlineStr">
        <is>
          <t>340</t>
        </is>
      </c>
      <c r="L1479" s="15" t="inlineStr">
        <is>
          <t>“分治思想”与“快速排序”之间建立“PREREQUISITE_OF”关系。依据：快速排序使用分治思想。</t>
        </is>
      </c>
    </row>
    <row r="1480">
      <c r="A1480" s="15" t="inlineStr">
        <is>
          <t>DS_E_1479</t>
        </is>
      </c>
      <c r="B1480" s="15" t="inlineStr">
        <is>
          <t>DS_TOP_314</t>
        </is>
      </c>
      <c r="C1480" s="15" t="inlineStr">
        <is>
          <t>分治思想</t>
        </is>
      </c>
      <c r="D1480" s="15" t="inlineStr">
        <is>
          <t>PREREQUISITE_OF</t>
        </is>
      </c>
      <c r="E1480" s="15" t="inlineStr">
        <is>
          <t>DS_TOP_323</t>
        </is>
      </c>
      <c r="F1480" s="15" t="inlineStr">
        <is>
          <t>归并排序</t>
        </is>
      </c>
      <c r="G1480" s="15" t="inlineStr">
        <is>
          <t>归并排序使用分治思想。</t>
        </is>
      </c>
      <c r="H1480" s="15" t="inlineStr">
        <is>
          <t>王道2027数据结构，交换排序，教材p340（PDF页351）</t>
        </is>
      </c>
      <c r="I1480" s="15" t="inlineStr">
        <is>
          <t>0.90</t>
        </is>
      </c>
      <c r="J1480" s="15" t="inlineStr">
        <is>
          <t>交换排序</t>
        </is>
      </c>
      <c r="K1480" s="15" t="inlineStr">
        <is>
          <t>340</t>
        </is>
      </c>
      <c r="L1480" s="15" t="inlineStr">
        <is>
          <t>“分治思想”与“归并排序”之间建立“PREREQUISITE_OF”关系。依据：归并排序使用分治思想。</t>
        </is>
      </c>
    </row>
    <row r="1481">
      <c r="A1481" s="15" t="inlineStr">
        <is>
          <t>DS_E_1480</t>
        </is>
      </c>
      <c r="B1481" s="15" t="inlineStr">
        <is>
          <t>DS_TOP_168</t>
        </is>
      </c>
      <c r="C1481" s="15" t="inlineStr">
        <is>
          <t>完全二叉树</t>
        </is>
      </c>
      <c r="D1481" s="15" t="inlineStr">
        <is>
          <t>PREREQUISITE_OF</t>
        </is>
      </c>
      <c r="E1481" s="15" t="inlineStr">
        <is>
          <t>DS_TOP_318</t>
        </is>
      </c>
      <c r="F1481" s="15" t="inlineStr">
        <is>
          <t>堆</t>
        </is>
      </c>
      <c r="G1481" s="15" t="inlineStr">
        <is>
          <t>堆是满足堆序性质的完全二叉树。</t>
        </is>
      </c>
      <c r="H1481" s="15" t="inlineStr">
        <is>
          <t>王道2027数据结构，二叉树的概念，教材p129（PDF页140）</t>
        </is>
      </c>
      <c r="I1481" s="15" t="inlineStr">
        <is>
          <t>0.90</t>
        </is>
      </c>
      <c r="J1481" s="15" t="inlineStr">
        <is>
          <t>二叉树的概念</t>
        </is>
      </c>
      <c r="K1481" s="15" t="inlineStr">
        <is>
          <t>129</t>
        </is>
      </c>
      <c r="L1481" s="15" t="inlineStr">
        <is>
          <t>“完全二叉树”与“堆”之间建立“PREREQUISITE_OF”关系。依据：堆是满足堆序性质的完全二叉树。</t>
        </is>
      </c>
    </row>
    <row r="1482">
      <c r="A1482" s="15" t="inlineStr">
        <is>
          <t>DS_E_1481</t>
        </is>
      </c>
      <c r="B1482" s="15" t="inlineStr">
        <is>
          <t>DS_TOP_318</t>
        </is>
      </c>
      <c r="C1482" s="15" t="inlineStr">
        <is>
          <t>堆</t>
        </is>
      </c>
      <c r="D1482" s="15" t="inlineStr">
        <is>
          <t>PREREQUISITE_OF</t>
        </is>
      </c>
      <c r="E1482" s="15" t="inlineStr">
        <is>
          <t>DS_TOP_317</t>
        </is>
      </c>
      <c r="F1482" s="15" t="inlineStr">
        <is>
          <t>堆排序</t>
        </is>
      </c>
      <c r="G1482" s="15" t="inlineStr">
        <is>
          <t>堆排序依赖堆结构。</t>
        </is>
      </c>
      <c r="H1482" s="15" t="inlineStr">
        <is>
          <t>王道2027数据结构，选择排序，教材p351（PDF页362）</t>
        </is>
      </c>
      <c r="I1482" s="15" t="inlineStr">
        <is>
          <t>0.90</t>
        </is>
      </c>
      <c r="J1482" s="15" t="inlineStr">
        <is>
          <t>选择排序</t>
        </is>
      </c>
      <c r="K1482" s="15" t="inlineStr">
        <is>
          <t>351</t>
        </is>
      </c>
      <c r="L1482" s="15" t="inlineStr">
        <is>
          <t>“堆”与“堆排序”之间建立“PREREQUISITE_OF”关系。依据：堆排序依赖堆结构。</t>
        </is>
      </c>
    </row>
    <row r="1483">
      <c r="A1483" s="15" t="inlineStr">
        <is>
          <t>DS_E_1482</t>
        </is>
      </c>
      <c r="B1483" s="15" t="inlineStr">
        <is>
          <t>DS_TOP_324</t>
        </is>
      </c>
      <c r="C1483" s="15" t="inlineStr">
        <is>
          <t>二路归并</t>
        </is>
      </c>
      <c r="D1483" s="15" t="inlineStr">
        <is>
          <t>PREREQUISITE_OF</t>
        </is>
      </c>
      <c r="E1483" s="15" t="inlineStr">
        <is>
          <t>DS_TOP_323</t>
        </is>
      </c>
      <c r="F1483" s="15" t="inlineStr">
        <is>
          <t>归并排序</t>
        </is>
      </c>
      <c r="G1483" s="15" t="inlineStr">
        <is>
          <t>归并排序的基本操作是二路归并。</t>
        </is>
      </c>
      <c r="H1483" s="15" t="inlineStr">
        <is>
          <t>王道2027数据结构，归并排序、基数排序和计数排序，教材p363（PDF页374）</t>
        </is>
      </c>
      <c r="I1483" s="15" t="inlineStr">
        <is>
          <t>0.90</t>
        </is>
      </c>
      <c r="J1483" s="15" t="inlineStr">
        <is>
          <t>归并排序、基数排序和计数排序</t>
        </is>
      </c>
      <c r="K1483" s="15" t="inlineStr">
        <is>
          <t>363</t>
        </is>
      </c>
      <c r="L1483" s="15" t="inlineStr">
        <is>
          <t>“二路归并”与“归并排序”之间建立“PREREQUISITE_OF”关系。依据：归并排序的基本操作是二路归并。</t>
        </is>
      </c>
    </row>
    <row r="1484">
      <c r="A1484" s="15" t="inlineStr">
        <is>
          <t>DS_E_1483</t>
        </is>
      </c>
      <c r="B1484" s="15" t="inlineStr">
        <is>
          <t>DS_TOP_299</t>
        </is>
      </c>
      <c r="C1484" s="15" t="inlineStr">
        <is>
          <t>内部排序</t>
        </is>
      </c>
      <c r="D1484" s="15" t="inlineStr">
        <is>
          <t>PREREQUISITE_OF</t>
        </is>
      </c>
      <c r="E1484" s="15" t="inlineStr">
        <is>
          <t>DS_TOP_300</t>
        </is>
      </c>
      <c r="F1484" s="15" t="inlineStr">
        <is>
          <t>外部排序</t>
        </is>
      </c>
      <c r="G1484" s="15" t="inlineStr">
        <is>
          <t>学习外部排序前应掌握内部排序基本比较维度。</t>
        </is>
      </c>
      <c r="H1484" s="15" t="inlineStr">
        <is>
          <t>王道2027数据结构，排序的基本概念，教材p331（PDF页342）</t>
        </is>
      </c>
      <c r="I1484" s="15" t="inlineStr">
        <is>
          <t>0.90</t>
        </is>
      </c>
      <c r="J1484" s="15" t="inlineStr">
        <is>
          <t>排序的基本概念</t>
        </is>
      </c>
      <c r="K1484" s="15" t="inlineStr">
        <is>
          <t>331</t>
        </is>
      </c>
      <c r="L1484" s="15" t="inlineStr">
        <is>
          <t>“内部排序”与“外部排序”之间建立“PREREQUISITE_OF”关系。依据：学习外部排序前应掌握内部排序基本比较维度。</t>
        </is>
      </c>
    </row>
    <row r="1485">
      <c r="A1485" s="15" t="inlineStr">
        <is>
          <t>DS_E_1484</t>
        </is>
      </c>
      <c r="B1485" s="15" t="inlineStr">
        <is>
          <t>DS_TOP_335</t>
        </is>
      </c>
      <c r="C1485" s="15" t="inlineStr">
        <is>
          <t>归并段</t>
        </is>
      </c>
      <c r="D1485" s="15" t="inlineStr">
        <is>
          <t>PREREQUISITE_OF</t>
        </is>
      </c>
      <c r="E1485" s="15" t="inlineStr">
        <is>
          <t>DS_TOP_336</t>
        </is>
      </c>
      <c r="F1485" s="15" t="inlineStr">
        <is>
          <t>多路平衡归并</t>
        </is>
      </c>
      <c r="G1485" s="15" t="inlineStr">
        <is>
          <t>多路平衡归并以多个有序归并段为输入。</t>
        </is>
      </c>
      <c r="H1485" s="15" t="inlineStr">
        <is>
          <t>王道2027数据结构，外部排序，教材p380（PDF页391）</t>
        </is>
      </c>
      <c r="I1485" s="15" t="inlineStr">
        <is>
          <t>0.90</t>
        </is>
      </c>
      <c r="J1485" s="15" t="inlineStr">
        <is>
          <t>外部排序</t>
        </is>
      </c>
      <c r="K1485" s="15" t="inlineStr">
        <is>
          <t>380</t>
        </is>
      </c>
      <c r="L1485" s="15" t="inlineStr">
        <is>
          <t>“归并段”与“多路平衡归并”之间建立“PREREQUISITE_OF”关系。依据：多路平衡归并以多个有序归并段为输入。</t>
        </is>
      </c>
    </row>
    <row r="1486">
      <c r="A1486" s="15" t="inlineStr">
        <is>
          <t>DS_E_1485</t>
        </is>
      </c>
      <c r="B1486" s="15" t="inlineStr">
        <is>
          <t>DS_TOP_336</t>
        </is>
      </c>
      <c r="C1486" s="15" t="inlineStr">
        <is>
          <t>多路平衡归并</t>
        </is>
      </c>
      <c r="D1486" s="15" t="inlineStr">
        <is>
          <t>PREREQUISITE_OF</t>
        </is>
      </c>
      <c r="E1486" s="15" t="inlineStr">
        <is>
          <t>DS_TOP_337</t>
        </is>
      </c>
      <c r="F1486" s="15" t="inlineStr">
        <is>
          <t>败者树</t>
        </is>
      </c>
      <c r="G1486" s="15" t="inlineStr">
        <is>
          <t>败者树用于多路平衡归并的高效选择。</t>
        </is>
      </c>
      <c r="H1486" s="15" t="inlineStr">
        <is>
          <t>王道2027数据结构，外部排序，教材p380（PDF页391）</t>
        </is>
      </c>
      <c r="I1486" s="15" t="inlineStr">
        <is>
          <t>0.90</t>
        </is>
      </c>
      <c r="J1486" s="15" t="inlineStr">
        <is>
          <t>外部排序</t>
        </is>
      </c>
      <c r="K1486" s="15" t="inlineStr">
        <is>
          <t>380</t>
        </is>
      </c>
      <c r="L1486" s="15" t="inlineStr">
        <is>
          <t>“多路平衡归并”与“败者树”之间建立“PREREQUISITE_OF”关系。依据：败者树用于多路平衡归并的高效选择。</t>
        </is>
      </c>
    </row>
    <row r="1487">
      <c r="A1487" s="15" t="inlineStr">
        <is>
          <t>DS_E_1486</t>
        </is>
      </c>
      <c r="B1487" s="15" t="inlineStr">
        <is>
          <t>DS_TOP_339</t>
        </is>
      </c>
      <c r="C1487" s="15" t="inlineStr">
        <is>
          <t>初始归并段</t>
        </is>
      </c>
      <c r="D1487" s="15" t="inlineStr">
        <is>
          <t>PREREQUISITE_OF</t>
        </is>
      </c>
      <c r="E1487" s="15" t="inlineStr">
        <is>
          <t>DS_TOP_340</t>
        </is>
      </c>
      <c r="F1487" s="15" t="inlineStr">
        <is>
          <t>最佳归并树</t>
        </is>
      </c>
      <c r="G1487" s="15" t="inlineStr">
        <is>
          <t>最佳归并树以归并段长度作为权值构造优化方案。</t>
        </is>
      </c>
      <c r="H1487" s="15" t="inlineStr">
        <is>
          <t>王道2027数据结构，外部排序，教材p380（PDF页391）</t>
        </is>
      </c>
      <c r="I1487" s="15" t="inlineStr">
        <is>
          <t>0.90</t>
        </is>
      </c>
      <c r="J1487" s="15" t="inlineStr">
        <is>
          <t>外部排序</t>
        </is>
      </c>
      <c r="K1487" s="15" t="inlineStr">
        <is>
          <t>380</t>
        </is>
      </c>
      <c r="L1487" s="15" t="inlineStr">
        <is>
          <t>“初始归并段”与“最佳归并树”之间建立“PREREQUISITE_OF”关系。依据：最佳归并树以归并段长度作为权值构造优化方案。</t>
        </is>
      </c>
    </row>
  </sheetData>
  <autoFilter ref="A1:L1487"/>
  <dataValidations count="1">
    <dataValidation sqref="D2:D1487" showDropDown="0" showInputMessage="0" showErrorMessage="0" allowBlank="0" type="list">
      <formula1>关系类型!$A$2:$A$19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38" customWidth="1" min="4" max="4"/>
  </cols>
  <sheetData>
    <row r="1" ht="22" customHeight="1">
      <c r="A1" s="14" t="inlineStr">
        <is>
          <t>entity_type</t>
        </is>
      </c>
      <c r="B1" s="14" t="inlineStr">
        <is>
          <t>中文名</t>
        </is>
      </c>
      <c r="C1" s="14" t="inlineStr">
        <is>
          <t>含义</t>
        </is>
      </c>
      <c r="D1" s="14" t="inlineStr">
        <is>
          <t>示例</t>
        </is>
      </c>
    </row>
    <row r="2">
      <c r="A2" s="15" t="inlineStr">
        <is>
          <t>Course</t>
        </is>
      </c>
      <c r="B2" s="15" t="inlineStr">
        <is>
          <t>课程</t>
        </is>
      </c>
      <c r="C2" s="15" t="inlineStr">
        <is>
          <t>一门完整课程</t>
        </is>
      </c>
      <c r="D2" s="15" t="inlineStr">
        <is>
          <t>数据结构</t>
        </is>
      </c>
    </row>
    <row r="3">
      <c r="A3" s="15" t="inlineStr">
        <is>
          <t>Topic</t>
        </is>
      </c>
      <c r="B3" s="15" t="inlineStr">
        <is>
          <t>章节/主题</t>
        </is>
      </c>
      <c r="C3" s="15" t="inlineStr">
        <is>
          <t>课程中的章节或知识模块</t>
        </is>
      </c>
      <c r="D3" s="15" t="inlineStr">
        <is>
          <t>绪论、线性表、树与二叉树、图</t>
        </is>
      </c>
    </row>
    <row r="4">
      <c r="A4" s="15" t="inlineStr">
        <is>
          <t>Concept</t>
        </is>
      </c>
      <c r="B4" s="15" t="inlineStr">
        <is>
          <t>概念</t>
        </is>
      </c>
      <c r="C4" s="15" t="inlineStr">
        <is>
          <t>普通知识概念</t>
        </is>
      </c>
      <c r="D4" s="15" t="inlineStr">
        <is>
          <t>逻辑结构、存储结构、关键字、稳定性</t>
        </is>
      </c>
    </row>
    <row r="5">
      <c r="A5" s="15" t="inlineStr">
        <is>
          <t>ComputingObject</t>
        </is>
      </c>
      <c r="B5" s="15" t="inlineStr">
        <is>
          <t>计算对象/系统对象</t>
        </is>
      </c>
      <c r="C5" s="15" t="inlineStr">
        <is>
          <t>课程中被操作、管理或传输的对象</t>
        </is>
      </c>
      <c r="D5" s="15" t="inlineStr">
        <is>
          <t>结点、顶点、边、记录、关键字</t>
        </is>
      </c>
    </row>
    <row r="6">
      <c r="A6" s="15" t="inlineStr">
        <is>
          <t>DataStructure</t>
        </is>
      </c>
      <c r="B6" s="15" t="inlineStr">
        <is>
          <t>数据结构</t>
        </is>
      </c>
      <c r="C6" s="15" t="inlineStr">
        <is>
          <t>组织数据或标识对象的结构</t>
        </is>
      </c>
      <c r="D6" s="15" t="inlineStr">
        <is>
          <t>顺序表、单链表、栈、队列、树、图、散列表</t>
        </is>
      </c>
    </row>
    <row r="7">
      <c r="A7" s="15" t="inlineStr">
        <is>
          <t>Algorithm</t>
        </is>
      </c>
      <c r="B7" s="15" t="inlineStr">
        <is>
          <t>算法/策略</t>
        </is>
      </c>
      <c r="C7" s="15" t="inlineStr">
        <is>
          <t>有明确步骤的算法或策略</t>
        </is>
      </c>
      <c r="D7" s="15" t="inlineStr">
        <is>
          <t>KMP算法、BFS、DFS、Dijkstra算法、快速排序</t>
        </is>
      </c>
    </row>
    <row r="8">
      <c r="A8" s="15" t="inlineStr">
        <is>
          <t>Mechanism</t>
        </is>
      </c>
      <c r="B8" s="15" t="inlineStr">
        <is>
          <t>机制/原理</t>
        </is>
      </c>
      <c r="C8" s="15" t="inlineStr">
        <is>
          <t>系统运行机制或工作原理</t>
        </is>
      </c>
      <c r="D8" s="15" t="inlineStr">
        <is>
          <t>递归、分治、滑动窗口、哈希冲突处理</t>
        </is>
      </c>
    </row>
    <row r="9">
      <c r="A9" s="15" t="inlineStr">
        <is>
          <t>Protocol</t>
        </is>
      </c>
      <c r="B9" s="15" t="inlineStr">
        <is>
          <t>协议</t>
        </is>
      </c>
      <c r="C9" s="15" t="inlineStr">
        <is>
          <t>通信或协作规则</t>
        </is>
      </c>
      <c r="D9" s="15" t="inlineStr">
        <is>
          <t>本课程较少使用；可保留用于跨课程统一 schema</t>
        </is>
      </c>
    </row>
    <row r="10">
      <c r="A10" s="15" t="inlineStr">
        <is>
          <t>Model</t>
        </is>
      </c>
      <c r="B10" s="15" t="inlineStr">
        <is>
          <t>模型</t>
        </is>
      </c>
      <c r="C10" s="15" t="inlineStr">
        <is>
          <t>抽象模型或理论模型</t>
        </is>
      </c>
      <c r="D10" s="15" t="inlineStr">
        <is>
          <t>抽象数据类型、AOV网、AOE网</t>
        </is>
      </c>
    </row>
    <row r="11">
      <c r="A11" s="15" t="inlineStr">
        <is>
          <t>Operation</t>
        </is>
      </c>
      <c r="B11" s="15" t="inlineStr">
        <is>
          <t>操作</t>
        </is>
      </c>
      <c r="C11" s="15" t="inlineStr">
        <is>
          <t>对对象执行的动作</t>
        </is>
      </c>
      <c r="D11" s="15" t="inlineStr">
        <is>
          <t>插入、删除、查找、进栈、出栈、入队、出队</t>
        </is>
      </c>
    </row>
    <row r="12">
      <c r="A12" s="15" t="inlineStr">
        <is>
          <t>SyntaxElement</t>
        </is>
      </c>
      <c r="B12" s="15" t="inlineStr">
        <is>
          <t>语法/语句</t>
        </is>
      </c>
      <c r="C12" s="15" t="inlineStr">
        <is>
          <t>报文或协议中的语法元素</t>
        </is>
      </c>
      <c r="D12" s="15" t="inlineStr">
        <is>
          <t>伪代码语句、算法描述语句</t>
        </is>
      </c>
    </row>
    <row r="13">
      <c r="A13" s="15" t="inlineStr">
        <is>
          <t>Property</t>
        </is>
      </c>
      <c r="B13" s="15" t="inlineStr">
        <is>
          <t>性质/特征</t>
        </is>
      </c>
      <c r="C13" s="15" t="inlineStr">
        <is>
          <t>知识点具有的特征</t>
        </is>
      </c>
      <c r="D13" s="15" t="inlineStr">
        <is>
          <t>先进先出、后进先出、有序、稳定、平衡</t>
        </is>
      </c>
    </row>
    <row r="14">
      <c r="A14" s="15" t="inlineStr">
        <is>
          <t>Metric</t>
        </is>
      </c>
      <c r="B14" s="15" t="inlineStr">
        <is>
          <t>指标/度量</t>
        </is>
      </c>
      <c r="C14" s="15" t="inlineStr">
        <is>
          <t>用来评价性能或效果的指标</t>
        </is>
      </c>
      <c r="D14" s="15" t="inlineStr">
        <is>
          <t>时间复杂度、空间复杂度、平均查找长度、带权路径长度</t>
        </is>
      </c>
    </row>
    <row r="15">
      <c r="A15" s="15" t="inlineStr">
        <is>
          <t>Problem</t>
        </is>
      </c>
      <c r="B15" s="15" t="inlineStr">
        <is>
          <t>典型问题</t>
        </is>
      </c>
      <c r="C15" s="15" t="inlineStr">
        <is>
          <t>需要解决的问题或任务</t>
        </is>
      </c>
      <c r="D15" s="15" t="inlineStr">
        <is>
          <t>查找效率、排序效率、哈希冲突、模式匹配</t>
        </is>
      </c>
    </row>
    <row r="16">
      <c r="A16" s="15" t="inlineStr">
        <is>
          <t>Application</t>
        </is>
      </c>
      <c r="B16" s="15" t="inlineStr">
        <is>
          <t>应用场景</t>
        </is>
      </c>
      <c r="C16" s="15" t="inlineStr">
        <is>
          <t>知识点的使用场景</t>
        </is>
      </c>
      <c r="D16" s="15" t="inlineStr">
        <is>
          <t>括号匹配、表达式求值、层次遍历、文件索引</t>
        </is>
      </c>
    </row>
    <row r="17">
      <c r="A17" s="15" t="inlineStr">
        <is>
          <t>Example</t>
        </is>
      </c>
      <c r="B17" s="15" t="inlineStr">
        <is>
          <t>例题/案例</t>
        </is>
      </c>
      <c r="C17" s="15" t="inlineStr">
        <is>
          <t>具体题目、案例或实验</t>
        </is>
      </c>
      <c r="D17" s="15" t="inlineStr">
        <is>
          <t>KMP匹配示例、二叉树遍历序列还原示例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38" customWidth="1" min="4" max="4"/>
  </cols>
  <sheetData>
    <row r="1" ht="22" customHeight="1">
      <c r="A1" s="14" t="inlineStr">
        <is>
          <t>relation_type</t>
        </is>
      </c>
      <c r="B1" s="14" t="inlineStr">
        <is>
          <t>中文名</t>
        </is>
      </c>
      <c r="C1" s="14" t="inlineStr">
        <is>
          <t>方向规则</t>
        </is>
      </c>
      <c r="D1" s="14" t="inlineStr">
        <is>
          <t>示例</t>
        </is>
      </c>
    </row>
    <row r="2">
      <c r="A2" s="15" t="inlineStr">
        <is>
          <t>BELONGS_TO_COURSE</t>
        </is>
      </c>
      <c r="B2" s="15" t="inlineStr">
        <is>
          <t>属于课程</t>
        </is>
      </c>
      <c r="C2" s="15" t="inlineStr">
        <is>
          <t>知识点 → 课程</t>
        </is>
      </c>
      <c r="D2" s="15" t="inlineStr">
        <is>
          <t>栈 → 数据结构</t>
        </is>
      </c>
    </row>
    <row r="3">
      <c r="A3" s="15" t="inlineStr">
        <is>
          <t>BELONGS_TO_TOPIC</t>
        </is>
      </c>
      <c r="B3" s="15" t="inlineStr">
        <is>
          <t>属于主题/章节</t>
        </is>
      </c>
      <c r="C3" s="15" t="inlineStr">
        <is>
          <t>知识点 → 章节</t>
        </is>
      </c>
      <c r="D3" s="15" t="inlineStr">
        <is>
          <t>顺序表 → 线性表</t>
        </is>
      </c>
    </row>
    <row r="4">
      <c r="A4" s="15" t="inlineStr">
        <is>
          <t>CONTAINS</t>
        </is>
      </c>
      <c r="B4" s="15" t="inlineStr">
        <is>
          <t>包含</t>
        </is>
      </c>
      <c r="C4" s="15" t="inlineStr">
        <is>
          <t>大概念 → 小概念</t>
        </is>
      </c>
      <c r="D4" s="15" t="inlineStr">
        <is>
          <t>线性表 → 顺序表</t>
        </is>
      </c>
    </row>
    <row r="5">
      <c r="A5" s="15" t="inlineStr">
        <is>
          <t>IS_A</t>
        </is>
      </c>
      <c r="B5" s="15" t="inlineStr">
        <is>
          <t>是一种</t>
        </is>
      </c>
      <c r="C5" s="15" t="inlineStr">
        <is>
          <t>子类 → 父类</t>
        </is>
      </c>
      <c r="D5" s="15" t="inlineStr">
        <is>
          <t>单链表 → 链表</t>
        </is>
      </c>
    </row>
    <row r="6">
      <c r="A6" s="15" t="inlineStr">
        <is>
          <t>PREREQUISITE_OF</t>
        </is>
      </c>
      <c r="B6" s="15" t="inlineStr">
        <is>
          <t>前置知识</t>
        </is>
      </c>
      <c r="C6" s="15" t="inlineStr">
        <is>
          <t>先学的 → 后学的</t>
        </is>
      </c>
      <c r="D6" s="15" t="inlineStr">
        <is>
          <t>线性表 → 栈</t>
        </is>
      </c>
    </row>
    <row r="7">
      <c r="A7" s="15" t="inlineStr">
        <is>
          <t>HAS_PROPERTY</t>
        </is>
      </c>
      <c r="B7" s="15" t="inlineStr">
        <is>
          <t>具有性质</t>
        </is>
      </c>
      <c r="C7" s="15" t="inlineStr">
        <is>
          <t>对象 → 性质</t>
        </is>
      </c>
      <c r="D7" s="15" t="inlineStr">
        <is>
          <t>栈 → 后进先出</t>
        </is>
      </c>
    </row>
    <row r="8">
      <c r="A8" s="15" t="inlineStr">
        <is>
          <t>HAS_OPERATION</t>
        </is>
      </c>
      <c r="B8" s="15" t="inlineStr">
        <is>
          <t>具有操作</t>
        </is>
      </c>
      <c r="C8" s="15" t="inlineStr">
        <is>
          <t>对象 → 操作</t>
        </is>
      </c>
      <c r="D8" s="15" t="inlineStr">
        <is>
          <t>栈 → 进栈</t>
        </is>
      </c>
    </row>
    <row r="9">
      <c r="A9" s="15" t="inlineStr">
        <is>
          <t>IMPLEMENTED_BY</t>
        </is>
      </c>
      <c r="B9" s="15" t="inlineStr">
        <is>
          <t>实现方式</t>
        </is>
      </c>
      <c r="C9" s="15" t="inlineStr">
        <is>
          <t>抽象概念 → 实现方式</t>
        </is>
      </c>
      <c r="D9" s="15" t="inlineStr">
        <is>
          <t>线性表 → 顺序表</t>
        </is>
      </c>
    </row>
    <row r="10">
      <c r="A10" s="15" t="inlineStr">
        <is>
          <t>USES</t>
        </is>
      </c>
      <c r="B10" s="15" t="inlineStr">
        <is>
          <t>使用</t>
        </is>
      </c>
      <c r="C10" s="15" t="inlineStr">
        <is>
          <t>A → B</t>
        </is>
      </c>
      <c r="D10" s="15" t="inlineStr">
        <is>
          <t>KMP算法 → next数组</t>
        </is>
      </c>
    </row>
    <row r="11">
      <c r="A11" s="15" t="inlineStr">
        <is>
          <t>APPLIED_IN</t>
        </is>
      </c>
      <c r="B11" s="15" t="inlineStr">
        <is>
          <t>应用于</t>
        </is>
      </c>
      <c r="C11" s="15" t="inlineStr">
        <is>
          <t>知识点 → 应用场景</t>
        </is>
      </c>
      <c r="D11" s="15" t="inlineStr">
        <is>
          <t>栈 → 括号匹配</t>
        </is>
      </c>
    </row>
    <row r="12">
      <c r="A12" s="15" t="inlineStr">
        <is>
          <t>SOLVES</t>
        </is>
      </c>
      <c r="B12" s="15" t="inlineStr">
        <is>
          <t>解决</t>
        </is>
      </c>
      <c r="C12" s="15" t="inlineStr">
        <is>
          <t>方法/算法 → 问题</t>
        </is>
      </c>
      <c r="D12" s="15" t="inlineStr">
        <is>
          <t>开放定址法 → 哈希冲突</t>
        </is>
      </c>
    </row>
    <row r="13">
      <c r="A13" s="15" t="inlineStr">
        <is>
          <t>ENSURES</t>
        </is>
      </c>
      <c r="B13" s="15" t="inlineStr">
        <is>
          <t>保证/实现性质</t>
        </is>
      </c>
      <c r="C13" s="15" t="inlineStr">
        <is>
          <t>机制 → 性质</t>
        </is>
      </c>
      <c r="D13" s="15" t="inlineStr">
        <is>
          <t>平衡二叉树 → 平衡性</t>
        </is>
      </c>
    </row>
    <row r="14">
      <c r="A14" s="15" t="inlineStr">
        <is>
          <t>CAUSES</t>
        </is>
      </c>
      <c r="B14" s="15" t="inlineStr">
        <is>
          <t>导致</t>
        </is>
      </c>
      <c r="C14" s="15" t="inlineStr">
        <is>
          <t>原因 → 结果</t>
        </is>
      </c>
      <c r="D14" s="15" t="inlineStr">
        <is>
          <t>哈希冲突 → 查找性能下降</t>
        </is>
      </c>
    </row>
    <row r="15">
      <c r="A15" s="15" t="inlineStr">
        <is>
          <t>OPTIMIZES</t>
        </is>
      </c>
      <c r="B15" s="15" t="inlineStr">
        <is>
          <t>优化</t>
        </is>
      </c>
      <c r="C15" s="15" t="inlineStr">
        <is>
          <t>方法 → 指标/目标</t>
        </is>
      </c>
      <c r="D15" s="15" t="inlineStr">
        <is>
          <t>路径压缩 → 并查集查找效率</t>
        </is>
      </c>
    </row>
    <row r="16">
      <c r="A16" s="15" t="inlineStr">
        <is>
          <t>EVALUATED_BY</t>
        </is>
      </c>
      <c r="B16" s="15" t="inlineStr">
        <is>
          <t>评价指标</t>
        </is>
      </c>
      <c r="C16" s="15" t="inlineStr">
        <is>
          <t>对象 → 指标</t>
        </is>
      </c>
      <c r="D16" s="15" t="inlineStr">
        <is>
          <t>查找算法 → 平均查找长度</t>
        </is>
      </c>
    </row>
    <row r="17">
      <c r="A17" s="15" t="inlineStr">
        <is>
          <t>COMPARE_WITH</t>
        </is>
      </c>
      <c r="B17" s="15" t="inlineStr">
        <is>
          <t>对比</t>
        </is>
      </c>
      <c r="C17" s="15" t="inlineStr">
        <is>
          <t>概念A → 概念B</t>
        </is>
      </c>
      <c r="D17" s="15" t="inlineStr">
        <is>
          <t>顺序表 → 链表</t>
        </is>
      </c>
    </row>
    <row r="18">
      <c r="A18" s="15" t="inlineStr">
        <is>
          <t>CONFUSED_WITH</t>
        </is>
      </c>
      <c r="B18" s="15" t="inlineStr">
        <is>
          <t>易混淆</t>
        </is>
      </c>
      <c r="C18" s="15" t="inlineStr">
        <is>
          <t>概念A → 概念B</t>
        </is>
      </c>
      <c r="D18" s="15" t="inlineStr">
        <is>
          <t>头指针 → 头结点</t>
        </is>
      </c>
    </row>
    <row r="19">
      <c r="A19" s="15" t="inlineStr">
        <is>
          <t>ILLUSTRATED_BY</t>
        </is>
      </c>
      <c r="B19" s="15" t="inlineStr">
        <is>
          <t>举例说明</t>
        </is>
      </c>
      <c r="C19" s="15" t="inlineStr">
        <is>
          <t>知识点 → 案例</t>
        </is>
      </c>
      <c r="D19" s="15" t="inlineStr">
        <is>
          <t>KMP算法 → KMP匹配示例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  <col width="30" customWidth="1" min="4" max="4"/>
  </cols>
  <sheetData>
    <row r="1">
      <c r="A1" s="19" t="inlineStr">
        <is>
          <t>项目</t>
        </is>
      </c>
      <c r="B1" s="19" t="inlineStr">
        <is>
          <t>说明</t>
        </is>
      </c>
      <c r="C1" s="19" t="inlineStr">
        <is>
          <t>是否完成</t>
        </is>
      </c>
      <c r="D1" s="19" t="inlineStr">
        <is>
          <t>备注</t>
        </is>
      </c>
    </row>
    <row r="2">
      <c r="A2" s="20" t="inlineStr">
        <is>
          <t>修正日期</t>
        </is>
      </c>
      <c r="B2" s="20" t="inlineStr">
        <is>
          <t>2026-06-19</t>
        </is>
      </c>
      <c r="C2" s="20" t="inlineStr">
        <is>
          <t>是</t>
        </is>
      </c>
      <c r="D2" s="20" t="inlineStr">
        <is>
          <t>按质量检查报告修正</t>
        </is>
      </c>
    </row>
    <row r="3">
      <c r="A3" s="20" t="inlineStr">
        <is>
          <t>课程</t>
        </is>
      </c>
      <c r="B3" s="20" t="inlineStr">
        <is>
          <t>数据结构</t>
        </is>
      </c>
      <c r="C3" s="20" t="inlineStr">
        <is>
          <t>是</t>
        </is>
      </c>
      <c r="D3" s="20" t="inlineStr">
        <is>
          <t>ID 前缀：DS_</t>
        </is>
      </c>
    </row>
    <row r="4">
      <c r="A4" s="20" t="inlineStr">
        <is>
          <t>保留类型体系</t>
        </is>
      </c>
      <c r="B4" s="20" t="inlineStr">
        <is>
          <t>实体类型表、关系类型表未新增、未删除、未改名</t>
        </is>
      </c>
      <c r="C4" s="20" t="inlineStr">
        <is>
          <t>是</t>
        </is>
      </c>
      <c r="D4" s="20" t="inlineStr">
        <is>
          <t>只修正节点表/关系表中的数据错误</t>
        </is>
      </c>
    </row>
    <row r="5">
      <c r="A5" s="20" t="inlineStr">
        <is>
          <t>修改项</t>
        </is>
      </c>
      <c r="B5" s="20" t="inlineStr">
        <is>
          <t>补全课程节点 `数据结构` 的 course 字段为 `数据结构`。</t>
        </is>
      </c>
      <c r="C5" s="20" t="inlineStr">
        <is>
          <t>是</t>
        </is>
      </c>
      <c r="D5" s="20" t="inlineStr"/>
    </row>
    <row r="6">
      <c r="A6" s="20" t="inlineStr">
        <is>
          <t>修改项</t>
        </is>
      </c>
      <c r="B6" s="20" t="inlineStr">
        <is>
          <t>将 `TOP_300 外部排序` 的 entity_type 从 `Algorithm` 修正为 `Topic`，以匹配其作为 CONTAINS/BELONGS_TO_TOPIC 层级节点的用法。</t>
        </is>
      </c>
      <c r="C6" s="20" t="inlineStr">
        <is>
          <t>是</t>
        </is>
      </c>
      <c r="D6" s="20" t="inlineStr"/>
    </row>
    <row r="7">
      <c r="A7" s="20" t="inlineStr">
        <is>
          <t>修改项</t>
        </is>
      </c>
      <c r="B7" s="20" t="inlineStr">
        <is>
          <t>为节点 ID 和关系 ID 增加课程前缀 `DS_`，并同步更新关系表中的 head/tail 引用，避免五门课合并时 ID 冲突。</t>
        </is>
      </c>
      <c r="C7" s="20" t="inlineStr">
        <is>
          <t>是</t>
        </is>
      </c>
      <c r="D7" s="20" t="inlineStr"/>
    </row>
    <row r="8">
      <c r="A8" s="20" t="inlineStr">
        <is>
          <t>验证项</t>
        </is>
      </c>
      <c r="B8" s="20" t="inlineStr">
        <is>
          <t>node_id/edge_id 已加课程前缀，关系表 head/tail 已同步</t>
        </is>
      </c>
      <c r="C8" s="20" t="inlineStr">
        <is>
          <t>是</t>
        </is>
      </c>
      <c r="D8" s="20" t="inlineStr">
        <is>
          <t>用于五门课合并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2026-06-19T03:36:31Z</dcterms:created>
  <dcterms:modified xmlns:dcterms="http://purl.org/dc/terms/" xmlns:xsi="http://www.w3.org/2001/XMLSchema-instance" xsi:type="dcterms:W3CDTF">2026-06-19T03:36:31Z</dcterms:modified>
</cp:coreProperties>
</file>