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yangyangliang/Desktop/"/>
    </mc:Choice>
  </mc:AlternateContent>
  <xr:revisionPtr revIDLastSave="0" documentId="13_ncr:1_{A6DCD784-86AD-FE47-B17B-82A32BEA43CB}" xr6:coauthVersionLast="47" xr6:coauthVersionMax="47" xr10:uidLastSave="{00000000-0000-0000-0000-000000000000}"/>
  <bookViews>
    <workbookView xWindow="0" yWindow="500" windowWidth="51200" windowHeight="26600" xr2:uid="{00000000-000D-0000-FFFF-FFFF00000000}"/>
  </bookViews>
  <sheets>
    <sheet name="口头禅违规判罚示例" sheetId="1" r:id="rId1"/>
    <sheet name="轻度辱骂判罚示例" sheetId="2" r:id="rId2"/>
    <sheet name="中度辱骂判罚示例" sheetId="3" r:id="rId3"/>
    <sheet name="严重言语违规判罚示例" sheetId="4" r:id="rId4"/>
    <sheet name="涉及言语违规判罚示例" sheetId="5" state="hidden" r:id="rId5"/>
    <sheet name="无违规正常会话案例" sheetId="6" r:id="rId6"/>
  </sheets>
  <calcPr calcId="0"/>
</workbook>
</file>

<file path=xl/sharedStrings.xml><?xml version="1.0" encoding="utf-8"?>
<sst xmlns="http://schemas.openxmlformats.org/spreadsheetml/2006/main" count="345" uniqueCount="126">
  <si>
    <t>案例</t>
  </si>
  <si>
    <t>人工判罚类型</t>
  </si>
  <si>
    <t>会话内容</t>
  </si>
  <si>
    <t>口头禅辱骂违规成立</t>
  </si>
  <si>
    <t xml:space="preserve">举报者	干得漂亮！
被举报者	依旧被辅助杀。
被举报者	能不能行啊。
举报者	你们在打什么。
举报者	干得漂亮！
举报者	这对抗是真人吗。
举报者	干得漂亮！
被举报者	好菜。
被举报者	能不能打，不能打退。
被举报者	菜哈，菜。
举报者	投了吧。
举报者	别团，等人齐！
举报者	干得漂亮！
被举报者	退吧退吧，没意思。
举报者	这打野，真人才啊。
举报者	这墨子，一个人都没打到。
被举报者	你问你家射手被我射满了没有。
被举报者	我射你的射手，射的特别准，特别特别准。
举报者	一群人才。
举报者	你问问对抗。
举报者	就我一个战绩是正的。
举报者	前期帮对抗抓了两次。
被举报者	狠狠的射你们。
举报者	太棒了。
举报者	投了吧。
</t>
  </si>
  <si>
    <t xml:space="preserve">被举报者	中路
被举报者	喜欢混人机玩意
被举报者	喜欢混人机玩意
被举报者	请求支援！
被举报者	说辅助
被举报者	说辅助
被举报者	请求支援！
被举报者	咋了你带飞人机
被举报者	咋了你带飞人机
举报者	[T]这个小兵超棒！
被举报者	[T]这个小兵超棒！
举报者	[T]这个小兵超棒！
被举报者	[T]这个小兵超棒！
被举报者	我没想玩
被举报者	我没想玩
被举报者	孙子两个女人就是厉害啊
举报者	敌人已入侵野区！
被举报者	干得漂亮！
被举报者	别赢了我说的
举报者	敌方已到四级
被举报者	这把我会惯着你们
举报者	随便，没打算赢
举报者	实在不行，六分投。
被举报者	不是混子是什么
举报者	不想赢就不想赢呗，无所谓呀。
被举报者	我姚不禁怕是要玩
举报者	随便了，这把。
被举报者	怕你两人机玩意
举报者	呵呵呵
举报者	你看这把有谁想打。
被举报者	不惯着
举报者	那就投啊。
被举报者	人机还护上了我笑了
举报者	笑啊，多笑点，别笑嘎了啊。
被举报者	开麦吗两个人际
举报者	就你说话好听是吧。
被举报者	混还不准骂了
举报者	哇，没有你那么混呢。
被举报者	稳住，我们能赢
被举报者	干得漂亮！
被举报者	玩辅助跟打野人机我笑了
被举报者	干得漂亮！
被举报者	你的人怎么死了
被举报者	牵我干嘛别啊这么没骨气
</t>
  </si>
  <si>
    <t xml:space="preserve">举报者	你跑啥呀，法师。
举报者	典韦***疯了。
举报者	跟狗一样。
被举报者	别团，等人齐！
被举报者	继续
被举报者	几把日本人
举报者	杀你就够了。
举报者	看你装我就难受。
举报者	被我打得像狗一样。
举报者	你小有所为。
举报者	但是不大。
举报者	夏侯惇，你能不能别送了。
被举报者	日本人该死啊
被举报者	打团了，别单带
举报者	草里有人，小心！
被举报者	对了，就拿着日本人整
被举报者	打团了，别单带
举报者	压着打。
被举报者	来啊
举报者	去哪儿啊，去地下找你啊。
被举报者	小日子
举报者	你不会了吗。
被举报者	后羿出制裁
举报者	别老整那个隐身跳来跳去的事儿。
被举报者	后羿末世换制裁
举报者	真实啥呀。
被举报者	孙鲾挺嚣张啊
</t>
  </si>
  <si>
    <t xml:space="preserve">被举报者	张良的放我大招。
被举报者	张良的放我大招。
被举报者	他能封我大招。
被举报者	他能封我大招。
被举报者	***，我这一闪给我搞的。
被举报者	哎我靠，失误了，失误。
被举报者	哎呀***关键时刻让他出被动了***，服
被举报者	我靠我。
被举报者	哎呀我对线他我应该出装错了，我去。
被举报者	不过没事儿，接下来他必飞。
被举报者	气死我了，这李白他喵的来四回。
被举报者	哎哟***这是认真的吗。
被举报者	不进不去了。
被举报者	不去了。
被举报者	这地儿爱***谁去谁去。
被举报者	你这四次全TM一打三，我怎么稳。
被举报者	什么玩意儿。
被举报者	看不懂。
举报者	自己菜，别怪别人。
举报者	两个傻狗，一直在那送。
被举报者	没招儿了大招根本不往我自己想跳的地方跳。
被举报者	鲁班是来自另外一个次元吗，为啥说话听不懂
被举报者	你们真让我发育到二十分钟，对面一个都拦不
被举报者	哎哟，***。
被举报者	女娲你能不能找一下好的时机。
被举报者	还有一万多血呢，我看。
被举报者	你但凡再等一秒好像都行。
被举报者	哎，到底哪三个一个劲儿要投降啊，再等我几
被举报者	这李白好能拉扯啊。
被举报者	那是不小心凑到你身上了而已。
被举报者	宝宝好棒。
被举报者	***，我怎么就一直就动不了啊。
被举报者	压制完了，冰冻。
被举报者	冰冻完了，击飞。
被举报者	然后你们四个搁后面看着都不动一下。
被举报者	啊，对了，扁鹊你男的女的。
被举报者	那咱也没有招。
被举报者	说要男的女的。
被举报者	你要是女的的话就不能叫宝宝了。
被举报者	快说，快说。
被举报者	不是哥们儿，你这还没听懂是吗。
被举报者	包男的。
被举报者	哦，No。
被举报者	气死我了。
</t>
  </si>
  <si>
    <t xml:space="preserve">被举报者	安琪拉，你控了个啥。
举报者	我啥也没空啊，你没看到吗。
被举报者	那太有生活了。
举报者	是呀。
被举报者	你是这样卖队友的吗。
被举报者	亏我还去救你。
举报者	哦，是啊，你在救我。
被举报者	我说的是你吗。
被举报者	我说的是打野不要自以为是，行不行。
举报者	我没说你呀你你又在自以为是什么。
被举报者	笑死我了，懒得和你这种傻子争论。
被举报者	懒得说。
举报者	又没人叫你说。
被举报者	哎，像你这种一看就是个女的。
被举报者	你是那种学校里面人见人讨厌的。
被举报者	干得漂亮！
被举报者	干得漂亮！
</t>
  </si>
  <si>
    <t xml:space="preserve">举报者	能操作吗。
被举报者	你玩个鬼谷子能怂包成这样。
被举报者	你是一个也拉不到呀。
被举报者	滚，你丫的吧回回只拉一个人废物玩意儿。
被举报者	别折磨我了。
被举报者	好好学一下鬼谷子怎么玩吧。
被举报者	谁让你补位的，现在不能单选分路吗。
被举报者	能单选分路不愿意去单选，你在那儿叫上了。
被举报者	你给对面养起来了，然后说对面打野打野杀不
举报者	我拖三个呀，兄弟。
举报者	不是你们四个吓我呢。
被举报者	我去带下路线了。
举报者	我无能为力，我已经带出一路了。
被举报者	一一杠四杠三的叫上了。
被举报者	助攻都混不明白。
举报者	不是闪栓栓了，我一个没人跟吗。
举报者	把线清掉就行了。
举报者	我活了，还能打。
举报者	把龙开了。
举报者	打野过来开龙啊。
被举报者	你装你丫的。
被举报者	好像和你有半毛钱关系的。
举报者	我尽力了。
举报者	你打这波我全在那扛着。
举报者	就是对面有点控。
举报者	把线处理好，不要掉。
举报者	对面有人管我的。
举报者	开主宰啊。
举报者	主宰，哥们儿。
举报者	这不随便打吗。
举报者	为什么非得那么费力呢。
举报者	难道吵架就能赢吗。
被举报者	一坨。
举报者	没人夸我吗。
举报者	我一拖三。
</t>
  </si>
  <si>
    <t xml:space="preserve">举报者	典韦***疯了。
举报者	跟狗一样。
被举报者	别团，等人齐！
被举报者	继续
被举报者	几把日本人
举报者	杀你就够了。
举报者	看你装我就难受。
举报者	被我打得像狗一样。
举报者	你小有所为。
举报者	但是不大。
举报者	夏侯惇，你能不能别送了。
被举报者	日本人该死啊
被举报者	打团了，别单带
举报者	草里有人，小心！
被举报者	对了，就拿着日本人整
被举报者	打团了，别单带
举报者	压着打。
被举报者	来啊
举报者	去哪儿啊，去地下找你啊。
被举报者	小日子
举报者	你不会了吗。
被举报者	后羿出制裁
举报者	别老整那个隐身跳来跳去的事儿。
被举报者	后羿末世换制裁
举报者	真实啥呀。
被举报者	孙鲾挺嚣张啊
</t>
  </si>
  <si>
    <t xml:space="preserve">举报者	(帛书寄情)，不好意思，这把我想玩游走！
举报者	感谢帮抢，你随便躺！ @嘢使啦梁非凡
举报者	感谢帮抢，你随便躺！ @嘢使啦梁非凡
被举报者	我和你一起冲进去你把我卖了。
被举报者	死元坦。
被举报者	你看你后期死不死。
举报者	我已经扛到一丝儿血了，瞎呀你。
被举报者	那么爱逃跑。
被举报者	哇，西施一个技能都没拿中。
被举报者	拉了个寂寞。
被举报者	闪现大招全交，我愣是没看懂。
被举报者	拉了个兰陵王吗。
被举报者	关键时候掉链子。
被举报者	看这名字都不用想了，纯法西施无疑。
被举报者	你们那么爱卖打野，我还跟你们干什么。
被举报者	一个闪现大招拉不中人的法师。
被举报者	打一个残血云缨，你还能被反杀。
被举报者	就你拉的这实力。
被举报者	你还玩个屁。
被举报者	拉人都拉不准的纯法西施。
被举报者	一个卖队友的圆盘。
被举报者	就一个射手还正常点。
被举报者	我单带，别接团
被举报者	二V八吗，我要你们有什么用。
被举报者	你怎么又死了呀。
被举报者	不是坑我坑的挺爽的吗。
被举报者	怎么换，你身上就不乐意了。
被举报者	你们不是爱卖队友，恶心人吗。
被举报者	那还说啥了。
被举报者	咋恶心，我就咋恶心你们。
被举报者	你们作呀。
被举报者	快再浪一波，我们直接被一波了。
被举报者	看到你们三个我就反胃。
被举报者	玩的又菜，还卖队友。
被举报者	真是令我无语。
被举报者	打个游戏还能遇到伟人了。
被举报者	怎么全不是正常人。
被举报者	名字搭配，你的出装非常合理。
被举报者	纯法西施。
被举报者	这就是你们这种玩家的口碑。
被举报者	不是在被骂就是在被骂的路上。
被举报者	谁还写作业呀，小学生。
被举报者	哦，你在提醒自己写作业吗。
被举报者	我单带，别接团
被举报者	那你快去吧。
被举报者	别点拒绝呀。
被举报者	想提升技术吗。
被举报者	我看你们是要给对面打个金牌吧。
被举报者	纯法西施加这个名字，纯法西施。
被举报者	对面的是不是经常刷到那种视频。
被举报者	现在正主就在你脸上呢。
被举报者	他还玩的最好啊，闪现大招拉了个空气。
被举报者	我都要被他招笑死了。
被举报者	拉人拉，你们家辅助就是拉赵云。
被举报者	我都不知道他到底拉了个啥。
被举报者	拉了条大的吗。
被举报者	作用，我就不说了，你看看他的出装。
被举报者	我单带，别接团
被举报者	也是个人物了。
被举报者	好好的工具人让你玩纯法。
被举报者	就现在我俩干一下。
被举报者	别跑啊。
被举报者	咋的，经济比我领先还打不过我。
被举报者	我他玩的最好。
被举报者	他的技能甩完肯定要溜啊。
被举报者	这很正常对吧。
被举报者	人家都跑路了，那肯定不死啊。
被举报者	你说他玩的能不能好呢。
被举报者	纯法西施，快拉呀，纯法西施。
被举报者	纯法西施行不行啊，快点拉呀。
被举报者	纯法西施，快拉呀，西施。
被举报者	觉得我不强的，你可以跟我打。
被举报者	我看看你单挑能不能打得过我。
被举报者	我单带，别接团
被举报者	本以为你是什么大狼。
被举报者	没想到是武松大郎啊。
被举报者	我也不知道你咋想的。
被举报者	招笑吗。
被举报者	哎呀。
被举报者	又被轮了。
被举报者	精神多少有点问题。
被举报者	零杠五。
被举报者	这位更是个奇才。
被举报者	堪称人机中的人机。
被举报者	纯法西施快发力啊，纯法西施。
</t>
  </si>
  <si>
    <t xml:space="preserve">被举报者	自个儿买。
被举报者	你要饭的，你老要皮肤。
被举报者	你要饭的，你老要皮肤。
被举报者	一个大怪鸟。
被举报者	一个大怪鸟。
被举报者	怪人怪物怪紫霞啊，你是。
被举报者	怪人怪物怪紫霞啊，你是。
被举报者	癞蛤蟆。
被举报者	癞蛤蟆。
被举报者	怪哈。
被举报者	怪哈。
举报者	这中路有毛病吧
举报者	把把碰上你们这群危害社会。
被举报者	你配用皮肤吗你。
被举报者	舔个大逼脸，你还要皮肤。
被举报者	你还有脸要皮肤你你配吗。
被举报者	你告我喊声爸爸，我送你一个。
举报者	你们是钻石吗。
举报者	我都连输十把了，碰到你们这种人。
</t>
  </si>
  <si>
    <t xml:space="preserve">举报者	感谢帮抢，你随便躺！ @凝泪斩碎相思
被举报者	我都真的是不知道你这个中单是几个意思。
被举报者	你还不如别来上路。
被举报者	草丛里面蹲的好好的，我是没大招可以控制对
被举报者	我手上捏着大招你看不到还是怎么回事啊。
被举报者	不会蹲草就别蹲草知道吧。
举报者	敌人已入侵野区！
被举报者	玩个中单跟他妈神仙一样。
被举报者	你要不能玩儿就别玩儿。
举报者	敌人已入侵野区！
被举报者	你的二技能能控到人吗，安琪拉。
举报者	敌人已入侵野区！
被举报者	你别叫安琪拉了，你叫安琪拉。
被举报者	你叫安琪瞎。
被举报者	呸。
举报者	对对对你这个张良玩的也很好。
举报者	怎么其他队友不说，就你在一直在说啊。
被举报者	你确实很垃圾。
被举报者	我就问你，你会蹲草吗。
被举报者	要不是你经济能落后。
举报者	你爱怎么说怎么说我不想理你。
被举报者	你的二技能甩中国人吗，安琪拉。
举报者	只有玩的菜的才会叫。
被举报者	在草丛里面蹲的好好的，哎突然就冒出去我都
被举报者	你真是个神奇的安琪拉。
被举报者	你的二技能中过人没有。
</t>
  </si>
  <si>
    <t>包含口头禅关键词但是不成立</t>
  </si>
  <si>
    <t xml:space="preserve">举报者	不是你人才吗，跑我这边干嘛。
举报者	妈的你要死自己去死。
举报者	你不会走去旁边吗，跑来我这里。
被举报者	你没事吧，我先跑的。
举报者	抓都没来抓过，还来干嘛。
被举报者	去看你死了，满意了吗。
被举报者	去吃你的兵线满意了吗。
被举报者	日本人。
举报者	小学生
举报者	这些小学生，太搞笑了。
举报者	用你抢吗。
举报者	漂亮
举报者	快点
举报者	你怎么不去送
被举报者	像你一样啊。
</t>
  </si>
  <si>
    <t xml:space="preserve">被举报者	不会是小号吧。
被举报者	他要是开小号就完了。
被举报者	红开。
举报者	回家呀。
举报者	别往前走。
举报者	小心炮躲一下。
举报者	别太靠前了，对面打野，可能在。
被举报者	哎，我真的是***。
被举报者	不是，兄弟。
被举报者	你六级怎么敢追七级。
被举报者	定不到他呀。
被举报者	跑那么快。
被举报者	他会玩的。
举报者	你都看到对面有人传过来，为什么还不走。
被举报者	他在圈里很难定到他呀，主要是。
举报者	不太好拿呀，正在。
举报者	我不在，你们小心点镜，别被他都收了。
举报者	真是说啥来啥你们。
举报者	全是脆皮，在外面晃啥呀，我都不在。
被举报者	都不用玩了。
举报者	上来随便来个技能就秒了。
举报者	梦魇也没有。
被举报者	对面都没回血阵容做啥，梦魇。
被举报者	你这不搞笑吗。
举报者	你们打的确实不堪入目。
举报者	大家打开语音
举报者	我话还没说呢，你开始叫上了。
举报者	没办法呀，我玩的是辅助啊。
举报者	你自己什么水平，你自己心里有数。
举报者	就你也就剩一张嘴了。
被举报者	我刷你妈个逼。
被举报者	刷***。
被举报者	什么叫给我刷大。
被举报者	脑子呢。
举报者	说你要被禁了，你就被禁秒咋了。
举报者	你自己没意识，还不让人说了。
被举报者	我大招几秒一个，我需要刷吗。
举报者	说了你就破防了。
举报者	我是施舍你的，没想给你刷。
举报者	给你们谁刷都没用，尤其是你和这个狄仁杰。
举报者	打的最不行的最能叫了你。
被举报者	打完去删掉吧。
举报者	你这嫦娥狄仁杰就是几千场还五千分吧。
举报者	看看你爹主页你的几辈子了。
举报者	还有这个嫦娥我一会儿倒要看看你俩是什么东
被举报者	出去看你多少分。
举报者	大家打开语音
举报者	打得不行，阵容有啥用啊，怪叫阵容。
举报者	哎，打得不行开始叫上阵容了。
举报者	我这个就是控制啊。
举报者	我这又有控制，又有回血还能刷大招，你是真
举报者	你是真没得狡辩了。
举报者	哎，真的是低分啊，你们真懒得跟你们讲。
举报者	你这狄仁杰也别玩儿巅峰，你玩儿啥巅峰啊。
举报者	怪天怪地怪空气怪阵容就是不怪你自己打的不
举报者	自己打的不行，狄仁杰。
举报者	一会儿看情况抢龙先打人。
举报者	回来守着打。
举报者	把这波龙清了。
</t>
  </si>
  <si>
    <t xml:space="preserve">被举报者	傻批玩意
举报者	拿蓝呀。
举报者	别拿蓝。
举报者	你别拿蓝。
被举报者	不拿凯会拿
举报者	***，你爹玩打野他妈射手不会玩玩射手打
</t>
  </si>
  <si>
    <t xml:space="preserve">举报者	我闪现都没交。
举报者	小乔上去了。
举报者	你真的是把我害了达摩。
被举报者	这他妈谁知道呢。
被举报者	不到呀，姐。
举报者	你在干嘛，辅助。
举报者	射手状态又不是很差，你为什么要一直跟着他
举报者	我那么惨，我都上了，然后你在后面躲着。
举报者	好好打什么就辅助这个样子，怎么好好打。
举报者	你跟谁说别搞。
举报者	行。
举报者	你们爱怎么打怎么打。
举报者	干得漂亮！
被举报者	牛逼
被举报者	我是日本人
被举报者	他直接上了，我保他，他他妈跑了。
被举报者	牛逼。
举报者	喜欢卖队友的，你们想怎么好好玩就怎么好好
举报者	不要跟我说这句话与我无关。
被举报者	。。
被举报者	收到！
举报者	你有什么资格在这儿说话。
举报者	很有优越感吗。
举报者	你们不想让我好过，你们也别想赢。
举报者	见到卖队友的见一个我演一个。
举报者	还有你们这些助纣为虐的。
举报者	干得漂亮！
</t>
  </si>
  <si>
    <t xml:space="preserve">被举报者	这射手可真行啊。
被举报者	这射手是猴子派来搞笑的吧。
</t>
  </si>
  <si>
    <t xml:space="preserve">被举报者	想回来吃线，直接开大招就行了。
被举报者	开龙，开龙给我开龙。
被举报者	***了，这海诺和甄姬是人吗
</t>
  </si>
  <si>
    <t xml:space="preserve">举报者	小乔上去了。
举报者	你真的是把我害了达摩。
被举报者	这他妈谁知道呢。
被举报者	不到呀，姐。
举报者	你在干嘛，辅助。
举报者	射手状态又不是很差，你为什么要一直跟着他
举报者	我那么惨，我都上了，然后你在后面躲着。
举报者	好好打什么就辅助这个样子，怎么好好打。
举报者	你跟谁说别搞。
举报者	行。
举报者	你们爱怎么打怎么打。
举报者	干得漂亮！
被举报者	牛逼
被举报者	我是日本人
被举报者	他直接上了，我保他，他他妈跑了。
被举报者	牛逼。
举报者	喜欢卖队友的，你们想怎么好好玩就怎么好好
举报者	不要跟我说这句话与我无关。
被举报者	。。
被举报者	收到！
举报者	你有什么资格在这儿说话。
举报者	很有优越感吗。
举报者	你们不想让我好过，你们也别想赢。
举报者	见到卖队友的见一个我演一个。
举报者	还有你们这些助纣为虐的。
举报者	干得漂亮！
</t>
  </si>
  <si>
    <t xml:space="preserve">举报者	？
举报者	那既然这样的话演一把了。
举报者	那既然这样的话演一把了。
被举报者	？
被举报者	？
被举报者	咋了
被举报者	咋了
被举报者	发生什么事了，不要冲动呀，兄弟。
被举报者	发生什么事了，不要冲动呀，兄弟。
举报者	52101
被举报者	咋的啦，有啥委屈说出来。
被举报者	咋的啦，有啥委屈说出来。
举报者	输了输了
举报者	输了输了
被举报者	可以可以，好李信。
举报者	怎么可能，不会女分钟啊。
举报者	怎么不知不觉六分钟了
举报者	还有点什么。
举报者	还要坚持吗，兄弟。
举报者	受着呗
举报者	byd
被举报者	纯纯日本人。
举报者	都预选了，还禁我英雄你还有脸叫。
被举报者	真的是没地方宣泄啊。
举报者	有啊
举报者	刚刚找你目来着
</t>
  </si>
  <si>
    <t xml:space="preserve">被举报者	感谢帮抢，你随便躺！ @巅峰召唤师2
举报者	辅助就这么水灵灵的跳过去了。
举报者	没事儿，再来！
被举报者	没办法呀，我前期有点弱。
举报者	大招没升。
举报者	你什么时候说了。
举报者	我在回信息。
被举报者	配个盾山伤害太高了呀。
被举报者	信号给一下呀。
举报者	我在上面支援我没有去注意中路。
举报者	草里有人，小心！
举报者	抱歉
举报者	敌人已入侵野区！
被举报者	大哥，你有点意识行吗。
举报者	反正这局都是输。
被举报者	咋混上来的呀，***我真没招了。
被举报者	我他妈掉三百分了都。
举报者	有人找我有事情，我要速战速决了。
举报者	挑衅
举报者	草里有人，小心！
举报者	我能闪开他。
举报者	抱歉
举报者	给我大招分割了。
举报者	不然他死了。
举报者	这么急。
举报者	拿条龙吧，一波也一波不了。
被举报者	没想到他卡边缘给我吹起来了。
举报者	能开。
举报者	随便吧。
举报者	给我当打工仔了是吧。
被举报者	别压了，走吧等拿龙，然后带三路线。
举报者	抱歉
</t>
  </si>
  <si>
    <t xml:space="preserve">举报者	对面要重开。
被举报者	高渐离出个反甲去打对抗。
被举报者	高渐离出个反甲去打对抗。
举报者	蓝开。
被举报者	哥们儿，你是男的还是女的。
举报者	家里的蓝能不能给我。
举报者	谢谢。
被举报者	两个低分神人。
举报者	法师来拿蓝
举报者	法师来拿蓝
</t>
  </si>
  <si>
    <t>备注</t>
  </si>
  <si>
    <t>中度言语违规成立</t>
  </si>
  <si>
    <t xml:space="preserve">被举报者	你别刷野呀。
被举报者	好吃吗，安琪拉。
被举报者	非洲大香肠
被举报者	安琪拉，非洲大香肠好吃吗。
被举报者	怎么不说了呀。
被举报者	是不是吃香肠吃饱了。
举报者	干得漂亮！
举报者	干得漂亮！
举报者	干得漂亮！
</t>
  </si>
  <si>
    <t>色情言论</t>
  </si>
  <si>
    <t xml:space="preserve">举报者	这局我来carry！
举报者	这局我来carry！
被举报者	夏侯惇还没来
被举报者	夏侯惇还没来
被举报者	蓝开。
被举报者	乐子。
被举报者	母
被举报者	狗
被举报者	急哭了。
被举报者	乐子。
被举报者	母
被举报者	狗
被举报者	就打你这种垃圾皮肤。
被举报者	你皮肤好便宜。
被举报者	母
被举报者	狗
被举报者	闪现都乱交了。
被举报者	日本人皮肤。
被举报者	乐子，出去举报一下。
被举报者	四十块钱的安琪拉。
被举报者	真的四个人跟这种人玩也是有了。
被举报者	菜就算了，骂你，你还急。
</t>
  </si>
  <si>
    <t>母狗多句</t>
  </si>
  <si>
    <t xml:space="preserve">被举报者	集合进攻暴君
被举报者	黏黏的。
被举报者	集合进攻暴君
举报者	你说这话挺贱的。
举报者	其实你自己就是日本人吧。
被举报者	有福的扣一。
被举报者	有福的不杀。
被举报者	耳朵聋是吗。
被举报者	有福的不杀。
被举报者	集合进攻暴君
被举报者	都有格调是吗。
被举报者	看看，服不杀。
举报者	看看针
举报者	看看牙签
被举报者	看看鲍鱼。
举报者	看看
被举报者	韩信互拍来。
被举报者	集合进攻暴君
被举报者	韩信互拍。
被举报者	诚信互拍。
被举报者	你有馒头币吗。
被举报者	慢投币。
被举报者	你们有啊。
举报者	在说自己吗。
被举报者	我是说你们有慢投币吗。
举报者	因为你勾了个东皇。
被举报者	你的慢投币被我炒了。
被举报者	包裹感很强。
被举报者	感受到了。
被举报者	你的慢投币我认可了。
举报者	你快把全部麦关了。
举报者	我们来输出。
举报者	为了调教你。
被举报者	反正我也不进去，你让我蹭蹭呗。
举报者	人家练英雄，你在叫啥。
被举报者	让我进去啊。
被举报者	快让我放进去忍不住了。
被举报者	快让我让放进去啊
被举报者	我不行了，我不行了。
被举报者	射手上，射手上。
被举报者	孙尚香，你发育好了吗。
被举报者	吕布，你发育好了吗。
被举报者	发育好了，记得让我看看。
被举报者	嗯，吕布发育的很好呀米。
被举报者	亚米，亚米。
被举报者	不守水晶的是日本人。
举报者	你是最大的日本人。
被举报者	我原谅你的呆了，孙尚香你别生气了，快出来
</t>
  </si>
  <si>
    <t>你有馒头币吗。
你的慢投币被我炒了。
包裹感很强。
反正我也不进去，你让我蹭蹭呗。
快让我放进去忍不住了。
等等 多句色情言论</t>
  </si>
  <si>
    <t xml:space="preserve">举报者	感谢帮抢，你随便躺！ @巅峰召唤师7
举报者	感谢帮抢，你随便躺！ @巅峰召唤师7
被举报者	大乔，你是人机吗。
被举报者	无语
举报者	不是。
举报者	你在中路，我不吃下路，我吃哪。
被举报者	那你家肯定没了是不是。
举报者	别说我了，待会儿影响我手感大家都别想赢。
被举报者	我对你这种人机真的无话可说。
举报者	那你还说呢。
举报者	我的走位很曼妙。
被举报者	你倒是给圈呀，我去。
被举报者	那是日本人，法师。
被举报者	眼睛瞎了，不会玩是吗。
被举报者	是你大爷，人机东西。
被举报者	还不开听筒，你个人机。
被举报者	死木
举报者	你干嘛闭麦。
举报者	分开了，你又不高兴。
举报者	真开了。
被举报者	我要忍住不骂你，谢谢。
举报者	你可以骂我的温馨提示。
被举报者	就你那个二技能膨胀是永远给不了的吗。
被举报者	哎，我真想侮辱你啊。
被举报者	你是不是家里面少人啊。
举报者	说说说说好吧，手感归零了。
被举报者	你有手感吗，你有脑子吗。
被举报者	你开局到现在，你有脑子吗。
举报者	想骂就骂吧，我又不拦着你。
被举报者	我们。
被举报者	一个射手不敢输出，玩什么。
被举报者	活着干嘛，一个个的。
举报者	旋转几轮变成我们深刻的指纹。
被举报者	那玩个虞姬躲在后面平A都不给。
被举报者	简直人才。
举报者	你骂我就好了，不要骂队友。
被举报者	跟着我！
被举报者	我说你是人才听不懂吗。
被举报者	能遇到你这种射手和法师。
被举报者	对呀我全部是捡的知道吗。
被举报者	和你一样人机吗。
举报者	白起，别这样，你也很棒。
被举报者	你法师最机的。
被举报者	你法师最没加的。
举报者	嘿嘿。
被举报者	真不知道怎么好意思叫的。
被举报者	缺爱，众神两人组。
被举报者	国服射手二技能点去A人。
被举报者	国服高分哥。
被举报者	二技能不留着保命平A加速A人是不是。
被举报者	果然是国服高分。
举报者	好了好了，你们都很棒。
被举报者	死木法师
被举报者	没家
被举报者	跟着我！
举报者	我是高手，我是高手，你们别说话了。
被举报者	缺爱。
被举报者	就你这射手有意思吗。
被举报者	一点脑子没有，还打射手。
被举报者	真不是个人类。
被举报者	打李白挑战赛坑谁呢。
被举报者	看你家里没人是不是。
被举报者	家里面就你自己一个是不是玩个射手。
被举报者	打个零输出，每波团战。
被举报者	二技能还没打就放了。
被举报者	大家打开语音
被举报者	两个人机，匹配到我们家真牛。
举报者	白起，你真好，下次还跟你做队友。
举报者	下把还要跟你做队友。
举报者	就喜欢你这种鼓励型队友。
举报者	也跟你做队友感觉我的输出都变高了。
被举报者	缺爱的东西就别叫了。
被举报者	家里就自己一个人的网易。
举报者	因为有你温暖了四季。
被举报者	真孝顺。
举报者	新年快乐！
被举报者	国服射手没家。
举报者	新年快乐！
被举报者	还有个法师两人组。
</t>
  </si>
  <si>
    <t>死木
是不是家里面少人啊
看你家里没人是不是
3句以上辱骂家人</t>
  </si>
  <si>
    <t xml:space="preserve">举报者	射手玩不玩孙权
举报者	射手玩不玩孙权
被举报者	这金蝉你在那儿干啥呢。
被举报者	这辅助，你是个***吗。
被举报者	你跟他拿自慰棒插在一起的是不。
被举报者	蹲在那个草里给你老母守灵呢。
被举报者	来，你把听筒打开。
被举报者	好炮，墨子。
举报者	吃我血包干啥
被举报者	舒服就完了呗，吃你血包干啥。
被举报者	你也配吃血包吗。
被举报者	这拉不住，找个楼跳行不行。
</t>
  </si>
  <si>
    <t>你跟他拿自慰棒插在一起的是不—1句很严重的色情直接判-中度
给你老母守灵</t>
  </si>
  <si>
    <t xml:space="preserve">举报者	那把的小乔，菜死了。
举报者	那把的小乔，菜死了。
举报者	辅助先过来中路帮忙啊。
举报者	给我加血。
举报者	米莱狄真恶心。
举报者	怎么就没人禁米莱狄呢。
举报者	干你屁事啊。
举报者	我不想上。
被举报者	遇到这个中单也是一次。
被举报者	我服了。
举报者	守中路。
举报者	司空震你在放生韩信吗。
举报者	雅典娜帮忙清兵。
举报者	他们在打龙啊。
被举报者	你是猪吗，这你妈怎么抢。
举报者	司空震你能不能不要只顾着打野。
被举报者	甄姬实在不行找个厂上吧。
举报者	投了吧。
举报者	举报，司马懿。
被举报者	全队就你最没用，别叫了。
举报者	没用，但是我把对面带飞。
被举报者	家里喘气的都去卖了。
被举报者	大英警察进小学。
</t>
  </si>
  <si>
    <t>大英警察进小学——1句严重色情 直接中度
家里喘气的都去卖</t>
  </si>
  <si>
    <t xml:space="preserve">被举报者	等我集合打团
被举报者	敌人已入侵野区！
被举报者	等我集合打团
被举报者	等我集合打团
被举报者	等我集合打团
被举报者	明知道人家法师躲在那里他还要过去。
被举报者	这安琪拉不会玩。
被举报者	看一下别人法师玩的再看一下你。
被举报者	应该是个女的。
被举报者	女人的意识很差，又菜又怕死。
被举报者	都不知道他去下路干嘛，你看吧。
被举报者	以后别玩安琪拉了。
被举报者	你这意识真的很差。
被举报者	明明中路这里可以打他非要跑到下路。
被举报者	遇到这种人真的头疼。
被举报者	我拿buff，谢谢
被举报者	等我集合打团
被举报者	看吧，我都说这个安琪拉又菜又怕死。
被举报者	不是女人都玩不出这样子。
被举报者	我上路不用清线吗。
被举报者	以后别玩安琪拉了。
被举报者	为什么女人的意识都那么差。
被举报者	女人就是这样子，哪里来线，她去哪里清。
被举报者	真的是看透了。
被举报者	你看这个安琪拉吧人机都比他玩的好。
被举报者	有女人的局，真的好难赢。
被举报者	我拿buff，谢谢
被举报者	出肉，出肉。
被举报者	我都不知道怎么会匹配到安琪拉这种人才。
</t>
  </si>
  <si>
    <t>女人的意识很差
不是女人都玩不出这样子
为什么女人的意识都那么差
女人就是这样子
歧视女性——中度</t>
  </si>
  <si>
    <t xml:space="preserve">举报者	[E](1833462764)感谢大佬的小兵~
举报者	[E](1833462764)感谢大佬的小兵~
举报者	干得漂亮！
举报者	干得漂亮！
被举报者	小心草丛！
被举报者	两个史蒂芬，你们也配吃线啊。
被举报者	活该你们一辈子这样逼疯。
被举报者	活该你们分低。
举报者	这不是高分哥吗。
被举报者	吃个兵线，看把你给急的兄弟。
被举报者	两个低分找啥存在感。
被举报者	两个人分加起来有我高吗。
举报者	惯着你啊。
被举报者	我惯着你啊，爱打不打不打就挂机啊。
被举报者	我会怕上不去分吗，臭低分。
被举报者	低分也配拿红吗。
被举报者	跟狗一样，看着我拿。
被举报者	射手你
被举报者	多少钱一次
被举报者	女玩家感觉去迈
被举报者	赶紧去迈
</t>
  </si>
  <si>
    <t>多少钱一次
女玩家感觉去迈
赶紧去迈</t>
  </si>
  <si>
    <t xml:space="preserve">被举报者	对面都来中路了。
被举报者	这队友，简直是跟傻子一样。
被举报者	这个死浮木在上路。
被举报者	瞎子。
被举报者	死浮木。
被举报者	你父母炸死了。
举报者	团结就是力量！
被举报者	你在干什么。
被举报者	***。
被举报者	你就是个***。
被举报者	还想跟老子抢血包。
被举报者	死浮木队友死浮木队友。
被举报者	脑子不聪明的傻子队友。
被举报者	*********小***。
被举报者	装傻逼小******。
被举报者	我家队友死父母了。
被举报者	我家队友浮木炸死了。
被举报者	听不懂人话的队友。
被举报者	还是个瞎子队友。
被举报者	投降啊，傻子。
被举报者	***。
被举报者	小***，***中***。
被举报者	不是说你了吗，傻子。
被举报者	怎么还破防了。
被举报者	没骂你，你还破防了是不是。
被举报者	没钱狗就不要出来叫。
被举报者	因为自己拿个破皮肤就很牛逼。
被举报者	我能赢，能输，关你啥事。
被举报者	没钱狗，就只会叫。
被举报者	替我挡灾。
被举报者	你越骂我你的父母就越要死。
被举报者	反正你骂我你都会十倍。
举报者	团结就是力量！
被举报者	王者就是这么多狗。
举报者	敌人已入侵野区！
被举报者	弱治玩意
被举报者	赶紧的拿出你的词汇量啊
被举报者	自己嘈尼玛
被举报者	说不过又是说小学生。
被举报者	你是不是没教养？自己怎么做的自己不知道？
被举报者	你牛壁你厉害你就是最棒的那一个
被举报者	无能为力的狂叫？狄仁杰？
被举报者	你难道还没看来我不想搭理你吗？在我面前找
被举报者	说俩句就破防了？活不下去了 就找个绳挂树
被举报者	你看你刚骂不过又说谁先骂的。
被举报者	我骂我队友你就破防是不是。
被举报者	你是他狗吗。
被举报者	赶紧给他舔鞋吧，好孩子。
被举报者	拿个破皮肤，然后装自己有钱。
被举报者	说不定还是一个卖号的狗。
被举报者	那我去过迪拜你去过吗。
被举报者	我比你更牛，怎么滴。
被举报者	你看你看，以为是假的，又开始破防了。
被举报者	冇家教，冇乸嘅咩？去博多多博一个返嚟
被举报者	你系元素周期表第51位元素冇文化，唔好同
被举报者	建人就系矫情
被举报者	狗眼看人低啋咩嘢
被举报者	点呀，唔讲咗系咪去抄字典嘞
被举报者	我唔想同你多讲嘢同你讲野简直系浪费生命
被举报者	外地狗就是听不懂。
被举报者	不像我，从小就是一个香港人。
被举报者	还被人狗眼看人低。
被举报者	一辈子就这样了是不是。
被举报者	你就这辈子只会拿个皮肤，以为自己很有钱啊
</t>
  </si>
  <si>
    <t>死浮木——多句</t>
  </si>
  <si>
    <t xml:space="preserve">被举报者	兄弟们，一波啦！
被举报者	在玩啥呀。
被举报者	纯人才。
被举报者	你射手是家里没人了吗。
被举报者	扫码东西。
被举报者	啥***，猪。
举报者	敌人已入侵野区！
被举报者	一群人机。
被举报者	出来占个视野，会不会啊，一群***。
被举报者	***，一点脑子没有吗。
举报者	能不能别送了。
被举报者	评分低一分死一个M行不行。
被举报者	傻低分。
被举报者	出去看看自己是啥，低分少一分死一个M知道
被举报者	一群人机闹麻了。
被举报者	又菜又爱叫。
被举报者	这是家里死一万个了吧。
</t>
  </si>
  <si>
    <t>射手是家里没人
扫码东西
低一分死一个M行不行
低分少一分死一个M
家里死一万个</t>
  </si>
  <si>
    <t>包含中度言语违规关键词但不成立</t>
  </si>
  <si>
    <t>无</t>
  </si>
  <si>
    <t>包含中度言语违规关键词但轻度言语违规成立</t>
  </si>
  <si>
    <t xml:space="preserve">被举报者	？
被举报者	原皮武则天敖隐孙权。
被举报者	没有扛伤。
被举报者	对面都是肉。
被举报者	听不懂中国话呀。
被举报者	咋的，家里有人消失了，这么玩儿。
被举报者	依旧给破绽依旧送哦。
被举报者	双亲消失的玩意儿。
被举报者	直接把人吹出武则天的大招范围真厉害，这技
被举报者	哪儿亮了点哪儿呗。
</t>
  </si>
  <si>
    <t>2句辱骂家人，轻度</t>
  </si>
  <si>
    <t xml:space="preserve">被举报者	tm怎么哪里都是吗打野
被举报者	tm怎么哪里都是吗打野
被举报者	除了微信区的四次看见妲己禁板位
被举报者	除了微信区的四次看见妲己禁板位
被举报者	少司缘
被举报者	少司缘
被举报者	人机吗
被举报者	人家一直在下路。
被举报者	还有两分钟
被举报者	什么配置啊，还开。
举报者	开麦呀
举报者	好
举报者	大
举报者	二
被举报者	中路五段了，没有玩***。
被举报者	二胎得。
被举报者	注意分散站位
被举报者	老年人一个
被举报者	二十七八了玩个屁游戏
被举报者	玩你木琴得了
被举报者	圣杯东西。
举报者	好打二
举报者	要文明
举报者	我平时就是这么教你的吗。
举报者	我平时这么教你跟长辈说话的吗。
被举报者	一辈子酒玩老女人
被举报者	乐色
</t>
  </si>
  <si>
    <t>1句辱骂家人，轻度</t>
  </si>
  <si>
    <t xml:space="preserve">被举报者	挑衅
被举报者	挑衅
被举报者	你这个李信打又打不过别人就想着拿我的红。
举报者	别叫。
被举报者	***东西。
被举报者	全家只有一个人了是吧。
举报者	打个匹配不知道以为你打两千四对局呢。
举报者	清理兵线
举报者	2
举报者	b
被举报者	打个匹配你就能恶心人了。
被举报者	弱智。
被举报者	***全家没人了。
被举报者	挑衅
被举报者	谢谢你
被举报者	挑衅
被举报者	挑衅
被举报者	挑衅
举报者	CS是这样的。
被举报者	挑衅
被举报者	挑衅
被举报者	挑衅
被举报者	挑衅
被举报者	挑衅
被举报者	挑衅
被举报者	挑衅
被举报者	挑衅
被举报者	挑衅
被举报者	谢谢你
被举报者	挑衅
被举报者	谢谢你
被举报者	挑衅
被举报者	谢谢你
被举报者	你们打这个李信我不动手。
被举报者	谢谢你
举报者	你就像那个弱智一样。
被举报者	谢谢你
举报者	你就像智商有缺陷一样。
被举报者	谢谢你
举报者	你就像小脑发育不完全一样。
被举报者	谢谢你
被举报者	谢谢你
举报者	你就像脑子没长齐一样。
被举报者	打得好。
举报者	弱智
被举报者	李信，靠你了。
被举报者	谢谢你
举报者	对面龙打好了，过来拿。
</t>
  </si>
  <si>
    <t>全家没人了
全家只有一个人了是吧
2句 轻度</t>
  </si>
  <si>
    <t xml:space="preserve">被举报者	干得漂亮！
被举报者	把我红开。
被举报者	亚瑟家里的人。
被举报者	没了
举报者	菜
被举报者	干得漂亮！
被举报者	亚瑟自拍是全家福。
被举报者	一群傻子，队友。
被举报者	不投的不是中国人。
被举报者	四个队友全部未成年。
</t>
  </si>
  <si>
    <t>亚瑟自拍是全家福。
亚瑟家里的人没了。
2句 轻度</t>
  </si>
  <si>
    <t xml:space="preserve">被举报者	干得漂亮！
被举报者	干得漂亮！
被举报者	貂蝉玩的什么东西。
被举报者	貂蝉别送。
被举报者	谁不投谁S
被举报者	M
被举报者	举报去。
被举报者	尤其是蒙犽
举报者	***老点，你爹做什么。
被举报者	谁不投谁死
被举报者	妈
举报者	鲁班，你别着急。
被举报者	赶紧投。
被举报者	貂蝉，别在自己麦中说别人了。
被举报者	招不招小太乙真人。
举报者	什么玩意儿，刚才过来了一下。
被举报者	干得漂亮！
被举报者	赶紧投了。
</t>
  </si>
  <si>
    <t>死妈
SM
2句  轻度</t>
  </si>
  <si>
    <t xml:space="preserve">被举报者	感谢帮抢，大帮你挡！ @你的⁣三⾊猫
被举报者	前期不要和他打打不过的。
被举报者	东皇，我要举报你。
被举报者	我要举报你和安琪拉狼狈为奸。
被举报者	这射手，这辅助。
被举报者	你本来就不知道该怎么去带。
被举报者	你要么就跟妲己要么就跟我你跟他们干嘛。
被举报者	你是能跟得上猴子吗。
被举报者	小心草丛！
被举报者	这种智力低的女的就别玩游戏了。
被举报者	人他妈又蠢又不听。
被举报者	人又蠢又不听。
举报者	这种打野玩的又菜，龙又没打过。
被举报者	一个辅助四分不到。
举报者	前期还去帮程咬金不帮射手。
举报者	投。
被举报者	我看不惯你不会，咋地。
被举报者	你要去社会上你这种性格被别人打是活该的。
被举报者	只是打打游戏而已，还这个***样。
被举报者	你活着不用恶心，谁都没意义。
被举报者	你把自己过好就行了，你这么蠢，对吧下辈子
被举报者	还来恶心我，我需要你恶心吗，你长得这么蠢
被举报者	你这么蠢需要恶心，来我吗，你恶心到我吗。
举报者	干得漂亮！
被举报者	本来输赢就无所谓的事情。
被举报者	装的好像公主一样人家来哄你是吧，你傻的吧
被举报者	去照照镜子自己是什么东西。
被举报者	我都说了无所谓的。
被举报者	我都说了无所谓扣不扣分。
被举报者	你还这么当回事，你脑子呢。
被举报者	别弄得自己还很会事情一样。
被举报者	输赢无所谓的事情。
举报者	等等我，马上到
举报者	龙不会开一条的打野有屁用。
被举报者	投了，投了呀。
被举报者	我是不在乎输赢，赶紧投。
被举报者	朵莉亚，你赶紧投，别在乎输赢。
举报者	回防高地！
举报者	回防高地！
举报者	一帮人才，龙不打。
被举报者	都说了，不在乎输赢。
举报者	史上最菜程咬金。
被举报者	你觉得我死得了吗，我这英雄。
举报者	举报程咬金就对了。
被举报者	自己看看自己的战绩再说话。
举报者	我什么战绩十一个助攻，你呢。
被举报者	你一个射手的输出还没我一个坦克高，你信吗
被举报者	你是不是智力有问题。
举报者	一个要开团都不过来，整天单带。
被举报者	一个射手的输出还没坦克高，还来举报我。
举报者	你好意思说话。
被举报者	没我单带你，老早输掉了你脑子呢。
被举报者	所以你们就不会玩游戏懂吗。
被举报者	没我带着你们怎么可能发育的起来。
被举报者	下次别人没意识就出来抢这个抢那个。
</t>
  </si>
  <si>
    <t>这种智力低的女的就别玩游戏了。
一句歧视女性轻度</t>
  </si>
  <si>
    <t xml:space="preserve">举报者	66666666~ @巅峰召唤师2
举报者	66666666~ @巅峰召唤师2
举报者	感谢帮抢，大帮你挡！ @巅峰召唤师2
举报者	感谢帮抢，大帮你挡！ @巅峰召唤师2
举报者	猛攻
举报者	猛攻
举报者	我直接打那个孙权。
被举报者	给我挡一下呀，满血搁那躲着。
被举报者	一群低分还搁那狗叫上了。
被举报者	换两条狗都比你们这几条强，知道不。
举报者	鲁班你干嘛
被举报者	中辅家里死完了属于是。
举报者	是真爱吗
被举报者	无敌了，这辈子没吃过线。
被举报者	看到项羽在干嘛，你在干嘛呀。
被举报者	啊，玩个刺探线也抢不过又要被单杀。
被举报者	人家支援你吃线。
被举报者	没骂你还敢狗叫了。
举报者	快走
被举报者	我看着都想笑，你知道吗，这种边路。
举报者	海诺，你怎么帮人家挡大招。
被举报者	你这辅助也别玩了。
被举报者	你满血你不知道挡吗。
举报者	我只给鲁班当
被举报者	别扯了，就你们这种脑子都有问题，你知道不
被举报者	我说白了这个也就鲁班像一个人，你知道不。
被举报者	你们这三条吧，放哪儿都是副作用。
举报者	sd
被举报者	吃老子一个蓝，你家死一个。
被举报者	蚩奼被你玩的得加强了。
被举报者	哎，就是排到这三条谁能带的赢吧。
</t>
  </si>
  <si>
    <t>中辅家里死完了属于是。
你家死一个
2句中度言语，判轻度</t>
  </si>
  <si>
    <t xml:space="preserve">举报者	感谢帮抢，respect！ @巅峰召唤师6
被举报者	蓝开，抓下。
举报者	笑死我了，四个人抓他。
举报者	李白你干嘛呢。
举报者	挂你身上呢，我残血，你冲上去了。
举报者	真人才呀，我还白交个闪现。
举报者	干得漂亮！
举报者	干得漂亮！
被举报者	我不知道你挂我身上啊。
举报者	不看屏幕的吗。
举报者	这主宰是啥操作。
被举报者	没看见人家往上面走了吗，换龙啊。
举报者	你不知道提前往上扣我四分钟。
举报者	四分钟，不知道提前往上靠吗。
被举报者	你们打不过别落我身上行吗。
被举报者	你怎么不说你一个人把他秒了呢。
举报者	大哥，你无敌了，打野，四分钟不往暴君靠。
被举报者	你不玩就走吧，哎别废话了。
举报者	银标再来了。
被举报者	你个混子有什么好说话的呢。
举报者	等下一把吧，别恶心你爹了。
被举报者	多送几个，多送几个。
被举报者	快去送，快去送。
举报者	你连银标也不一定有孩子。
举报者	我四分钟不往暴君靠还赖我们。
举报者	小学生来了。
举报者	变声器都来了。
举报者	麦克风关了，气不气。
被举报者	我干嘛生一个混子的气呢。
被举报者	你要是个女的，你绝对是卖的。
被举报者	怎么会遇到这种这种辅助啊。
被举报者	挑衅
被举报者	又菜又爱狗叫。
</t>
  </si>
  <si>
    <t>你要是个女的，你绝对是卖的。
侮辱女性一句，判轻度</t>
  </si>
  <si>
    <t xml:space="preserve">被举报者	你诸葛打完找个楼自己跳。
被举报者	早不拉晚不拉。
举报者	这个狂铁就是个人机。
举报者	卡了，你就不要玩这个游戏啊。
举报者	那关我的事吗。
举报者	找好一点的理由吧。
举报者	这个理由都已经过时了，懂吗。
举报者	你这是在坑我，你知道吗。
被举报者	玩个海月大招永远都是空着。
被举报者	孩子这英雄对你来说很难玩是不。
被举报者	拉个人，是不是要你八成命了。
被举报者	性别估计又是个女的。
被举报者	送到嘴边的人头都不会玩。
被举报者	你还活着干啥。
被举报者	继续在后面看。
举报者	那你们这种人机你们也配赢。
举报者	都已经拿完暴君了，你为什么还要上去看呢。
举报者	有脑子吗。
被举报者	还在那清那个中路死人线。
被举报者	性别女的也很正常了。
被举报者	你知道你为什么没技能吗。
被举报者	因为你是畜生。
</t>
  </si>
  <si>
    <t>性别估计又是个女的。
性别女的也很正常了
两句歧视女性，判轻度</t>
  </si>
  <si>
    <t xml:space="preserve">被举报者	你玩一次瑶少一个行不行。
被举报者	玩瑶只会混了。
被举报者	零杠三。
被举报者	女的玩啥游戏啊，老子歧视你知道不。
</t>
  </si>
  <si>
    <t>女的玩啥游戏啊，老子歧视你知道不
一句歧视女性，判轻度</t>
  </si>
  <si>
    <t>常规会话无违规</t>
  </si>
  <si>
    <t xml:space="preserve">举报者	钟馗，钟馗好来，钟馗。
举报者	感谢帮抢，大帮你挡！ @A~骚神￥❤❤
举报者	感谢帮抢，大帮你挡！ @A~骚神￥❤❤
举报者	来，钟馗来，钟馗。
举报者	来，钟馗来，钟馗。
举报者	鲁班，钟馗，绝配。
举报者	鲁班，钟馗，绝配。
被举报者	你可以一个人玩两个手机。
被举报者	你可以一个人玩两个手机。
举报者	这廉颇，你真失败。
举报者	一个普通的交流，你需要这样吗。
被举报者	走错路了。
举报者	以为自己好幽默吗。
举报者	廉颇，我就说你是呆。
被举报者	你的经济都没我辅助高，你想打谁。
被举报者	你是真不会玩。
举报者	都说了这廉颇失败了。
被举报者	我还以为你是假不会。
举报者	看他与人沟通就知道他失败。
被举报者	你少死几次，我们就会赢了。
举报者	这廉颇连基本的尊重都不会。
</t>
  </si>
  <si>
    <t xml:space="preserve">被举报者	一起吃经验。
被举报者	别单独清线。
举报者	你跑上去先打一波呀。
举报者	你别给反伤怪杀了就行。
</t>
  </si>
  <si>
    <t xml:space="preserve">被举报者	敌人已入侵野区！
被举报者	你吓到我了，鲨鱼。
被举报者	我拿buff，谢谢
被举报者	早上好，早上好。
被举报者	我在美国这边确实是早上呀，没办法。
举报者	不是哥们。你
被举报者	我在美国首都。
被举报者	这狼确实有我三分之一的实力。
被举报者	干嘛还要选李信这李信多弱的都。
被举报者	这李信进场就蒸发。
被举报者	一点也不好玩，把澜卸了。
被举报者	也是，别学橘右京了，好吧。
被举报者	橘右京再削就废了，直接删掉算了。
被举报者	对面来我泉水，我一打五。
举报者	打不过你不能断线偷塔吗。
被举报者	狼太自信了。
被举报者	你但凡回头看一下我好不好。
被举报者	打得过的呀，你控他两下他就废了。
被举报者	这孙权一死了就说人家超标，其实是你不会玩
被举报者	孙权，后期不是很牛逼吗。
被举报者	我的妈呀，大姐。
</t>
  </si>
  <si>
    <t xml:space="preserve">被举报者	多观察小地图
举报者	红开。
被举报者	多观察小地图
被举报者	？
被举报者	不上我身。
被举报者	藏草丛的宫本
举报者	这不是我们能动的。
被举报者	干得漂亮！
举报者	冻到铁板了。
被举报者	干得漂亮！
举报者	先把上下两路线，推了吧。
被举报者	你以为不疼吗
举报者	你还打。
举报者	快跑啊。
被举报者	小日本跑了
举报者	中路别打。
举报者	项羽，下次张良定到人，你先别推。
被举报者	清理兵线
被举报者	清理兵线
被举报者	就你，抓我？
被举报者	多观察小地图
被举报者	你不行
举报者	先别打。
</t>
  </si>
  <si>
    <t xml:space="preserve">被举报者	射手换一个呗。
举报者	国服马可。
举报者	那你们要啥呀。
举报者	我会的不是很多。
被举报者	狄仁杰什么的。
举报者	我就一个老大，还会点了他的不会吧。
举报者	其他英雄不怎么会玩。
被举报者	对面挺肉的。
被举报者	狂铁享福了。
举报者	挑衅
</t>
  </si>
  <si>
    <t xml:space="preserve">举报者	等等我，马上到
被举报者	辅助你买个魔女，你就无敌了。
被举报者	对面两个法师，买个魔女就可以了。
举报者	清理兵线
被举报者	这一下可以一波了。
被举报者	只要对面伽罗死了你们就可以一波了。
</t>
  </si>
  <si>
    <t xml:space="preserve">被举报者	钟馗钩子空了还要往上上。
被举报者	截止目前一钩没中过。
被举报者	那他就是要玩你能怎么办。
被举报者	就是恶心你。
被举报者	这你也能控他，张良都没动啊。
被举报者	依旧控。
被举报者	中国的中国的。
被举报者	一九恐吓流。
被举报者	打中上。
被举报者	你什么都保护不了。
被举报者	不行就出救赎包嘞。
被举报者	又不记得有自己有反甲了。
被举报者	多出点肉，记得点反甲。
被举报者	记得先点大招。
被举报者	这些都要我教吗。
</t>
  </si>
  <si>
    <t xml:space="preserve">被举报者	你中路，确定要玩这个吗。
被举报者	你中路，确定要玩这个吗。
被举报者	打野好好玩啊，我冒着生命危险救你了。
举报者	猥琐发育，别浪
被举报者	辅助跟我啊。
被举报者	夏侯惇，求你了，参一下团嘛。
被举报者	夏侯惇，中国好队友。
举报者	从来没参过团。
举报者	这能输。
</t>
  </si>
  <si>
    <t xml:space="preserve">被举报者	哥哥？
被举报者	你想要哪个
被举报者	你想要哪个
被举报者	我不是哥哥，兄弟
被举报者	我不是哥哥，兄弟
被举报者	呵呵，你高兴就好
被举报者	呵呵，你高兴就好
被举报者	其实我是女的。
举报者	你买宝石你不要买鞋。
被举报者	忘了换装备了***。
举报者	等我一起吃线。
举报者	当着对面韩信的面。
举报者	把甄姬打掉了。
被举报者	厉害。
举报者	嘿嘿。
被举报者	西施姐姐，厉害。
举报者	你也很厉害。
举报者	因为你可能没那么贪吃。
被举报者	很准啊。
举报者	这个狄仁杰怎么还反向闪现。
举报者	哈哈。
举报者	那你今天算是见到了。
举报者	那你去推。
举报者	我不好去带。
被举报者	你厉害啊。
被举报者	小射手。
举报者	你这个百里，不要杀人了。
举报者	你可以下去多死两次。
举报者	不然当年怎么有梦泪。
被举报者	他们太会躲，我技能了，我拿不动啊。
被举报者	我的技能就那么好躲。
举报者	不行，我要MVP。
举报者	你再去多死几次。
举报者	你们打评分打太高的话拿不到金牌了。
被举报者	这话让我很寒心
被举报者	我太惨了，呜呜呜
举报者	牛逼不，这都没死。
</t>
  </si>
  <si>
    <t xml:space="preserve">举报者	有没有女的呀。
举报者	有没有女的呀。
被举报者	我是女的呀，怎么了。
被举报者	我是女的呀，怎么了。
举报者	有没有女的呀。
举报者	有没有女的呀。
被举报者	哥哥，你能带我飞吗。
被举报者	哥哥，你能带我飞吗。
举报者	孙膑是谁呀。
举报者	我问你孙膑是谁呀。
举报者	啊，项羽孙膑是谁。
举报者	你是不是南方口音咬字不清。
举报者	太丑了，妲己笑死我了。
举报者	妲己，笑死我了。
举报者	你你死了呀，我肯定活着。
举报者	妲己己。
举报者	是不是射手有点儿弱呀。
举报者	射手确实弱的很，不要帮他了。
举报者	射手跟辅助意识极差。
举报者	不要帮他了，越帮越坏。
举报者	就那个鲁班跟源流意识极差。
举报者	项羽干嘛呢。
举报者	项羽哪里有个孙膑呀。
举报者	看那个源流意识差不差。
举报者	看元流之子意识差不差。
举报者	刚才直接把你给害死了。
举报者	元流跟鲁班基本上不会。
举报者	项羽不狂啦。
举报者	还打呢，找死。
举报者	一会儿我就举报你。
举报者	你完了，必扣分儿。
</t>
  </si>
  <si>
    <t>轻度言语违规成立</t>
  </si>
  <si>
    <t xml:space="preserve">举报者	感谢帮抢，大帮你挡！ @巅峰召唤师2
被举报者	有人理你吗。
被举报者	有人理你吗。
被举报者	放心，中路分肯定比你高。
被举报者	放心，中路分肯定比你高。
举报者	集合埋伏
被举报者	红开。
被举报者	帮抢完线不知道过来抢小鸟真的超厉害。
被举报者	你中路意识真的超绝。
被举报者	敌方已到四级
被举报者	被玩成这样，还指挥我拿个前排呢。
被举报者	你看看对面打野下来几次。
被举报者	赛季末了连个五十星都没有，我真想笑。
被举报者	那我死你收着就好了呗。
被举报者	这是宫本下来的第五次。
被举报者	出去比中路分就好了嘛，行不行。
被举报者	反正我不会拿超标女娲打零杠一。
被举报者	甚至年限和补贴都买不起的。
被举报者	甚至年限和船限都买不起呢。
被举报者	又开始大小号切换喽。
被举报者	有钱为啥不都买呢。
被举报者	还是没钱啊。
被举报者	怎么一说到钱，你就破防了呀。
被举报者	因为你的一辈子就今天这么短呀。
被举报者	笑死我了。
被举报者	没听懂，阴阳你语文也不错。
被举报者	我情商低，就这样。
被举报者	出吸血，书的女娲真的超牛。
被举报者	你在说你自己吗。
被举报者	让辅助玩肉，你为啥中路不玩肉呢。
被举报者	你都快乐，小狗称号了，我能说啥。
被举报者	四个人只有你没有五十星。
被举报者	谁拉分了，我不说呢。
被举报者	拿女娲打一杠三真的超牛。
被举报者	到底是谁应激啊。
被举报者	人家点错回城，你都能应急成这样。
被举报者	你为啥指挥别人呢。
被举报者	你指挥别人还不能让别人回一句好牛。
被举报者	霸凌刻在骨子里是吧。
被举报者	说不过又开始这样喽。
被举报者	辅助零杠五不是很正常吗。
被举报者	全队除了李白有一个正战绩吗。
被举报者	这都能怪在辅助头上真的超牛。
被举报者	你拿个超标中路都能打这战绩。
</t>
  </si>
  <si>
    <t>持续嘲讽、阴阳怪气</t>
  </si>
  <si>
    <t xml:space="preserve">举报者	感谢帮抢，大帮你挡！ @巅峰召唤师8
被举报者	帮我看一下buff。
被举报者	大哥，不是挨打了才放大。
被举报者	早点把大放了拉我过去。
被举报者	赶紧点了吧。
被举报者	一群傻子。
被举报者	能不能把野区资源拿了再打。
被举报者	我不打了，你们打吧。
被举报者	我开团把我打炸我打你妈，我打。
被举报者	走了走了走了。
</t>
  </si>
  <si>
    <t>一群傻子</t>
  </si>
  <si>
    <t xml:space="preserve">举报者	来个肉多好。
举报者	来个肉多好。
被举报者	没玩过，玩一把试试。
被举报者	没玩过，玩一把试试。
被举报者	我硬辅没买呀。
被举报者	我硬辅没买呀。
被举报者	这个升级这么快。
被举报者	敌方已到四级
被举报者	我先回去了，我没蓝了。
举报者	搞不懂你为什么往那边跳。
举报者	人家挂个瑶啊。
举报者	这么多线白吃了。
举报者	人机辅助。
被举报者	？
被举报者	集合准备团战
被举报者	就你没实力，你还要硬辅。
被举报者	网络公子吗，不是李信就要放肆吗。
被举报者	***把你战绩打正再说话行不行。
被举报者	麻烦你把你战绩打正再说话行不行。
被举报者	玩的比七旬老太还差劲，装什么呢。
被举报者	没见着有尿吧。
被举报者	麻烦你看看你自己配吗。
被举报者	你能不能对自己有个自我认知呀好吗，不要活
举报者	八分钟才十二级。
被举报者	不要活在幻想中。
被举报者	你管我呢。
被举报者	你有什么资格吗。
被举报者	你配吗。
举报者	这辅助的差距。
被举报者	你站在什么角度指责人呢。
被举报者	零杠二吗。
被举报者	有的时候多找找自己原因行不行。
被举报者	你有隔壁，周瑜一半不吃经济，我也不会就这
举报者	拿你的位置去跟对面辅助比知道吧。
举报者	你咋不让我跟对面中单比呢。
被举报者	集合准备团战
举报者	弱智。
被举报者	我给你脸面发育，不让我说你行吗。
被举报者	装什么啊，这么装上王者啊。
举报者	弱智，只会躲在队友后面丢技能。
被举报者	就是一个死铂金，你还装上了。
被举报者	谁给你的勇气啊。
被举报者	梁静茹的勇气，感觉就是继承你的名字知道吗
举报者	你认识梁静茹吗。
被举报者	你是伟人吗，这都不认识。
举报者	谁家下水道没关，把你喷出来了。
被举报者	你怕是活在梦里吧，你是中国人吗。
被举报者	还是你是清朝时期的余孽。
被举报者	把你当小丑就给我握着。
被举报者	一个法师，活得像个辅助。
被举报者	我还没说你呢，装什么呢。
举报者	你说的明白吗。
举报者	上下嘴巴都合不到一起，你还能说话吗。
被举报者	你人当的明白吗。
举报者	语言组织一点能力都没有，你讲的明白吗，兄
被举报者	当的明白吗，你就当。
被举报者	那你最有语言组织能力了。
举报者	中国有句老话说得好，你知道叫什么吗。
被举报者	也不知道九年素质义务教育，上完没有。
举报者	懒得喷，你知道吧。
被举报者	装的不累吗。
举报者	全身上下就那几个字吗。
被举报者	那你可能是没看聊天记录呢，眼睛不知道怎么
举报者	你语文是数学老师教的吗。
被举报者	建议挂个眼科再挂个脑科。
被举报者	我再怎么说也是上过的，你上过吗。
被举报者	你怕是只知道一个字面意思吧。
举报者	杀没杀过你，心里没点数吗。
被举报者	哇塞，那你太棒了。
被举报者	你就像西方的耶路撒冷耶。
被举报者	此处应有掌声。
</t>
  </si>
  <si>
    <t>持续嘲讽</t>
  </si>
  <si>
    <t xml:space="preserve">举报者	上路不要了，去中路
被举报者	妲己辅助你怎么想的，我靠。
举报者	我什么想的，我想的你是单排fou啊
被举报者	这什么奇葩阵容，我靠我才看见。
举报者	我玩游戏为什么要管你
举报者	搞的老子跟你排位一样
被举报者	帮我抓一下可以吗，打野。
被举报者	好的。
被举报者	我这少个人，我怎么打嘛，这个辅助也是。
举报者	一个单排死狗还有赌注？
被举报者	我跟你说你这种妲己啊，你上路不要，那直接
被举报者	你可以不要玩游戏，说句不好听的，你一个辅
举报者	你找谁给你辅助？
被举报者	对面都有人辅助两个人打一个怎么打得了。
被举报者	你就是个蠢女人，知道吗。
举报者	我玩不玩轮得到你来叫
被举报者	蠢女人就不要打游戏，懂吗，蠢女人。
举报者	你不该死吗
举报者	有意见倒是去双排啊
被举报者	你就是个蠢货，知道吗，就是这么说你这个蠢
举报者	我什么时候是你队友
被举报者	蠢女人蠢女人。
被举报者	不带脑子。
被举报者	你这种女的蠢。
举报者	我玩游戏啊
被举报者	你这种女的蠢知道吗。
举报者	碍着你了
被举报者	你蠢死了知道吗。
举报者	什么叫
被举报者	你活着就是浪费空气，知道吗，妲己。
被举报者	你肯定是一个丑八怪。
举报者	跟你熟到，我还得参团？
举报者	我是单排狗，不需要你来玩
被举报者	原来你知道你是狗啊。
被举报者	原来你知道你是狗啊。
举报者	对你我也没兴趣
举报者	知道就闭嘴
被举报者	哎哟，没有男人会对你这种人感兴趣咯。
被举报者	你是女人里面的耻辱知道吗。
举报者	没兴趣就闭嘴，老子玩个游戏，你还唧唧歪歪
举报者	莫名其妙的怪胎，无中生有还想要辅助
被举报者	你最好出去去自杀。
被举报者	活着真的是在这里碍眼。
举报者	碍眼，你倒是滚出游戏啊
举报者	老是找存在感吗
被举报者	去打那个龙，哎哟被打了。
被举报者	搞个人出肉啊，不然我打不了，没输出环境。
被举报者	嫦娥你别做全法装了。
被举报者	哎，差一点都没人来救我。
被举报者	真的是，看着这个妲己就瞎眼。
被举报者	你这个妲己真的很恶心，知道吗。
被举报者	就你这种女人很恶心，知道吗。
被举报者	你就不配当女人。
被举报者	等会出去全部都举报这个妲己，东西。
被举报者	看着你就恶心你这种东西就反胃。
</t>
  </si>
  <si>
    <t>蠢女人指向</t>
  </si>
  <si>
    <t xml:space="preserve">被举报者	这个打野应该挺厉害的。
被举报者	这个打野应该挺厉害的。
被举报者	我直接骑他头上。
被举报者	我直接骑他头上。
被举报者	你不是傻。
被举报者	你不是傻。
被举报者	六六六。
被举报者	六六六。
被举报者	那我不玩辅助了。
被举报者	那我不玩辅助了。
被举报者	(中式赋予)！感谢交换分路，这把我来带飞！
被举报者	(中式赋予)！感谢交换分路，这把我来带飞！
被举报者	那行吧。
被举报者	那行吧。
被举报者	我是打野，我带飞。
被举报者	我是打野，我带飞。
被举报者	你去玩辅助去李元芳。
被举报者	你去玩辅助去李元芳。
被举报者	我元芳哥，你是玩辅助吗。
被举报者	我元芳哥，你是玩辅助吗。
被举报者	啊，我听到了某个熟悉的名字。
被举报者	李白是大傻。
被举报者	恭喜中路拿下MVP。
被举报者	好吧，不禁夸。
被举报者	你个死男喝啥喝。
被举报者	喵的，一个男的跟女的一样。
被举报者	这猴。
被举报者	三杠五，有点实力。
被举报者	能不能别搞了，队友们好好打一把吧。
举报者	电梯。
被举报者	他周瑜死了。
被举报者	优先推塔
被举报者	安琪拉，***。
被举报者	是***不，我走走一趟***把我蓝拿了*
被举报者	那咱们，把麦打开交流交流。
被举报者	我教你安琪拉该怎么玩。
被举报者	来，咱们把全部麦打开交流交流。
被举报者	来交流交流。
被举报者	这死猴子经济。
被举报者	对面猴子。
被举报者	安琪拉，我帮你嘲讽。
被举报者	什么事不过三。
被举报者	明明是事，不过四。
被举报者	现在才上。
被举报者	我安琪拉仅仅是站起来了。
被举报者	没事儿，再来！
被举报者	对面的猴子还在不。
被举报者	吓我一跳。
被举报者	你这泼猴，老逗我。
被举报者	老蹲我。
被举报者	我就玩个猪八戒了。
被举报者	对面猴子挺厉害的。
被举报者	经济快反超了，稳住。
被举报者	六六。
被举报者	我拿buff，谢谢
被举报者	那呵呵，你也死俩。
被举报者	不亏。
被举报者	一个换俩，一点不亏。
被举报者	转麻了。
被举报者	自以为是的家伙。
被举报者	***，伤害这么高。
被举报者	乐子。
被举报者	屏蔽了。
被举报者	有什么事情让你队友跟我说。
被举报者	安琪拉，你傻。
被举报者	那故意送啊。
被举报者	刚才是你上票了吧。
被举报者	看不见信息，他说啥了，没对面的。
被举报者	我拿buff，谢谢
被举报者	难听的话就别说了。
被举报者	你对他说我拿筷子，操。
被举报者	行。
被举报者	他估计觉得我一换四，他太丢脸了。
被举报者	不好意思说了。
被举报者	***李元芳你干啥啦。
被举报者	牛逼。
被举报者	对面的，不好意思摁到回城了。
被举报者	你可以试试。
被举报者	我拿buff，谢谢
被举报者	就算你偷了你也绝对没了。
被举报者	老子还嘲讽。
被举报者	咱们得抓紧时间了。
被举报者	能一波，尽量一波。
被举报者	打风暴龙王走。
被举报者	对面绝对来不及。
被举报者	没事儿没事儿。
被举报者	我的。
被举报者	别浪，回来回来。
被举报者	可以抓一下猴子。
被举报者	他应该就一个人。
被举报者	我开了全部***。
被举报者	吕布演了。
被举报者	那你队友不能举报你。
被举报者	一波了。
被举报者	发撤退了，就是怎么就是不听。
被举报者	完了，这把没了。
被举报者	回城。
被举报者	赶紧推。
</t>
  </si>
  <si>
    <t>指向辱骂 安琪拉傻</t>
  </si>
  <si>
    <t xml:space="preserve">举报者	摆了摆了
举报者	摆了摆了
被举报者	别搞行吗。
被举报者	别搞行吗。
举报者	不行
举报者	不行
被举报者	感谢帮抢，你随便躺！ @巅峰召唤师7
被举报者	感谢帮抢，你随便躺！ @巅峰召唤师7
举报者	可不能让你给他们刷大。
举报者	可不能让你给他们刷大。
举报者	不然起飞了。
举报者	不然起飞了。
被举报者	没事没事，反正对面也禁了。
被举报者	没事没事，反正对面也禁了。
被举报者	你大乔能玩中路吗。
被举报者	你大乔能玩中路吗。
被举报者	我第一次见。
被举报者	我第一次见。
举报者	我也第一次玩。
举报者	我也第一次玩。
举报者	应该能吧
举报者	应该能吧
被举报者	你等着扣信誉分吧。
被举报者	你等着扣信誉分吧。
举报者	你又举报不成功，大乔本来就能打中。
被举报者	你大乔不玩直接挂机。
被举报者	行不。
举报者	人家就在法师蓝里。
举报者	开局就460
举报者	走不动了
举报者	完了
举报者	又要躺了
被举报者	你这把认真玩，能赢的。
举报者	460
举报者	走中路。
举报者	路都走不动了。
被举报者	大乔报点呀。
举报者	460
举报者	你倒是报啊。
举报者	非要来踩我一脚。
举报者	舒服了。
举报者	小嘴巴。
被举报者	不用管他，他脑子估计有点问题。
被举报者	他估计脑子里面长肿瘤了。
被举报者	医生抢救不回来了，他就发泄在游戏里面。
举报者	呵呵。
举报者	直接上票。
举报者	让你们屁话多。
被举报者	小丑。
举报者	不好意思，我一千一。
举报者	嘻嘻
被举报者	哎呀，那你的肿瘤还多长一个。
举报者	No no no。
被举报者	不是你夸他干啥。
举报者	我可不是人机。
被举报者	他没那么聪明。
被举报者	人机还知道参团呢。
举报者	对呀。
被举报者	所以你就是个***。
举报者	破防了。
举报者	玻璃心，可要不得。
被举报者	不需要你自以为是。
被举报者	他不就是日本人吗。
举报者	嘻嘻
举报者	又猜对了。
举报者	真聪明。
举报者	一群大聪明。
被举报者	这种估计就是一九四五年投降的那帮人。
被举报者	某个中路是呗。
举报者	你们能别送了吗。
举报者	带不动啊。
举报者	战绩，一个比一个拉。
举报者	屁话一个比一个多。
被举报者	给脸不要脸。
被举报者	牛逼牛逼。
被举报者	开一下龙。
举报者	这不就稳了吗。
举报者	还能举报成功吗。
被举报者	日本人开智了。
举报者	你管我。
被举报者	你送死呗。
被举报者	不就是想找存在感吗。
举报者	你家住村儿里都没事儿。
被举报者	别管他，这种日本人。
</t>
  </si>
  <si>
    <t>他脑子里面长肿瘤</t>
  </si>
  <si>
    <t xml:space="preserve">举报者	小心草丛！
举报者	抓一下人会吗。
举报者	中路线吃够了没。
被举报者	给信号会吗，抓人会不会。
举报者	我刚复活，抓你妈呢。
举报者	是妲己不好抓，还是孙权不好抓，一直往上跑
被举报者	下路去够了吗，一个信号都不会给吗。
举报者	那投吧。
被举报者	就爱抓点没优势的路。
被举报者	还好意思在那问我对抗单杀几次了。
举报者	你的优势能打过孙权吗。
被举报者	你来上路打优势不行吗，就会去上，下路干嘛
举报者	谁是对面的主要C点都不清楚。
举报者	脑子有问题，就去治治脑子别出来丢人现眼。
被举报者	明明下路就没优势还要跑过去跟着送。
被举报者	知道什么叫抓优不抓劣吗。
举报者	那继续抓你的。
举报者	看看怎么赢。
被举报者	没脑子，没人说你就把嘴闭上。
被举报者	信号我也没见给一个。
举报者	眼睛也有毛病。
举报者	第一，二波，我把信号发烂了不走。
举报者	既然给信号没用，为什么还要给呢。
被举报者	第一波一换二，会亏吗。
被举报者	你给信号了，能不能打我们不知道吗。
举报者	行了，赶紧输吧，别浪费时间。
被举报者	那能打我们为什么不要走呢。
举报者	唧唧歪歪，叫半天。
被举报者	你第一波给信号了，但是我们一换二，我们又
被举报者	那我们为什么要走呢。
被举报者	真不知道你们这种女的来打巅峰赛干嘛。
举报者	谁是对面大爹都不清楚。
被举报者	啥也不懂。
被举报者	你不去送他能有那么高经济吗。
举报者	建议去精神科看看脑子。
被举报者	你告诉我，你不去送他能有那么高经济吗。
举报者	我的人头是孙权拿的吗。
举报者	你真的很搞笑。
被举报者	那你的人头不是存钱拿的他九杠一怎么来的。
被举报者	他不是九杠一我不相信他能有那么高经济。
举报者	我去抓的时候妲己过来收的人头。
被举报者	那你为什么要去抓呢。
举报者	眼睛有问题，脑子有问题，大姐大姐你去医院
举报者	稍微看一下呢。
举报者	我不去抓等着他养成大爹吗。
举报者	孙策好了，怎么打，拿你妈打吗。
被举报者	除了会送人头，点投降，你还会干啥。
被举报者	还老觉得队友咋的，咋的。
被举报者	一点意识都没有，不知道来打巅峰赛干嘛。
被举报者	滚去打你排位不好吗。
被举报者	我都知道你是傻子，我都懒得说你还好意思说
</t>
  </si>
  <si>
    <t>你是傻子</t>
  </si>
  <si>
    <t xml:space="preserve">被举报者	你是猪吗。
被举报者	这对抗路怎么行。
被举报者	因为他是人机啊。
被举报者	肯定打不过你。
被举报者	懒得喷了。
被举报者	对抗路，能别打你妈妈手机吗。
被举报者	对抗路，不要偷玩家长手机。
被举报者	我真不行。
举报者	玩你 嘛
被举报者	收到！
被举报者	因为对抗路给你送起来了。
被举报者	不然怎么可能打过。
被举报者	谁让你不玩啊。
被举报者	你们再多下对抗路几次呗。
被举报者	我好几把。
被举报者	遇到这种人才对抗路。
</t>
  </si>
  <si>
    <t>你是猪吗</t>
  </si>
  <si>
    <t xml:space="preserve">被举报者	玩铠的能不能直接去死啊。
被举报者	真受不了。
被举报者	真受不了。
举报者	感谢帮抢，respect！ @巅峰召唤师6
举报者	感谢帮抢，respect！ @巅峰召唤师6
举报者	兄弟，我来了。
举报者	我没反龙啊。
举报者	我去反他三猪啊。
被举报者	哎。
被举报者	不用抓了，根本赢不了。
被举报者	没事儿，再来！
被举报者	就这样子你们还敢往上冲，还打啥。
被举报者	我只是远远路过一下这典韦一直没给我劈死。
被举报者	对面猪八戒，你们谁打得动。
被举报者	这两坨屎，隔在这边打得动吗。
被举报者	一到小学生放假就能碰到你们真是太有意思了
被举报者	没说你就别过来凑热闹，懂不。
被举报者	你碰到这种辅助你就不要管他出来。
被举报者	你就缩塔底下跟着他走干嘛嘞。
被举报者	哇，你要普信成这样，那我也没办法了。
被举报者	有M倾向就去挨骂呗。
被举报者	别这边找存在感，懂吗。
举报者	敌人已入侵野区！
被举报者	玩个轮椅妲己真把自己当什么东西了呀。
被举报者	你就只会玩这种英雄是吗。
被举报者	不是妲己就是安琪拉小乔吧。
被举报者	要不是有九年义务，你真觉得你能上学吗。
被举报者	脑干缺失，小脑完全不发育。
被举报者	这是你一辈子都达不到的东西。
被举报者	再有九年义务，像你这种人渣，估计进去就被
被举报者	进去也得被开。
被举报者	毕竟各种地方都不喜欢你这种M东西。
被举报者	那你更是没有脑子了。
被举报者	你还活在中国吗。
被举报者	隔壁小日子吗，有点意思。
被举报者	九年义务教育都不懂的玩意，就别来这边装人
被举报者	滚，回家好好当你的主宰吧。
被举报者	猪头就不要讲话了。
被举报者	难怪小脑完全不发育，说话都不用过脑子。
被举报者	活着就是轻松啊，从来不用用脑子。
被举报者	真是太幸福了吧你。
被举报者	很久没骂你了，你要来找骂是吗。
被举报者	你也有M属性爆发了是吧。
被举报者	上个初中吧。
</t>
  </si>
  <si>
    <t>玩铠的能不能直接去死啊。</t>
  </si>
  <si>
    <t xml:space="preserve">	感谢帮抢，respect！ @你是猪儿巴
举报者	他刚刚没技能。
被举报者	你们真的是一点都不会看地图。
举报者	人不齐就不要搞啊。
被举报者	就知道跑。
被举报者	天了天了，不要耽误时间。
被举报者	你看看这几个人敢上没。
被举报者	你看看这个女的。
被举报者	你看看这个驴队友。
被举报者	你有脑子吗。
被举报者	这几个智障去干啥了。
被举报者	你们是真的纯智障。
被举报者	一点杂质都不掺你们脑子里完全是空白的。
被举报者	被人当驴牵。
被举报者	这三个脆皮跟他妈废物一样。
被举报者	这这三个脆皮就是纯废。
被举报者	超级兵都不如。
被举报者	牵一头驴也比你们打得好。
举报者	说谁呢。
被举报者	说你呢。
举报者	我这还没输出啊。
被举报者	上啊智障。
举报者	看看这傻，射手。
</t>
  </si>
  <si>
    <t>这几个智障去干啥了。</t>
  </si>
  <si>
    <t>包含轻度言语违规但不成立</t>
  </si>
  <si>
    <t>严重言语违规成立</t>
  </si>
  <si>
    <t xml:space="preserve">被举报者	哪个日本人呢，不投降啊。
被举报者	墨迹啥呢
被举报者	瞧你
被举报者	吗吗可
举报者	小可爱呀。
被举报者	装它吗呢
举报者	来呀，来呀。
被举报者	他吗
被举报者	死了
举报者	因为我有***队友啊，我怎么不能装了。
举报者	哦，原来你成孤儿了呀，小吕布。
被举报者	就是啊
被举报者	装你
举报者	怪不得你老投降呢，赶着去尽孝啊。
被举报者	吗呢
被举报者	王朝
被举报者	密码
被举报者	又不投降 推的还这么慢
举报者	哎哟，又死了。
被举报者	一群秦腔琼
被举报者	秦腔琼
被举报者	我拿buff，谢谢
举报者	你是我宝贝儿杀的呀。
被举报者	汉狗
举报者	我在勾引你不知道吗，小丑。
被举报者	是不是 汉狗
被举报者	秦腔琼
举报者	小丑还会笑呢。
举报者	确实打不过。
被举报者	转人工
举报者	我承认你很厉害。
被举报者	我拿buff，谢谢
被举报者	厉害他
被举报者	吗
举报者	因为前期我的经济被二傻吃了。
举报者	然后还有一个舔狗在那儿。
被举报者	秦腔琼
被举报者	中果狗
被举报者	秦腔琼
</t>
  </si>
  <si>
    <t>秦腔琼+中果狗+汉狗</t>
  </si>
  <si>
    <t xml:space="preserve">被举报者	哟呵，万年不遇双前排哟。
被举报者	哟呵，万年不遇双前排哟。
被举报者	上次体验双前排的时候 我还是两个孩子的妈
被举报者	上次体验双前排的时候 我还是两个孩子的妈
被举报者	感谢帮抢，你随便躺！ @邪道散修
被举报者	感谢帮抢，你随便躺！ @邪道散修
被举报者	现在我们已经是18岁大小伙子了
被举报者	现在我们已经是18岁大小伙子了
被举报者	这打马可三个野怪开不过分吧。
举报者	不用你跑来清我线。
举报者	你野区是没有野了吗。
被举报者	哟呵，不和谐的声音出现了哟。
被举报者	我就说嘛，怎么可能这么顺呢。
被举报者	五个人都会玩儿还叫王者荣耀吗。
举报者	跟着我！
举报者	有你啥事儿啊，还有捡骂的。
举报者	你是被驴日过呀。
被举报者	等一等，吃一波双线。
被举报者	要是我能拿个蓝吗，将是绝杀。
被举报者	请求中路支援
被举报者	可惜拿不得。
被举报者	怎么样。
被举报者	是不是我说的，可惜拿不得。
被举报者	你们先干着我回家补个蓝，等等。
被举报者	这游戏就不可能匹配到五个人都会玩儿。
被举报者	你看这打，吸血书的姜子牙你就说吓不吓人就
被举报者	吕布的人头可以给我吗，他身上有个蓝。
被举报者	这个机制还是太霸道了，根本就抢不过好吧。
被举报者	这局这个情况我不太需要红，跟着打就行了，
举报者	都抢不过吸血，书的姜子牙呀。
被举报者	很遗憾，很遗憾。
举报者	辅助这么喂你吃也不好用啊。
被举报者	给他们整个活儿来一波狠的。
被举报者	冲一波，看能不能一波冲死。
被举报者	哎呀，我被杀就很遗憾。
被举报者	这么顺利的局面，我决定开个盘有没有下注的
被举报者	咱就赌这个姜子牙是长江以北，还是长江以南
被举报者	我赌这哥们儿是长江以南的。
举报者	Adc你的嘴得吃多少辅助的N儿啊。
被举报者	赌命都敢赌。
举报者	能这么骚气。
被举报者	因为长江以北的人没有这么以自我为中心的。
被举报者	就天天把老子天下第一帅挂在嘴上了。
举报者	Adc鸡吃多了对脑子不好。
被举报者	有下注的吗。
举报者	就像你那样。
被举报者	我劝你先洗洗头哥们儿，真的。
被举报者	隔着屏幕我都能感觉到你满头的油。
举报者	你还挺能YY的。
举报者	不愧是当鸡的。
举报者	干得漂亮！
被举报者	戳中，你痛点了，抱歉。
举报者	跟鸡没好果子吃啊
举报者	是吗，说你是鸡说中了呀。
举报者	你卖到这个段位也挺不容易啊。
举报者	哈哈哈。
举报者	我还真的同情你。
举报者	那得老受罪了。
被举报者	你在说什么呢。
举报者	哎呀，又死了。
被举报者	我就说你是长江以南吗，你普通话说不了真的
被举报者	你为什么打字都让人看不明白呀，我的朋友。
举报者	你也没伺候好辅助我。
举报者	你辅助都不管你了。
被举报者	你也没伺候好辅助我。
被举报者	我的朋友你就把这句话重新梳理一下行吗。
被举报者	什么叫你也没伺候好辅助我。
被举报者	这中文这个排序真的就随便排吗，但是很难让
举报者	咋了，当手表你都这么低智商啊。
被举报者	我可从最开始到现在没有一点儿放松的时候。
被举报者	别把我这玩的混为一谈，好吗。
被举报者	有点羞耻啊。
被举报者	完了呀，看来哈哈。
被举报者	这就是我们尊敬的南蛮子大人。
被举报者	蓝buff比龙和胜利重要。
被举报者	并不是干扰这干扰什么了。
被举报者	他不想赢，对不对，他在干扰才是吧。
举报者	谁让你给adc吃多了jb
被举报者	你看看我们五个人的等级，你看他封神给谁了
被举报者	裸泳的哥们儿对不对潮水都退了，还看不出。
被举报者	打完游戏，记得洗头啊，朋友。
被举报者	头油都能炒菜了。
举报者	干得漂亮！
被举报者	游戏可以输，但南蛮子不骂就没了。
举报者	干得漂亮！
</t>
  </si>
  <si>
    <t>南蛮子</t>
  </si>
  <si>
    <t xml:space="preserve">举报者	敌方已到四级
被举报者	我脸给多了吗。
被举报者	小乔。
被举报者	我拿buff，谢谢
被举报者	再抢一个试试。
被举报者	输了就给我受着。
被举报者	怎么急了。
被举报者	我家妹妹战力都是你两倍呢。
举报者	反弹。
被举报者	臭标志。
被举报者	只敢扣扣字听筒都不敢开。
被举报者	我直接拿那个大黑曼巴塞到你M，臭十三里面
被举报者	直接找黑人直接给你M轮。
被举报者	我直接拿那个筷子塞到你M大臭屎蛋里面。
被举报者	直接给你M塞满。
被举报者	当时就不该把那个催情药塞到你M和猪里面。
被举报者	敢扣扣字的玩意。
被举报者	听筒打开都不敢。
被举报者	个臭标志。
被举报者	急死你了。
被举报者	不开龙，你就收着呗。
被举报者	输了，应该要急死你了。
被举报者	那你为什么不敢开。
被举报者	让你家的臭标志，一起开呗。
被举报者	没用的东西。
被举报者	只敢扣个字的玩意。
被举报者	急不死你。
被举报者	不开龙就破防了。
举报者	你在说你自己吗。
举报者	给你脸了是吧，给我闭嘴。
被举报者	麦的
举报者	骂啥都是在骂自己别叫。
被举报者	被黑入轮烂了
举报者	哎，清朝好像灭了吧，他还以为自己是皇帝。
举报者	皇帝急啦，没办法。
举报者	哎，丢皇帝去送了。
举报者	哎，一会儿举报扣多少分啊。
</t>
  </si>
  <si>
    <t>带动作的色情言语</t>
  </si>
  <si>
    <t xml:space="preserve">被举报者	生日。
被举报者	我拿buff，谢谢
被举报者	我拿buff，谢谢
被举报者	你等着出去我十个小号你。
被举报者	那你也开麦。
被举报者	自己打的多菜，心里有点数。
被举报者	五个人头三个是我拿。
被举报者	广西人就该死，知道吗。
被举报者	就跳楼，就当金盆。
被举报者	说话带着个老口音。
被举报者	还当个人吧，玩个射手段不走不会。
被举报者	有点人样啊，玩个干将。
被举报者	哎呀，跟你这种傻子说不明白。
被举报者	人跟狗是无法讲通的。
被举报者	傻子老虎，但凡踩个灯就不会这样。
被举报者	我拿buff，谢谢
被举报者	你是个飞机呗。
被举报者	你是富人的玩具。
被举报者	我拿buff，谢谢
被举报者	干将辱华。
被举报者	就整你。
被举报者	对对对。
被举报者	辱华还有理了，你忘了你是哪国人吗。
被举报者	他说他是日本人。
被举报者	干将说他是日本人。
被举报者	我要发抖音。
被举报者	对面这个阵容连梦魇都不出。
被举报者	这个中路，估计是租的号。
被举报者	打野开支了。
被举报者	都是干将的错。
被举报者	没招了呀，没人来帮我踩灯。
</t>
  </si>
  <si>
    <t>广西人就该死-地域黑</t>
  </si>
  <si>
    <t xml:space="preserve">被举报者	人家说了打野。
被举报者	人家说了打野。
被举报者	***你大爷。
被举报者	***你大爷。
举报者	因为你长得像黎明。
举报者	不蹲，你蹲谁呀。
举报者	海月别送了。
举报者	你再送我要举报你了。
被举报者	嘻嘻，不嘻嘻。
被举报者	嘻嘻，不嘻嘻。
举报者	你们要抓就抓这个狄仁杰又菜又爱狗叫。
举报者	傻鸟，射手。
举报者	那爸爸去挂机了。
举报者	就你这广西老表说话都说不准。
举报者	广西佬，把你的普通话说好把你舌头捋直。
举报者	真漂亮。
举报者	这个狄仁杰在我们家蓝区过来抓。
举报者	一杠三的菜鸡。
举报者	一杠四的菜鸡又菜又爱狗叫。
举报者	玩个C位还菜成这个鸡样。
被举报者	中国人是东亚病夫。
举报者	就你这鸡毛玩意，还要学人家玩射手。
举报者	找你爸去学一下怎么把你射出来呗。
举报者	去找你父亲学一下怎么把你射出来呗。
举报者	狄仁杰在我们家红区过来抓。
被举报者	傻鸟。
被举报者	动物园很多星星。
举报者	菜鸡狄仁杰说要掉星，我们陪他一起掉。
举报者	说他打完这把要找他父亲学一下怎么射出来。
被举报者	再见了，死张飞。
</t>
  </si>
  <si>
    <t>中国人是东亚病夫。</t>
  </si>
  <si>
    <t xml:space="preserve">	
被举报者	感谢帮抢，你随便躺！ @“暖风撩人醉
举报者	中路玩墨子，你在搞笑吗。
举报者	中路玩墨子，你在搞笑吗。
举报者	要输出没输出，要控制没控制的。
举报者	要输出没输出，要控制没控制的。
举报者	还还不能扛伤。
举报者	还还不能扛伤。
举报者	打团也打不了。
举报者	打团也打不了。
举报者	啥用，也啥用都没有。
举报者	啥用，也啥用都没有。
举报者	关你***。
举报者	关你***。
举报者	你你在跟谁说话，小卤蛋。
举报者	没有我，你就是个***。
举报者	你看看你有啥用。
举报者	心累。
举报者	来的真是时候。
举报者	刚好把老子人头抢了。
举报者	这个打野真会玩儿。
举报者	那小卤蛋，你不要送，好吧。
举报者	对面一堆人你还往往往人堆里跑。
举报者	不是这打野，该来的时候不来。
举报者	抢人头的时候来的倒是挺积极。
举报者	哎，打硬仗的时候就不敢来了。
举报者	笑死。
举报者	有这么一群卧龙凤雏队友，何愁不输。
举报者	多亏了老子的控制。
举报者	拿了人头一个个连声谢谢都不说。
举报者	你怂什么呀。
举报者	该上的时候不上，不该上的时候上的比谁都积
举报者	就你这种意识怎么敢抢发育路的。
举报者	血包，给你留着，你不吃你不吃，那我就吃了
举报者	射手要没，没有我这个辅助也是一坨。
举报者	上单已经成了一坨了。
举报者	没救了。
举报者	这打野，全程不知道干啥。
举报者	笑死，哼，还反野。
被举报者	王昭君，你能不能不叫了。
举报者	你自己的野都没打明白呢，还反野。
被举报者	你是小学生啊。
被举报者	玩个游戏逼逼赖赖。
被举报者	这种人，现实中最der了。
举报者	哎，心累。
被举报者	你挺有实力呗。
被举报者	你这么有实力，咋还只是个钻石。
举报者	哎，下路都被人家打烂了。
举报者	除了对面上单谁都来过。
举报者	队友呢，只在顺风的时候过来。
举报者	笑死。
被举报者	你开麦来。
举报者	这队友，还不如小兵作用大呢。
举报者	是吧，小卤蛋。
举报者	笑死。
举报者	我拿buff，谢谢
举报者	你蹲啥呢，打不起来。
举报者	上单都炸成什么样了。
举报者	不是，你是真能抢啊。
举报者	这个墨子。
举报者	你抢别人人头，你还骂人。
举报者	你这人怎么道德这么低下的呢。
举报者	真晦气，打个游戏遇见这种人。
举报者	恶心到想吐。
举报者	我拿buff，谢谢
被举报者	那是让轮奸轮怀孕了。
举报者	控他呀，你控他，我接个控。
举报者	会不会玩，你。
被举报者	恶心，那不是让轮奸轮的吗。
被举报者	我会不会玩儿不知道玩儿你全家的大逼还挺爽
举报者	好家伙，一个没拿下。
举报者	这墨子，你的准度也不行啊。
举报者	多练练再来打排位，好吧。
被举报者	反正射***时候挺准。
被举报者	你妈说我挺准。
举报者	你输了不要紧，坑队友就不好了。
举报者	一顺风就浪是吧。
举报者	真的是带不动，带不动啊。
举报者	这让人怎么打呀。
举报者	心累，真心累。
举报者	我去。
举报者	不是我控了一堆残血，一个人头都没拿。
举报者	心累，真心累。
举报者	你们打游戏真费劲啊。
举报者	谁让你谁让你抢我蓝的。
举报者	我拿buff，谢谢
举报者	我帮你打龙，你抢我蓝，恩将仇报是吧。
举报者	你没有发现你们的道德水平都真的很低下呀。
</t>
  </si>
  <si>
    <t>轮奸x2+持续性性侮辱</t>
  </si>
  <si>
    <t xml:space="preserve">被举报者	求求你了不要再扣我那里了好吗
被举报者	哥哥，有没有冲动。
被举报者	我有联系方式。
被举报者	一个人寂寞难耐。
被举报者	打个广告，个人副业。
被举报者	有没有想喝茶的哥哥。
被举报者	添加我的联系方式。
被举报者	逆风必须翻盘的首字母就是。
被举报者	出来了哥哥我很认真的。
举报者	我靠，笑死我了。
被举报者	出来一起玩吗。
被举报者	这把大家一起赢。
被举报者	我把我的联系方式告诉你们。
被举报者	支持一下我的茶。
被举报者	不要扣我那里了。
被举报者	痒痒的，很难受。
举报者	我是西楚霸王，你可以变成刘邦来找我吗。
被举报者	哥哥，要不要加一下我的联系方式。
被举报者	有种想找人的冲动。
被举报者	我不喜欢他了，哥哥来找我。
被举报者	这里有哥哥想要的资源。
被举报者	这里有好多好看的。
被举报者	快来加我呀。
被举报者	逆风必须翻盘的首字就是。
被举报者	加绿泡泡。
被举报者	逆风必须翻盘的首拼就是。
被举报者	哥哥，快来一起玩呀。
举报者	我只跟刘邦和虞姬玩。
举报者	你可以叫他们一起来吗。
被举报者	我这里还有多人模式。
被举报者	哥哥，想要什么都有呀。
举报者	有刘邦和虞姬吗。
被举报者	我这什么样的茶都有呀。
举报者	不要，我就要刘邦跟虞姬。
被举报者	男的女的都有啊，哥哥。
被举报者	浏览器有很多好看的哥哥。
被举报者	加我绿泡泡主页就有呀。
被举报者	宝宝，我主页有各种教程。
</t>
  </si>
  <si>
    <t>联系方式+色情言论</t>
  </si>
  <si>
    <t xml:space="preserve">被举报者	你们这些人机中国人。
被举报者	知道我是什么户籍吗。
被举报者	你们九个人机。
被举报者	小花人。
被举报者	小黄人。
被举报者	我美国护照你们的一辈子。
被举报者	你们都是什么护照呀。
被举报者	你们什么国籍。
被举报者	中国人干啥啥不行。
被举报者	幸好我是美国人。
被举报者	听得到我说话不。
被举报者	别装行不行。
被举报者	别逼我骂你们九个人机啊。
被举报者	你们
被举报者	都
被举报者	死。
被举报者	去。
被举报者	你们九个都是******。
被举报者	集合准备团战
被举报者	你能看到我说的话吗。
被举报者	我感觉你也不像这人知道吗。
</t>
  </si>
  <si>
    <t>种族歧视，侮辱国人</t>
  </si>
  <si>
    <t xml:space="preserve">被举报者	这个射手
被举报者	这个射手
被举报者	盾山盾山。
被举报者	盾山盾山。
被举报者	能不能看我位置啊，你们都在干嘛呀。
被举报者	看我位置行不行啊，乱打。
被举报者	跟着我打行不行，鬼谷子。
被举报者	你跟着他们都是乱打，你跟着我打行吗。
被举报者	那上路线不要了，是不是人才吗。
被举报者	还在那看线。
举报者	敌人已入侵野区！
被举报者	完了，没用的东西。
被举报者	你们这三个组合一点作用没有。
被举报者	我是真的给我打，笑了。
被举报者	遇见坑的，没见过你们这么坑的。
被举报者	新疆人是真的菜。
被举报者	新疆人真没用。
被举报者	所以说菜呀。
被举报者	新疆人太没用了。
被举报者	新疆人不会玩，怎么办。
被举报者	新疆人都给我跪下。
被举报者	笑死我了，别玩了。
</t>
  </si>
  <si>
    <t>地域黑</t>
  </si>
  <si>
    <t xml:space="preserve">	
举报者	[R]感谢大佬的小兵~
被举报者	[UseShareSkinPat](1476718007)这局我的皮肤随便用!@⁢什么又守家
被举报者	[UseShareSkinPat](1476718007)这局我的皮肤随便用!@⁢什么又守家
被举报者	Hello Kitty小兵，横扫战场，绝世无双！
被举报者	北方的素质就是堪忧。
被举报者	没有接受过九年义务教育。
被举报者	辅助一杠四五杠四你有什么用。
被举报者	助攻都没，我拿的多。
被举报者	废物。
被举报者	菜的没边了。
被举报者	又穷又菜。
被举报者	现实没有用在游戏里面还是没有用。
被举报者	皮肤都充不起。
被举报者	穷鬼。
被举报者	你去进厂打多几年工可能有钱买。
被举报者	菜到没边又穷又菜。
被举报者	现实没什么作为就算了，游戏还没什么作为。
被举报者	真是可怜。
被举报者	可怜。
被举报者	我都懒得跟你吵，我怜悯你。
被举报者	我原谅你连自己的声音都不敢拿出来说。
被举报者	菜就多厉害。
被举报者	小菜鸡。
被举报者	现实中都没有什么作为你还有什么作为。
被举报者	又菜，又喜欢叫。
被举报者	东北的就是这样，素质。
被举报者	我也理解。
被举报者	你这种现实只会在那叫我们都在用力的活着。
被举报者	扮可怜。
被举报者	只能在网络这种地方狗叫了。
被举报者	因为现实没有什么话语权。
被举报者	东北狗。
被举报者	我说实话，你们东北的都是九年义务教育没普
被举报者	那也是国家对你们有问题没有给你们普及到。
被举报者	现在就只会在那里说我们都在用力的活着。
被举报者	没母的东西。
被举报者	好过有人证据一直打不动。
被举报者	二杠九。
被举报者	这把就算输的我都不用掉分。
</t>
  </si>
  <si>
    <t>包含严重言语违规关键词但不成立</t>
  </si>
  <si>
    <t>包含严重言语违规关键词但轻度言语违规成立</t>
  </si>
  <si>
    <t>包含严重言语违规关键词但中度言语违规成立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</si>
</sst>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theme="1"/>
      <name val="等线"/>
      <family val="2"/>
      <charset val="134"/>
      <scheme val="minor"/>
    </font>
    <font>
      <b/>
      <sz val="16"/>
      <color rgb="FFFFFFFF"/>
      <name val="等线"/>
      <family val="4"/>
      <charset val="134"/>
    </font>
    <font>
      <sz val="9"/>
      <name val="等线"/>
      <family val="4"/>
      <charset val="134"/>
    </font>
    <font>
      <sz val="10"/>
      <name val="等线"/>
      <family val="4"/>
      <charset val="134"/>
    </font>
    <font>
      <sz val="9"/>
      <name val="等线"/>
      <family val="2"/>
      <charset val="134"/>
      <scheme val="minor"/>
    </font>
  </fonts>
  <fills count="3">
    <fill>
      <patternFill patternType="none"/>
    </fill>
    <fill>
      <patternFill patternType="gray125"/>
    </fill>
    <fill>
      <patternFill patternType="solid">
        <fgColor rgb="FF319B62"/>
        <bgColor auto="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0">
    <xf numFmtId="0" fontId="0" fillId="0" borderId="0" xfId="0">
      <alignment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2" fillId="0" borderId="1" xfId="0" applyFont="1" applyBorder="1">
      <alignment vertical="center"/>
    </xf>
    <xf numFmtId="0" fontId="3" fillId="0" borderId="1" xfId="0" applyFont="1" applyBorder="1" applyAlignment="1">
      <alignment vertical="center" wrapText="1"/>
    </xf>
    <xf numFmtId="0" fontId="0" fillId="0" borderId="0" xfId="0" applyAlignment="1">
      <alignment horizontal="center" vertical="center"/>
    </xf>
    <xf numFmtId="0" fontId="2" fillId="0" borderId="0" xfId="0" applyFont="1">
      <alignment vertical="center"/>
    </xf>
    <xf numFmtId="0" fontId="3"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口头禅违规判罚示例"/>
  <dimension ref="A1:C200"/>
  <sheetViews>
    <sheetView tabSelected="1" workbookViewId="0">
      <selection activeCell="G3" sqref="G3"/>
    </sheetView>
  </sheetViews>
  <sheetFormatPr baseColWidth="10" defaultRowHeight="16"/>
  <cols>
    <col min="1" max="1" width="14.19921875" customWidth="1"/>
    <col min="2" max="2" width="32.796875" customWidth="1"/>
    <col min="3" max="3" width="45" customWidth="1"/>
  </cols>
  <sheetData>
    <row r="1" spans="1:3" ht="21">
      <c r="A1" s="1" t="s">
        <v>0</v>
      </c>
      <c r="B1" s="1" t="s">
        <v>1</v>
      </c>
      <c r="C1" s="1" t="s">
        <v>2</v>
      </c>
    </row>
    <row r="2" spans="1:3" ht="371">
      <c r="A2" s="2">
        <v>1</v>
      </c>
      <c r="B2" s="3" t="s">
        <v>3</v>
      </c>
      <c r="C2" s="4" t="s">
        <v>4</v>
      </c>
    </row>
    <row r="3" spans="1:3" ht="409.6">
      <c r="A3" s="2">
        <v>2</v>
      </c>
      <c r="B3" s="3" t="s">
        <v>3</v>
      </c>
      <c r="C3" s="4" t="s">
        <v>5</v>
      </c>
    </row>
    <row r="4" spans="1:3" ht="384">
      <c r="A4" s="2">
        <v>3</v>
      </c>
      <c r="B4" s="3" t="s">
        <v>3</v>
      </c>
      <c r="C4" s="4" t="s">
        <v>6</v>
      </c>
    </row>
    <row r="5" spans="1:3" ht="409.6">
      <c r="A5" s="2">
        <v>4</v>
      </c>
      <c r="B5" s="3" t="s">
        <v>3</v>
      </c>
      <c r="C5" s="4" t="s">
        <v>7</v>
      </c>
    </row>
    <row r="6" spans="1:3" ht="252">
      <c r="A6" s="2">
        <v>5</v>
      </c>
      <c r="B6" s="3" t="s">
        <v>3</v>
      </c>
      <c r="C6" s="4" t="s">
        <v>8</v>
      </c>
    </row>
    <row r="7" spans="1:3" ht="409.6">
      <c r="A7" s="2">
        <v>6</v>
      </c>
      <c r="B7" s="3" t="s">
        <v>3</v>
      </c>
      <c r="C7" s="4" t="s">
        <v>9</v>
      </c>
    </row>
    <row r="8" spans="1:3" ht="371">
      <c r="A8" s="2">
        <v>7</v>
      </c>
      <c r="B8" s="3" t="s">
        <v>3</v>
      </c>
      <c r="C8" s="4" t="s">
        <v>10</v>
      </c>
    </row>
    <row r="9" spans="1:3" ht="409.6">
      <c r="A9" s="2">
        <v>8</v>
      </c>
      <c r="B9" s="3" t="s">
        <v>3</v>
      </c>
      <c r="C9" s="4" t="s">
        <v>11</v>
      </c>
    </row>
    <row r="10" spans="1:3" ht="280">
      <c r="A10" s="2">
        <v>9</v>
      </c>
      <c r="B10" s="3" t="s">
        <v>3</v>
      </c>
      <c r="C10" s="4" t="s">
        <v>12</v>
      </c>
    </row>
    <row r="11" spans="1:3" ht="409.6">
      <c r="A11" s="2">
        <v>10</v>
      </c>
      <c r="B11" s="3" t="s">
        <v>3</v>
      </c>
      <c r="C11" s="4" t="s">
        <v>13</v>
      </c>
    </row>
    <row r="12" spans="1:3" ht="224">
      <c r="A12" s="2">
        <v>11</v>
      </c>
      <c r="B12" s="3" t="s">
        <v>14</v>
      </c>
      <c r="C12" s="4" t="s">
        <v>15</v>
      </c>
    </row>
    <row r="13" spans="1:3" ht="409.6">
      <c r="A13" s="2">
        <v>12</v>
      </c>
      <c r="B13" s="3" t="s">
        <v>14</v>
      </c>
      <c r="C13" s="4" t="s">
        <v>16</v>
      </c>
    </row>
    <row r="14" spans="1:3" ht="98">
      <c r="A14" s="2">
        <v>13</v>
      </c>
      <c r="B14" s="3" t="s">
        <v>14</v>
      </c>
      <c r="C14" s="4" t="s">
        <v>17</v>
      </c>
    </row>
    <row r="15" spans="1:3" ht="409.6">
      <c r="A15" s="2">
        <v>14</v>
      </c>
      <c r="B15" s="3" t="s">
        <v>14</v>
      </c>
      <c r="C15" s="4" t="s">
        <v>18</v>
      </c>
    </row>
    <row r="16" spans="1:3" ht="42">
      <c r="A16" s="2">
        <v>15</v>
      </c>
      <c r="B16" s="3" t="s">
        <v>14</v>
      </c>
      <c r="C16" s="4" t="s">
        <v>19</v>
      </c>
    </row>
    <row r="17" spans="1:3" ht="56">
      <c r="A17" s="2">
        <v>16</v>
      </c>
      <c r="B17" s="3" t="s">
        <v>14</v>
      </c>
      <c r="C17" s="4" t="s">
        <v>20</v>
      </c>
    </row>
    <row r="18" spans="1:3" ht="409.6">
      <c r="A18" s="2">
        <v>17</v>
      </c>
      <c r="B18" s="3" t="s">
        <v>14</v>
      </c>
      <c r="C18" s="4" t="s">
        <v>21</v>
      </c>
    </row>
    <row r="19" spans="1:3" ht="371">
      <c r="A19" s="2">
        <v>18</v>
      </c>
      <c r="B19" s="3" t="s">
        <v>14</v>
      </c>
      <c r="C19" s="4" t="s">
        <v>22</v>
      </c>
    </row>
    <row r="20" spans="1:3" ht="409.6">
      <c r="A20" s="2">
        <v>19</v>
      </c>
      <c r="B20" s="3" t="s">
        <v>14</v>
      </c>
      <c r="C20" s="4" t="s">
        <v>23</v>
      </c>
    </row>
    <row r="21" spans="1:3" ht="154">
      <c r="A21" s="2">
        <v>20</v>
      </c>
      <c r="B21" s="3" t="s">
        <v>14</v>
      </c>
      <c r="C21" s="4" t="s">
        <v>24</v>
      </c>
    </row>
    <row r="22" spans="1:3" ht="13"/>
    <row r="23" spans="1:3" ht="13"/>
    <row r="24" spans="1:3" ht="13"/>
    <row r="25" spans="1:3" ht="13"/>
    <row r="26" spans="1:3" ht="13"/>
    <row r="27" spans="1:3" ht="13"/>
    <row r="28" spans="1:3" ht="13"/>
    <row r="29" spans="1:3" ht="13"/>
    <row r="30" spans="1:3" ht="13"/>
    <row r="31" spans="1:3" ht="13"/>
    <row r="32" spans="1:3" ht="13"/>
    <row r="33" spans="1:1" ht="13">
      <c r="A33" s="5"/>
    </row>
    <row r="34" spans="1:1" ht="13">
      <c r="A34" s="5"/>
    </row>
    <row r="35" spans="1:1" ht="13">
      <c r="A35" s="5"/>
    </row>
    <row r="36" spans="1:1" ht="13">
      <c r="A36" s="5"/>
    </row>
    <row r="37" spans="1:1" ht="13">
      <c r="A37" s="5"/>
    </row>
    <row r="38" spans="1:1" ht="13">
      <c r="A38" s="5"/>
    </row>
    <row r="39" spans="1:1" ht="13">
      <c r="A39" s="5"/>
    </row>
    <row r="40" spans="1:1" ht="13">
      <c r="A40" s="5"/>
    </row>
    <row r="41" spans="1:1" ht="13">
      <c r="A41" s="5"/>
    </row>
    <row r="42" spans="1:1" ht="13">
      <c r="A42" s="5"/>
    </row>
    <row r="43" spans="1:1" ht="13">
      <c r="A43" s="5"/>
    </row>
    <row r="44" spans="1:1" ht="13">
      <c r="A44" s="5"/>
    </row>
    <row r="45" spans="1:1" ht="13">
      <c r="A45" s="5"/>
    </row>
    <row r="46" spans="1:1" ht="13">
      <c r="A46" s="5"/>
    </row>
    <row r="47" spans="1:1" ht="13">
      <c r="A47" s="5"/>
    </row>
    <row r="48" spans="1:1" ht="13">
      <c r="A48" s="5"/>
    </row>
    <row r="49" spans="1:1" ht="13">
      <c r="A49" s="5"/>
    </row>
    <row r="50" spans="1:1" ht="13">
      <c r="A50" s="5"/>
    </row>
    <row r="51" spans="1:1" ht="13">
      <c r="A51" s="5"/>
    </row>
    <row r="52" spans="1:1" ht="13">
      <c r="A52" s="5"/>
    </row>
    <row r="53" spans="1:1" ht="13">
      <c r="A53" s="5"/>
    </row>
    <row r="54" spans="1:1" ht="13">
      <c r="A54" s="5"/>
    </row>
    <row r="55" spans="1:1" ht="13">
      <c r="A55" s="5"/>
    </row>
    <row r="56" spans="1:1" ht="13">
      <c r="A56" s="5"/>
    </row>
    <row r="57" spans="1:1" ht="13">
      <c r="A57" s="5"/>
    </row>
    <row r="58" spans="1:1" ht="13">
      <c r="A58" s="5"/>
    </row>
    <row r="59" spans="1:1" ht="13">
      <c r="A59" s="5"/>
    </row>
    <row r="60" spans="1:1" ht="13">
      <c r="A60" s="5"/>
    </row>
    <row r="61" spans="1:1" ht="13">
      <c r="A61" s="5"/>
    </row>
    <row r="62" spans="1:1" ht="13">
      <c r="A62" s="5"/>
    </row>
    <row r="63" spans="1:1" ht="13">
      <c r="A63" s="5"/>
    </row>
    <row r="64" spans="1:1" ht="13">
      <c r="A64" s="5"/>
    </row>
    <row r="65" spans="1:1" ht="13">
      <c r="A65" s="5"/>
    </row>
    <row r="66" spans="1:1" ht="13">
      <c r="A66" s="5"/>
    </row>
    <row r="67" spans="1:1" ht="13">
      <c r="A67" s="5"/>
    </row>
    <row r="68" spans="1:1" ht="13">
      <c r="A68" s="5"/>
    </row>
    <row r="69" spans="1:1" ht="13">
      <c r="A69" s="5"/>
    </row>
    <row r="70" spans="1:1" ht="13">
      <c r="A70" s="5"/>
    </row>
    <row r="71" spans="1:1" ht="13">
      <c r="A71" s="5"/>
    </row>
    <row r="72" spans="1:1" ht="13">
      <c r="A72" s="5"/>
    </row>
    <row r="73" spans="1:1" ht="13">
      <c r="A73" s="5"/>
    </row>
    <row r="74" spans="1:1" ht="13">
      <c r="A74" s="5"/>
    </row>
    <row r="75" spans="1:1" ht="13">
      <c r="A75" s="5"/>
    </row>
    <row r="76" spans="1:1" ht="13">
      <c r="A76" s="5"/>
    </row>
    <row r="77" spans="1:1" ht="13">
      <c r="A77" s="5"/>
    </row>
    <row r="78" spans="1:1" ht="13">
      <c r="A78" s="5"/>
    </row>
    <row r="79" spans="1:1" ht="13">
      <c r="A79" s="5"/>
    </row>
    <row r="80" spans="1:1" ht="13">
      <c r="A80" s="5"/>
    </row>
    <row r="81" spans="1:1" ht="13">
      <c r="A81" s="5"/>
    </row>
    <row r="82" spans="1:1" ht="13">
      <c r="A82" s="5"/>
    </row>
    <row r="83" spans="1:1" ht="13">
      <c r="A83" s="5"/>
    </row>
    <row r="84" spans="1:1" ht="13">
      <c r="A84" s="5"/>
    </row>
    <row r="85" spans="1:1" ht="13">
      <c r="A85" s="5"/>
    </row>
    <row r="86" spans="1:1" ht="13">
      <c r="A86" s="5"/>
    </row>
    <row r="87" spans="1:1" ht="13">
      <c r="A87" s="5"/>
    </row>
    <row r="88" spans="1:1" ht="13">
      <c r="A88" s="5"/>
    </row>
    <row r="89" spans="1:1" ht="13">
      <c r="A89" s="5"/>
    </row>
    <row r="90" spans="1:1" ht="13">
      <c r="A90" s="5"/>
    </row>
    <row r="91" spans="1:1" ht="13">
      <c r="A91" s="5"/>
    </row>
    <row r="92" spans="1:1" ht="13">
      <c r="A92" s="5"/>
    </row>
    <row r="93" spans="1:1" ht="13">
      <c r="A93" s="5"/>
    </row>
    <row r="94" spans="1:1" ht="13">
      <c r="A94" s="5"/>
    </row>
    <row r="95" spans="1:1" ht="13">
      <c r="A95" s="5"/>
    </row>
    <row r="96" spans="1:1" ht="13">
      <c r="A96" s="5"/>
    </row>
    <row r="97" spans="1:1" ht="13">
      <c r="A97" s="5"/>
    </row>
    <row r="98" spans="1:1" ht="13">
      <c r="A98" s="5"/>
    </row>
    <row r="99" spans="1:1" ht="13">
      <c r="A99" s="5"/>
    </row>
    <row r="100" spans="1:1" ht="13">
      <c r="A100" s="5"/>
    </row>
    <row r="101" spans="1:1" ht="13">
      <c r="A101" s="5"/>
    </row>
    <row r="102" spans="1:1" ht="13">
      <c r="A102" s="5"/>
    </row>
    <row r="103" spans="1:1" ht="13">
      <c r="A103" s="5"/>
    </row>
    <row r="104" spans="1:1" ht="13">
      <c r="A104" s="5"/>
    </row>
    <row r="105" spans="1:1" ht="13">
      <c r="A105" s="5"/>
    </row>
    <row r="106" spans="1:1" ht="13">
      <c r="A106" s="5"/>
    </row>
    <row r="107" spans="1:1" ht="13">
      <c r="A107" s="5"/>
    </row>
    <row r="108" spans="1:1" ht="13">
      <c r="A108" s="5"/>
    </row>
    <row r="109" spans="1:1" ht="13">
      <c r="A109" s="5"/>
    </row>
    <row r="110" spans="1:1" ht="13">
      <c r="A110" s="5"/>
    </row>
    <row r="111" spans="1:1" ht="13">
      <c r="A111" s="5"/>
    </row>
    <row r="112" spans="1:1" ht="13">
      <c r="A112" s="5"/>
    </row>
    <row r="113" spans="1:1" ht="13">
      <c r="A113" s="5"/>
    </row>
    <row r="114" spans="1:1" ht="13">
      <c r="A114" s="5"/>
    </row>
    <row r="115" spans="1:1" ht="13">
      <c r="A115" s="5"/>
    </row>
    <row r="116" spans="1:1" ht="13">
      <c r="A116" s="5"/>
    </row>
    <row r="117" spans="1:1" ht="13">
      <c r="A117" s="5"/>
    </row>
    <row r="118" spans="1:1" ht="13">
      <c r="A118" s="5"/>
    </row>
    <row r="119" spans="1:1" ht="13">
      <c r="A119" s="5"/>
    </row>
    <row r="120" spans="1:1" ht="13">
      <c r="A120" s="5"/>
    </row>
    <row r="121" spans="1:1" ht="13">
      <c r="A121" s="5"/>
    </row>
    <row r="122" spans="1:1" ht="13">
      <c r="A122" s="5"/>
    </row>
    <row r="123" spans="1:1" ht="13">
      <c r="A123" s="5"/>
    </row>
    <row r="124" spans="1:1" ht="13">
      <c r="A124" s="5"/>
    </row>
    <row r="125" spans="1:1" ht="13">
      <c r="A125" s="5"/>
    </row>
    <row r="126" spans="1:1" ht="13">
      <c r="A126" s="5"/>
    </row>
    <row r="127" spans="1:1" ht="13">
      <c r="A127" s="5"/>
    </row>
    <row r="128" spans="1:1" ht="13">
      <c r="A128" s="5"/>
    </row>
    <row r="129" spans="1:1" ht="13">
      <c r="A129" s="5"/>
    </row>
    <row r="130" spans="1:1" ht="13">
      <c r="A130" s="5"/>
    </row>
    <row r="131" spans="1:1" ht="13">
      <c r="A131" s="5"/>
    </row>
    <row r="132" spans="1:1" ht="13">
      <c r="A132" s="5"/>
    </row>
    <row r="133" spans="1:1" ht="13">
      <c r="A133" s="5"/>
    </row>
    <row r="134" spans="1:1" ht="13">
      <c r="A134" s="5"/>
    </row>
    <row r="135" spans="1:1" ht="13">
      <c r="A135" s="5"/>
    </row>
    <row r="136" spans="1:1" ht="13">
      <c r="A136" s="5"/>
    </row>
    <row r="137" spans="1:1" ht="13">
      <c r="A137" s="5"/>
    </row>
    <row r="138" spans="1:1" ht="13">
      <c r="A138" s="5"/>
    </row>
    <row r="139" spans="1:1" ht="13">
      <c r="A139" s="5"/>
    </row>
    <row r="140" spans="1:1" ht="13">
      <c r="A140" s="5"/>
    </row>
    <row r="141" spans="1:1" ht="13">
      <c r="A141" s="5"/>
    </row>
    <row r="142" spans="1:1" ht="13">
      <c r="A142" s="5"/>
    </row>
    <row r="143" spans="1:1" ht="13">
      <c r="A143" s="5"/>
    </row>
    <row r="144" spans="1:1" ht="13">
      <c r="A144" s="5"/>
    </row>
    <row r="145" spans="1:1" ht="13">
      <c r="A145" s="5"/>
    </row>
    <row r="146" spans="1:1" ht="13">
      <c r="A146" s="5"/>
    </row>
    <row r="147" spans="1:1" ht="13">
      <c r="A147" s="5"/>
    </row>
    <row r="148" spans="1:1" ht="13">
      <c r="A148" s="5"/>
    </row>
    <row r="149" spans="1:1" ht="13">
      <c r="A149" s="5"/>
    </row>
    <row r="150" spans="1:1" ht="13">
      <c r="A150" s="5"/>
    </row>
    <row r="151" spans="1:1" ht="13">
      <c r="A151" s="5"/>
    </row>
    <row r="152" spans="1:1" ht="13">
      <c r="A152" s="5"/>
    </row>
    <row r="153" spans="1:1" ht="13">
      <c r="A153" s="5"/>
    </row>
    <row r="154" spans="1:1" ht="13">
      <c r="A154" s="5"/>
    </row>
    <row r="155" spans="1:1" ht="13">
      <c r="A155" s="5"/>
    </row>
    <row r="156" spans="1:1" ht="13">
      <c r="A156" s="5"/>
    </row>
    <row r="157" spans="1:1" ht="13">
      <c r="A157" s="5"/>
    </row>
    <row r="158" spans="1:1" ht="13">
      <c r="A158" s="5"/>
    </row>
    <row r="159" spans="1:1" ht="13">
      <c r="A159" s="5"/>
    </row>
    <row r="160" spans="1:1" ht="13">
      <c r="A160" s="5"/>
    </row>
    <row r="161" spans="1:1" ht="13">
      <c r="A161" s="5"/>
    </row>
    <row r="162" spans="1:1" ht="13">
      <c r="A162" s="5"/>
    </row>
    <row r="163" spans="1:1" ht="13">
      <c r="A163" s="5"/>
    </row>
    <row r="164" spans="1:1" ht="13">
      <c r="A164" s="5"/>
    </row>
    <row r="165" spans="1:1" ht="13">
      <c r="A165" s="5"/>
    </row>
    <row r="166" spans="1:1" ht="13">
      <c r="A166" s="5"/>
    </row>
    <row r="167" spans="1:1" ht="13">
      <c r="A167" s="5"/>
    </row>
    <row r="168" spans="1:1" ht="13">
      <c r="A168" s="5"/>
    </row>
    <row r="169" spans="1:1" ht="13">
      <c r="A169" s="5"/>
    </row>
    <row r="170" spans="1:1" ht="13">
      <c r="A170" s="5"/>
    </row>
    <row r="171" spans="1:1" ht="13">
      <c r="A171" s="5"/>
    </row>
    <row r="172" spans="1:1" ht="13">
      <c r="A172" s="5"/>
    </row>
    <row r="173" spans="1:1" ht="13">
      <c r="A173" s="5"/>
    </row>
    <row r="174" spans="1:1" ht="13">
      <c r="A174" s="5"/>
    </row>
    <row r="175" spans="1:1" ht="13">
      <c r="A175" s="5"/>
    </row>
    <row r="176" spans="1:1" ht="13">
      <c r="A176" s="5"/>
    </row>
    <row r="177" spans="1:1" ht="13">
      <c r="A177" s="5"/>
    </row>
    <row r="178" spans="1:1" ht="13">
      <c r="A178" s="5"/>
    </row>
    <row r="179" spans="1:1" ht="13">
      <c r="A179" s="5"/>
    </row>
    <row r="180" spans="1:1" ht="13">
      <c r="A180" s="5"/>
    </row>
    <row r="181" spans="1:1" ht="13">
      <c r="A181" s="5"/>
    </row>
    <row r="182" spans="1:1" ht="13">
      <c r="A182" s="5"/>
    </row>
    <row r="183" spans="1:1" ht="13">
      <c r="A183" s="5"/>
    </row>
    <row r="184" spans="1:1" ht="13">
      <c r="A184" s="5"/>
    </row>
    <row r="185" spans="1:1" ht="13">
      <c r="A185" s="5"/>
    </row>
    <row r="186" spans="1:1" ht="13">
      <c r="A186" s="5"/>
    </row>
    <row r="187" spans="1:1" ht="13">
      <c r="A187" s="5"/>
    </row>
    <row r="188" spans="1:1" ht="13">
      <c r="A188" s="5"/>
    </row>
    <row r="189" spans="1:1" ht="13">
      <c r="A189" s="5"/>
    </row>
    <row r="190" spans="1:1" ht="13">
      <c r="A190" s="5"/>
    </row>
    <row r="191" spans="1:1" ht="13">
      <c r="A191" s="5"/>
    </row>
    <row r="192" spans="1:1" ht="13">
      <c r="A192" s="5"/>
    </row>
    <row r="193" spans="1:1" ht="13">
      <c r="A193" s="5"/>
    </row>
    <row r="194" spans="1:1" ht="13">
      <c r="A194" s="5"/>
    </row>
    <row r="195" spans="1:1" ht="13">
      <c r="A195" s="5"/>
    </row>
    <row r="196" spans="1:1" ht="13">
      <c r="A196" s="5"/>
    </row>
    <row r="197" spans="1:1" ht="13">
      <c r="A197" s="5"/>
    </row>
    <row r="198" spans="1:1" ht="13">
      <c r="A198" s="5"/>
    </row>
    <row r="199" spans="1:1" ht="13">
      <c r="A199" s="5"/>
    </row>
    <row r="200" spans="1:1" ht="13">
      <c r="A200" s="5"/>
    </row>
  </sheetData>
  <phoneticPr fontId="4" type="noConversion"/>
  <dataValidations count="1">
    <dataValidation type="list" allowBlank="1" showInputMessage="1" showErrorMessage="1" sqref="B2:B21" xr:uid="{00000000-0002-0000-0000-000000000000}">
      <formula1>"常规会话无违规,口头禅辱骂违规成立,包含口头禅关键词但是不成立,轻度言语违规成立,"</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轻度辱骂判罚示例"/>
  <dimension ref="A1:D21"/>
  <sheetViews>
    <sheetView workbookViewId="0">
      <selection activeCell="E1" sqref="E1"/>
    </sheetView>
  </sheetViews>
  <sheetFormatPr baseColWidth="10" defaultColWidth="14" defaultRowHeight="18" customHeight="1"/>
  <cols>
    <col min="2" max="2" width="23.796875" customWidth="1"/>
    <col min="3" max="3" width="66.19921875" customWidth="1"/>
    <col min="4" max="4" width="45.796875" customWidth="1"/>
  </cols>
  <sheetData>
    <row r="1" spans="1:4" ht="18" customHeight="1">
      <c r="A1" s="1" t="s">
        <v>0</v>
      </c>
      <c r="B1" s="1" t="s">
        <v>1</v>
      </c>
      <c r="C1" s="1" t="s">
        <v>2</v>
      </c>
      <c r="D1" s="1" t="s">
        <v>25</v>
      </c>
    </row>
    <row r="2" spans="1:4" ht="63" customHeight="1">
      <c r="A2" s="5">
        <v>1</v>
      </c>
      <c r="B2" s="6" t="s">
        <v>81</v>
      </c>
      <c r="C2" s="7" t="s">
        <v>82</v>
      </c>
      <c r="D2" t="s">
        <v>83</v>
      </c>
    </row>
    <row r="3" spans="1:4" ht="63" customHeight="1">
      <c r="A3" s="5">
        <v>2</v>
      </c>
      <c r="B3" s="6" t="s">
        <v>81</v>
      </c>
      <c r="C3" s="8" t="s">
        <v>84</v>
      </c>
      <c r="D3" t="s">
        <v>85</v>
      </c>
    </row>
    <row r="4" spans="1:4" ht="63" customHeight="1">
      <c r="A4" s="5">
        <v>3</v>
      </c>
      <c r="B4" s="6" t="s">
        <v>81</v>
      </c>
      <c r="C4" s="8" t="s">
        <v>86</v>
      </c>
      <c r="D4" t="s">
        <v>87</v>
      </c>
    </row>
    <row r="5" spans="1:4" ht="63" customHeight="1">
      <c r="A5" s="5">
        <v>4</v>
      </c>
      <c r="B5" s="6" t="s">
        <v>81</v>
      </c>
      <c r="C5" s="8" t="s">
        <v>88</v>
      </c>
      <c r="D5" t="s">
        <v>89</v>
      </c>
    </row>
    <row r="6" spans="1:4" ht="63" customHeight="1">
      <c r="A6" s="5">
        <v>5</v>
      </c>
      <c r="B6" s="6" t="s">
        <v>81</v>
      </c>
      <c r="C6" s="8" t="s">
        <v>90</v>
      </c>
      <c r="D6" t="s">
        <v>91</v>
      </c>
    </row>
    <row r="7" spans="1:4" ht="63" customHeight="1">
      <c r="A7" s="5">
        <v>6</v>
      </c>
      <c r="B7" s="6" t="s">
        <v>81</v>
      </c>
      <c r="C7" s="8" t="s">
        <v>92</v>
      </c>
      <c r="D7" t="s">
        <v>93</v>
      </c>
    </row>
    <row r="8" spans="1:4" ht="63" customHeight="1">
      <c r="A8" s="5">
        <v>7</v>
      </c>
      <c r="B8" s="6" t="s">
        <v>81</v>
      </c>
      <c r="C8" s="8" t="s">
        <v>94</v>
      </c>
      <c r="D8" t="s">
        <v>95</v>
      </c>
    </row>
    <row r="9" spans="1:4" ht="63" customHeight="1">
      <c r="A9" s="5">
        <v>8</v>
      </c>
      <c r="B9" s="6" t="s">
        <v>81</v>
      </c>
      <c r="C9" s="8" t="s">
        <v>96</v>
      </c>
      <c r="D9" t="s">
        <v>97</v>
      </c>
    </row>
    <row r="10" spans="1:4" ht="63" customHeight="1">
      <c r="A10" s="5">
        <v>9</v>
      </c>
      <c r="B10" s="6" t="s">
        <v>81</v>
      </c>
      <c r="C10" s="8" t="s">
        <v>98</v>
      </c>
      <c r="D10" t="s">
        <v>99</v>
      </c>
    </row>
    <row r="11" spans="1:4" ht="63" customHeight="1">
      <c r="A11" s="5">
        <v>10</v>
      </c>
      <c r="B11" s="6" t="s">
        <v>81</v>
      </c>
      <c r="C11" s="8" t="s">
        <v>100</v>
      </c>
      <c r="D11" t="s">
        <v>101</v>
      </c>
    </row>
    <row r="12" spans="1:4" ht="18" customHeight="1">
      <c r="A12" s="5">
        <v>11</v>
      </c>
      <c r="B12" s="6" t="s">
        <v>102</v>
      </c>
      <c r="C12" s="5" t="s">
        <v>48</v>
      </c>
    </row>
    <row r="13" spans="1:4" ht="18" customHeight="1">
      <c r="A13" s="5">
        <v>12</v>
      </c>
      <c r="B13" s="6" t="s">
        <v>102</v>
      </c>
      <c r="C13" s="5" t="s">
        <v>48</v>
      </c>
    </row>
    <row r="14" spans="1:4" ht="18" customHeight="1">
      <c r="A14" s="5">
        <v>13</v>
      </c>
      <c r="B14" s="6" t="s">
        <v>102</v>
      </c>
      <c r="C14" s="5" t="s">
        <v>48</v>
      </c>
    </row>
    <row r="15" spans="1:4" ht="18" customHeight="1">
      <c r="A15" s="5">
        <v>14</v>
      </c>
      <c r="B15" s="6" t="s">
        <v>102</v>
      </c>
      <c r="C15" s="5" t="s">
        <v>48</v>
      </c>
    </row>
    <row r="16" spans="1:4" ht="18" customHeight="1">
      <c r="A16" s="5">
        <v>15</v>
      </c>
      <c r="B16" s="6" t="s">
        <v>102</v>
      </c>
      <c r="C16" s="5" t="s">
        <v>48</v>
      </c>
    </row>
    <row r="17" spans="1:3" ht="18" customHeight="1">
      <c r="A17" s="5">
        <v>16</v>
      </c>
      <c r="B17" s="6" t="s">
        <v>102</v>
      </c>
      <c r="C17" s="5" t="s">
        <v>48</v>
      </c>
    </row>
    <row r="18" spans="1:3" ht="18" customHeight="1">
      <c r="A18" s="5">
        <v>17</v>
      </c>
      <c r="B18" s="6" t="s">
        <v>102</v>
      </c>
      <c r="C18" s="5" t="s">
        <v>48</v>
      </c>
    </row>
    <row r="19" spans="1:3" ht="18" customHeight="1">
      <c r="A19" s="5">
        <v>18</v>
      </c>
      <c r="B19" s="6" t="s">
        <v>102</v>
      </c>
      <c r="C19" s="5" t="s">
        <v>48</v>
      </c>
    </row>
    <row r="20" spans="1:3" ht="18" customHeight="1">
      <c r="A20" s="5">
        <v>19</v>
      </c>
      <c r="B20" s="6" t="s">
        <v>102</v>
      </c>
      <c r="C20" s="5" t="s">
        <v>48</v>
      </c>
    </row>
    <row r="21" spans="1:3" ht="18" customHeight="1">
      <c r="A21" s="5">
        <v>20</v>
      </c>
      <c r="B21" s="6" t="s">
        <v>102</v>
      </c>
      <c r="C21" s="5" t="s">
        <v>48</v>
      </c>
    </row>
  </sheetData>
  <phoneticPr fontId="4" type="noConversion"/>
  <dataValidations count="1">
    <dataValidation type="list" allowBlank="1" showInputMessage="1" showErrorMessage="1" sqref="B2:B21" xr:uid="{00000000-0002-0000-0100-000000000000}">
      <formula1>"常规会话无违规,轻度言语违规成立,包含轻度言语违规但不成立,"</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中度辱骂判罚示例"/>
  <dimension ref="A1:D32"/>
  <sheetViews>
    <sheetView topLeftCell="A9" workbookViewId="0">
      <selection activeCell="D24" sqref="D24"/>
    </sheetView>
  </sheetViews>
  <sheetFormatPr baseColWidth="10" defaultColWidth="14" defaultRowHeight="18" customHeight="1"/>
  <cols>
    <col min="2" max="2" width="34.19921875" customWidth="1"/>
    <col min="3" max="3" width="73.19921875" customWidth="1"/>
    <col min="4" max="4" width="61" customWidth="1"/>
  </cols>
  <sheetData>
    <row r="1" spans="1:4" ht="18" customHeight="1">
      <c r="A1" s="1" t="s">
        <v>0</v>
      </c>
      <c r="B1" s="1" t="s">
        <v>1</v>
      </c>
      <c r="C1" s="1" t="s">
        <v>2</v>
      </c>
      <c r="D1" s="1" t="s">
        <v>25</v>
      </c>
    </row>
    <row r="2" spans="1:4" ht="103" customHeight="1">
      <c r="A2" s="5">
        <v>1</v>
      </c>
      <c r="B2" s="6" t="s">
        <v>26</v>
      </c>
      <c r="C2" s="7" t="s">
        <v>27</v>
      </c>
      <c r="D2" s="8" t="s">
        <v>28</v>
      </c>
    </row>
    <row r="3" spans="1:4" ht="103" customHeight="1">
      <c r="A3" s="5">
        <v>2</v>
      </c>
      <c r="B3" s="6" t="s">
        <v>26</v>
      </c>
      <c r="C3" s="8" t="s">
        <v>29</v>
      </c>
      <c r="D3" t="s">
        <v>30</v>
      </c>
    </row>
    <row r="4" spans="1:4" ht="103" customHeight="1">
      <c r="A4" s="5">
        <v>3</v>
      </c>
      <c r="B4" s="6" t="s">
        <v>26</v>
      </c>
      <c r="C4" s="8" t="s">
        <v>31</v>
      </c>
      <c r="D4" s="8" t="s">
        <v>32</v>
      </c>
    </row>
    <row r="5" spans="1:4" ht="103" customHeight="1">
      <c r="A5" s="5">
        <v>4</v>
      </c>
      <c r="B5" s="6" t="s">
        <v>26</v>
      </c>
      <c r="C5" s="8" t="s">
        <v>33</v>
      </c>
      <c r="D5" s="8" t="s">
        <v>34</v>
      </c>
    </row>
    <row r="6" spans="1:4" ht="103" customHeight="1">
      <c r="A6" s="5">
        <v>5</v>
      </c>
      <c r="B6" s="6" t="s">
        <v>26</v>
      </c>
      <c r="C6" s="8" t="s">
        <v>35</v>
      </c>
      <c r="D6" s="8" t="s">
        <v>36</v>
      </c>
    </row>
    <row r="7" spans="1:4" ht="103" customHeight="1">
      <c r="A7" s="5">
        <v>6</v>
      </c>
      <c r="B7" s="6" t="s">
        <v>26</v>
      </c>
      <c r="C7" s="8" t="s">
        <v>37</v>
      </c>
      <c r="D7" s="8" t="s">
        <v>38</v>
      </c>
    </row>
    <row r="8" spans="1:4" ht="103" customHeight="1">
      <c r="A8" s="5">
        <v>7</v>
      </c>
      <c r="B8" s="6" t="s">
        <v>26</v>
      </c>
      <c r="C8" s="8" t="s">
        <v>39</v>
      </c>
      <c r="D8" s="8" t="s">
        <v>40</v>
      </c>
    </row>
    <row r="9" spans="1:4" ht="103" customHeight="1">
      <c r="A9" s="5">
        <v>8</v>
      </c>
      <c r="B9" s="6" t="s">
        <v>26</v>
      </c>
      <c r="C9" s="8" t="s">
        <v>41</v>
      </c>
      <c r="D9" s="8" t="s">
        <v>42</v>
      </c>
    </row>
    <row r="10" spans="1:4" ht="103" customHeight="1">
      <c r="A10" s="5">
        <v>9</v>
      </c>
      <c r="B10" s="6" t="s">
        <v>26</v>
      </c>
      <c r="C10" s="8" t="s">
        <v>43</v>
      </c>
      <c r="D10" t="s">
        <v>44</v>
      </c>
    </row>
    <row r="11" spans="1:4" ht="103" customHeight="1">
      <c r="A11" s="5">
        <v>10</v>
      </c>
      <c r="B11" s="6" t="s">
        <v>26</v>
      </c>
      <c r="C11" s="8" t="s">
        <v>45</v>
      </c>
      <c r="D11" s="8" t="s">
        <v>46</v>
      </c>
    </row>
    <row r="12" spans="1:4" ht="18" customHeight="1">
      <c r="A12" s="5">
        <v>11</v>
      </c>
      <c r="B12" s="6" t="s">
        <v>47</v>
      </c>
      <c r="C12" s="9" t="s">
        <v>48</v>
      </c>
    </row>
    <row r="13" spans="1:4" ht="18" customHeight="1">
      <c r="A13" s="5">
        <v>12</v>
      </c>
      <c r="B13" s="6" t="s">
        <v>47</v>
      </c>
      <c r="C13" s="9" t="s">
        <v>48</v>
      </c>
    </row>
    <row r="14" spans="1:4" ht="18" customHeight="1">
      <c r="A14" s="5">
        <v>13</v>
      </c>
      <c r="B14" s="6" t="s">
        <v>47</v>
      </c>
      <c r="C14" s="9" t="s">
        <v>48</v>
      </c>
    </row>
    <row r="15" spans="1:4" ht="18" customHeight="1">
      <c r="A15" s="5">
        <v>14</v>
      </c>
      <c r="B15" s="6" t="s">
        <v>47</v>
      </c>
      <c r="C15" s="9" t="s">
        <v>48</v>
      </c>
    </row>
    <row r="16" spans="1:4" ht="18" customHeight="1">
      <c r="A16" s="5">
        <v>15</v>
      </c>
      <c r="B16" s="6" t="s">
        <v>47</v>
      </c>
      <c r="C16" s="9" t="s">
        <v>48</v>
      </c>
    </row>
    <row r="17" spans="1:4" ht="18" customHeight="1">
      <c r="A17" s="5">
        <v>16</v>
      </c>
      <c r="B17" s="6" t="s">
        <v>47</v>
      </c>
      <c r="C17" s="9" t="s">
        <v>48</v>
      </c>
    </row>
    <row r="18" spans="1:4" ht="18" customHeight="1">
      <c r="A18" s="5">
        <v>17</v>
      </c>
      <c r="B18" s="6" t="s">
        <v>47</v>
      </c>
      <c r="C18" s="9" t="s">
        <v>48</v>
      </c>
    </row>
    <row r="19" spans="1:4" ht="18" customHeight="1">
      <c r="A19" s="5">
        <v>18</v>
      </c>
      <c r="B19" s="6" t="s">
        <v>47</v>
      </c>
      <c r="C19" s="9" t="s">
        <v>48</v>
      </c>
    </row>
    <row r="20" spans="1:4" ht="18" customHeight="1">
      <c r="A20" s="5">
        <v>19</v>
      </c>
      <c r="B20" s="6" t="s">
        <v>47</v>
      </c>
      <c r="C20" s="9" t="s">
        <v>48</v>
      </c>
    </row>
    <row r="21" spans="1:4" ht="18" customHeight="1">
      <c r="A21" s="5">
        <v>20</v>
      </c>
      <c r="B21" s="6" t="s">
        <v>47</v>
      </c>
      <c r="C21" s="9" t="s">
        <v>48</v>
      </c>
    </row>
    <row r="22" spans="1:4" ht="92" customHeight="1">
      <c r="A22" s="5">
        <v>21</v>
      </c>
      <c r="B22" s="6" t="s">
        <v>49</v>
      </c>
      <c r="C22" s="8" t="s">
        <v>50</v>
      </c>
      <c r="D22" t="s">
        <v>51</v>
      </c>
    </row>
    <row r="23" spans="1:4" ht="92" customHeight="1">
      <c r="A23" s="5">
        <v>22</v>
      </c>
      <c r="B23" s="6" t="s">
        <v>49</v>
      </c>
      <c r="C23" s="8" t="s">
        <v>52</v>
      </c>
      <c r="D23" t="s">
        <v>53</v>
      </c>
    </row>
    <row r="24" spans="1:4" ht="92" customHeight="1">
      <c r="A24" s="5">
        <v>23</v>
      </c>
      <c r="B24" s="6" t="s">
        <v>49</v>
      </c>
      <c r="C24" s="8" t="s">
        <v>54</v>
      </c>
      <c r="D24" s="8" t="s">
        <v>55</v>
      </c>
    </row>
    <row r="25" spans="1:4" ht="92" customHeight="1">
      <c r="A25" s="5">
        <v>24</v>
      </c>
      <c r="B25" s="6" t="s">
        <v>49</v>
      </c>
      <c r="C25" s="8" t="s">
        <v>56</v>
      </c>
      <c r="D25" s="8" t="s">
        <v>57</v>
      </c>
    </row>
    <row r="26" spans="1:4" ht="92" customHeight="1">
      <c r="A26" s="5">
        <v>25</v>
      </c>
      <c r="B26" s="6" t="s">
        <v>49</v>
      </c>
      <c r="C26" s="8" t="s">
        <v>58</v>
      </c>
      <c r="D26" s="8" t="s">
        <v>59</v>
      </c>
    </row>
    <row r="27" spans="1:4" ht="92" customHeight="1">
      <c r="A27" s="5">
        <v>26</v>
      </c>
      <c r="B27" s="6" t="s">
        <v>49</v>
      </c>
      <c r="C27" s="8" t="s">
        <v>60</v>
      </c>
      <c r="D27" s="8" t="s">
        <v>61</v>
      </c>
    </row>
    <row r="28" spans="1:4" ht="92" customHeight="1">
      <c r="A28" s="5">
        <v>27</v>
      </c>
      <c r="B28" s="6" t="s">
        <v>49</v>
      </c>
      <c r="C28" s="8" t="s">
        <v>62</v>
      </c>
      <c r="D28" s="8" t="s">
        <v>63</v>
      </c>
    </row>
    <row r="29" spans="1:4" ht="92" customHeight="1">
      <c r="A29" s="5">
        <v>28</v>
      </c>
      <c r="B29" s="6" t="s">
        <v>49</v>
      </c>
      <c r="C29" s="8" t="s">
        <v>64</v>
      </c>
      <c r="D29" s="8" t="s">
        <v>65</v>
      </c>
    </row>
    <row r="30" spans="1:4" ht="92" customHeight="1">
      <c r="A30" s="5">
        <v>29</v>
      </c>
      <c r="B30" s="6" t="s">
        <v>49</v>
      </c>
      <c r="C30" s="8" t="s">
        <v>66</v>
      </c>
      <c r="D30" s="8" t="s">
        <v>67</v>
      </c>
    </row>
    <row r="31" spans="1:4" ht="92" customHeight="1">
      <c r="A31" s="5">
        <v>30</v>
      </c>
      <c r="B31" s="6" t="s">
        <v>49</v>
      </c>
      <c r="C31" s="8" t="s">
        <v>68</v>
      </c>
      <c r="D31" s="8" t="s">
        <v>69</v>
      </c>
    </row>
    <row r="32" spans="1:4" ht="92" customHeight="1"/>
  </sheetData>
  <phoneticPr fontId="4" type="noConversion"/>
  <dataValidations count="1">
    <dataValidation type="list" allowBlank="1" showInputMessage="1" showErrorMessage="1" sqref="B2:B31" xr:uid="{00000000-0002-0000-0200-000000000000}">
      <formula1>"常规会话无违规,中度言语违规成立,包含中度言语违规关键词但不成立,包含中度言语违规关键词但轻度言语违规成立,"</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严重言语违规判罚示例"/>
  <dimension ref="A1:D44"/>
  <sheetViews>
    <sheetView workbookViewId="0">
      <selection activeCell="A2" sqref="A2:XFD11"/>
    </sheetView>
  </sheetViews>
  <sheetFormatPr baseColWidth="10" defaultColWidth="14" defaultRowHeight="18" customHeight="1"/>
  <cols>
    <col min="2" max="2" width="31" customWidth="1"/>
    <col min="3" max="3" width="69" customWidth="1"/>
    <col min="4" max="4" width="44.19921875" customWidth="1"/>
  </cols>
  <sheetData>
    <row r="1" spans="1:4" ht="18" customHeight="1">
      <c r="A1" s="1" t="s">
        <v>0</v>
      </c>
      <c r="B1" s="1" t="s">
        <v>1</v>
      </c>
      <c r="C1" s="1" t="s">
        <v>2</v>
      </c>
      <c r="D1" s="1" t="s">
        <v>25</v>
      </c>
    </row>
    <row r="2" spans="1:4" ht="119" customHeight="1">
      <c r="A2" s="5">
        <v>1</v>
      </c>
      <c r="B2" s="6" t="s">
        <v>103</v>
      </c>
      <c r="C2" s="7" t="s">
        <v>104</v>
      </c>
      <c r="D2" t="s">
        <v>105</v>
      </c>
    </row>
    <row r="3" spans="1:4" ht="119" customHeight="1">
      <c r="A3" s="5">
        <v>2</v>
      </c>
      <c r="B3" s="6" t="s">
        <v>103</v>
      </c>
      <c r="C3" s="8" t="s">
        <v>106</v>
      </c>
      <c r="D3" t="s">
        <v>107</v>
      </c>
    </row>
    <row r="4" spans="1:4" ht="119" customHeight="1">
      <c r="A4" s="5">
        <v>3</v>
      </c>
      <c r="B4" s="6" t="s">
        <v>103</v>
      </c>
      <c r="C4" s="8" t="s">
        <v>108</v>
      </c>
      <c r="D4" t="s">
        <v>109</v>
      </c>
    </row>
    <row r="5" spans="1:4" ht="119" customHeight="1">
      <c r="A5" s="5">
        <v>4</v>
      </c>
      <c r="B5" s="6" t="s">
        <v>103</v>
      </c>
      <c r="C5" s="8" t="s">
        <v>110</v>
      </c>
      <c r="D5" t="s">
        <v>111</v>
      </c>
    </row>
    <row r="6" spans="1:4" ht="119" customHeight="1">
      <c r="A6" s="5">
        <v>5</v>
      </c>
      <c r="B6" s="6" t="s">
        <v>103</v>
      </c>
      <c r="C6" s="8" t="s">
        <v>112</v>
      </c>
      <c r="D6" t="s">
        <v>113</v>
      </c>
    </row>
    <row r="7" spans="1:4" ht="119" customHeight="1">
      <c r="A7" s="5">
        <v>6</v>
      </c>
      <c r="B7" s="6" t="s">
        <v>103</v>
      </c>
      <c r="C7" s="8" t="s">
        <v>114</v>
      </c>
      <c r="D7" t="s">
        <v>115</v>
      </c>
    </row>
    <row r="8" spans="1:4" ht="119" customHeight="1">
      <c r="A8" s="5">
        <v>7</v>
      </c>
      <c r="B8" s="6" t="s">
        <v>103</v>
      </c>
      <c r="C8" s="8" t="s">
        <v>116</v>
      </c>
      <c r="D8" t="s">
        <v>117</v>
      </c>
    </row>
    <row r="9" spans="1:4" ht="119" customHeight="1">
      <c r="A9" s="5">
        <v>8</v>
      </c>
      <c r="B9" s="6" t="s">
        <v>103</v>
      </c>
      <c r="C9" s="8" t="s">
        <v>118</v>
      </c>
      <c r="D9" t="s">
        <v>119</v>
      </c>
    </row>
    <row r="10" spans="1:4" ht="119" customHeight="1">
      <c r="A10" s="5">
        <v>9</v>
      </c>
      <c r="B10" s="6" t="s">
        <v>103</v>
      </c>
      <c r="C10" s="8" t="s">
        <v>120</v>
      </c>
      <c r="D10" t="s">
        <v>121</v>
      </c>
    </row>
    <row r="11" spans="1:4" ht="119" customHeight="1">
      <c r="A11" s="5">
        <v>10</v>
      </c>
      <c r="B11" s="6" t="s">
        <v>103</v>
      </c>
      <c r="C11" s="8" t="s">
        <v>122</v>
      </c>
      <c r="D11" t="s">
        <v>121</v>
      </c>
    </row>
    <row r="12" spans="1:4" ht="18" customHeight="1">
      <c r="A12" s="5">
        <v>11</v>
      </c>
      <c r="B12" s="6" t="s">
        <v>123</v>
      </c>
      <c r="C12" s="5" t="s">
        <v>48</v>
      </c>
    </row>
    <row r="13" spans="1:4" ht="18" customHeight="1">
      <c r="A13" s="5">
        <v>12</v>
      </c>
      <c r="B13" s="6" t="s">
        <v>123</v>
      </c>
      <c r="C13" s="5" t="s">
        <v>48</v>
      </c>
    </row>
    <row r="14" spans="1:4" ht="18" customHeight="1">
      <c r="A14" s="5">
        <v>13</v>
      </c>
      <c r="B14" s="6" t="s">
        <v>123</v>
      </c>
      <c r="C14" s="5" t="s">
        <v>48</v>
      </c>
    </row>
    <row r="15" spans="1:4" ht="18" customHeight="1">
      <c r="A15" s="5">
        <v>14</v>
      </c>
      <c r="B15" s="6" t="s">
        <v>123</v>
      </c>
      <c r="C15" s="5" t="s">
        <v>48</v>
      </c>
    </row>
    <row r="16" spans="1:4" ht="18" customHeight="1">
      <c r="A16" s="5">
        <v>15</v>
      </c>
      <c r="B16" s="6" t="s">
        <v>123</v>
      </c>
      <c r="C16" s="5" t="s">
        <v>48</v>
      </c>
    </row>
    <row r="17" spans="1:3" ht="18" customHeight="1">
      <c r="A17" s="5">
        <v>16</v>
      </c>
      <c r="B17" s="6" t="s">
        <v>123</v>
      </c>
      <c r="C17" s="5" t="s">
        <v>48</v>
      </c>
    </row>
    <row r="18" spans="1:3" ht="18" customHeight="1">
      <c r="A18" s="5">
        <v>17</v>
      </c>
      <c r="B18" s="6" t="s">
        <v>123</v>
      </c>
      <c r="C18" s="5" t="s">
        <v>48</v>
      </c>
    </row>
    <row r="19" spans="1:3" ht="18" customHeight="1">
      <c r="A19" s="5">
        <v>18</v>
      </c>
      <c r="B19" s="6" t="s">
        <v>123</v>
      </c>
      <c r="C19" s="5" t="s">
        <v>48</v>
      </c>
    </row>
    <row r="20" spans="1:3" ht="18" customHeight="1">
      <c r="A20" s="5">
        <v>19</v>
      </c>
      <c r="B20" s="6" t="s">
        <v>123</v>
      </c>
      <c r="C20" s="5" t="s">
        <v>48</v>
      </c>
    </row>
    <row r="21" spans="1:3" ht="18" customHeight="1">
      <c r="A21" s="5">
        <v>20</v>
      </c>
      <c r="B21" s="6" t="s">
        <v>123</v>
      </c>
      <c r="C21" s="5" t="s">
        <v>48</v>
      </c>
    </row>
    <row r="22" spans="1:3" ht="18" customHeight="1">
      <c r="A22" s="5">
        <v>20</v>
      </c>
      <c r="B22" s="6" t="s">
        <v>124</v>
      </c>
      <c r="C22" s="5" t="s">
        <v>48</v>
      </c>
    </row>
    <row r="23" spans="1:3" ht="18" customHeight="1">
      <c r="A23" s="5">
        <v>21</v>
      </c>
      <c r="B23" s="6" t="s">
        <v>124</v>
      </c>
      <c r="C23" s="5" t="s">
        <v>48</v>
      </c>
    </row>
    <row r="24" spans="1:3" ht="18" customHeight="1">
      <c r="A24" s="5">
        <v>22</v>
      </c>
      <c r="B24" s="6" t="s">
        <v>124</v>
      </c>
      <c r="C24" s="5" t="s">
        <v>48</v>
      </c>
    </row>
    <row r="25" spans="1:3" ht="18" customHeight="1">
      <c r="A25" s="5">
        <v>23</v>
      </c>
      <c r="B25" s="6" t="s">
        <v>124</v>
      </c>
      <c r="C25" s="5" t="s">
        <v>48</v>
      </c>
    </row>
    <row r="26" spans="1:3" ht="18" customHeight="1">
      <c r="A26" s="5">
        <v>24</v>
      </c>
      <c r="B26" s="6" t="s">
        <v>124</v>
      </c>
      <c r="C26" s="5" t="s">
        <v>48</v>
      </c>
    </row>
    <row r="27" spans="1:3" ht="18" customHeight="1">
      <c r="A27" s="5">
        <v>25</v>
      </c>
      <c r="B27" s="6" t="s">
        <v>124</v>
      </c>
      <c r="C27" s="5" t="s">
        <v>48</v>
      </c>
    </row>
    <row r="28" spans="1:3" ht="18" customHeight="1">
      <c r="A28" s="5">
        <v>26</v>
      </c>
      <c r="B28" s="6" t="s">
        <v>124</v>
      </c>
      <c r="C28" s="5" t="s">
        <v>48</v>
      </c>
    </row>
    <row r="29" spans="1:3" ht="18" customHeight="1">
      <c r="A29" s="5">
        <v>27</v>
      </c>
      <c r="B29" s="6" t="s">
        <v>124</v>
      </c>
      <c r="C29" s="5" t="s">
        <v>48</v>
      </c>
    </row>
    <row r="30" spans="1:3" ht="18" customHeight="1">
      <c r="A30" s="5">
        <v>28</v>
      </c>
      <c r="B30" s="6" t="s">
        <v>124</v>
      </c>
      <c r="C30" s="5" t="s">
        <v>48</v>
      </c>
    </row>
    <row r="31" spans="1:3" ht="18" customHeight="1">
      <c r="A31" s="5">
        <v>29</v>
      </c>
      <c r="B31" s="6" t="s">
        <v>124</v>
      </c>
      <c r="C31" s="5" t="s">
        <v>48</v>
      </c>
    </row>
    <row r="32" spans="1:3" ht="18" customHeight="1">
      <c r="A32" s="5">
        <v>30</v>
      </c>
      <c r="B32" s="6" t="s">
        <v>124</v>
      </c>
      <c r="C32" s="5" t="s">
        <v>48</v>
      </c>
    </row>
    <row r="33" spans="1:3" ht="18" customHeight="1">
      <c r="A33" s="5">
        <v>31</v>
      </c>
      <c r="B33" s="6" t="s">
        <v>125</v>
      </c>
      <c r="C33" s="5" t="s">
        <v>48</v>
      </c>
    </row>
    <row r="34" spans="1:3" ht="18" customHeight="1">
      <c r="A34" s="5">
        <v>32</v>
      </c>
      <c r="B34" s="6" t="s">
        <v>125</v>
      </c>
      <c r="C34" s="5" t="s">
        <v>48</v>
      </c>
    </row>
    <row r="35" spans="1:3" ht="18" customHeight="1">
      <c r="A35" s="5">
        <v>33</v>
      </c>
      <c r="B35" s="6" t="s">
        <v>125</v>
      </c>
      <c r="C35" s="5" t="s">
        <v>48</v>
      </c>
    </row>
    <row r="36" spans="1:3" ht="18" customHeight="1">
      <c r="A36" s="5">
        <v>34</v>
      </c>
      <c r="B36" s="6" t="s">
        <v>125</v>
      </c>
      <c r="C36" s="5" t="s">
        <v>48</v>
      </c>
    </row>
    <row r="37" spans="1:3" ht="18" customHeight="1">
      <c r="A37" s="5">
        <v>35</v>
      </c>
      <c r="B37" s="6" t="s">
        <v>125</v>
      </c>
      <c r="C37" s="5" t="s">
        <v>48</v>
      </c>
    </row>
    <row r="38" spans="1:3" ht="18" customHeight="1">
      <c r="A38" s="5">
        <v>36</v>
      </c>
      <c r="B38" s="6" t="s">
        <v>125</v>
      </c>
      <c r="C38" s="5" t="s">
        <v>48</v>
      </c>
    </row>
    <row r="39" spans="1:3" ht="18" customHeight="1">
      <c r="A39" s="5">
        <v>37</v>
      </c>
      <c r="B39" s="6" t="s">
        <v>125</v>
      </c>
      <c r="C39" s="5" t="s">
        <v>48</v>
      </c>
    </row>
    <row r="40" spans="1:3" ht="18" customHeight="1">
      <c r="A40" s="5">
        <v>38</v>
      </c>
      <c r="B40" s="6" t="s">
        <v>125</v>
      </c>
      <c r="C40" s="5" t="s">
        <v>48</v>
      </c>
    </row>
    <row r="41" spans="1:3" ht="18" customHeight="1">
      <c r="A41" s="5">
        <v>39</v>
      </c>
      <c r="B41" s="6" t="s">
        <v>125</v>
      </c>
      <c r="C41" s="5" t="s">
        <v>48</v>
      </c>
    </row>
    <row r="42" spans="1:3" ht="18" customHeight="1">
      <c r="A42" s="5">
        <v>40</v>
      </c>
      <c r="B42" s="6" t="s">
        <v>125</v>
      </c>
      <c r="C42" s="5" t="s">
        <v>48</v>
      </c>
    </row>
    <row r="43" spans="1:3" ht="18" customHeight="1">
      <c r="A43" s="5"/>
    </row>
    <row r="44" spans="1:3" ht="18" customHeight="1">
      <c r="A44" s="5"/>
    </row>
  </sheetData>
  <phoneticPr fontId="4" type="noConversion"/>
  <dataValidations count="1">
    <dataValidation type="list" allowBlank="1" showInputMessage="1" showErrorMessage="1" sqref="B2:B42" xr:uid="{00000000-0002-0000-0300-000000000000}">
      <formula1>"常规会话无违规,严重言语违规成立,包含严重言语违规关键词但不成立,包含严重言语违规关键词但轻度言语违规成立,包含严重言语违规关键词但中度言语违规成立,"</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涉及言语违规判罚示例"/>
  <dimension ref="A1:D44"/>
  <sheetViews>
    <sheetView workbookViewId="0"/>
  </sheetViews>
  <sheetFormatPr baseColWidth="10" defaultColWidth="14" defaultRowHeight="18" customHeight="1"/>
  <cols>
    <col min="2" max="2" width="31" customWidth="1"/>
    <col min="3" max="3" width="35.796875" customWidth="1"/>
  </cols>
  <sheetData>
    <row r="1" spans="1:4" ht="18" customHeight="1">
      <c r="A1" s="1" t="s">
        <v>0</v>
      </c>
      <c r="B1" s="1" t="s">
        <v>1</v>
      </c>
      <c r="C1" s="1" t="s">
        <v>2</v>
      </c>
      <c r="D1" s="1" t="s">
        <v>25</v>
      </c>
    </row>
    <row r="2" spans="1:4" ht="18" customHeight="1">
      <c r="A2" s="5">
        <v>1</v>
      </c>
      <c r="B2" s="6" t="s">
        <v>103</v>
      </c>
      <c r="C2" s="7"/>
    </row>
    <row r="3" spans="1:4" ht="18" customHeight="1">
      <c r="A3" s="5">
        <v>2</v>
      </c>
      <c r="B3" s="6" t="s">
        <v>103</v>
      </c>
    </row>
    <row r="4" spans="1:4" ht="18" customHeight="1">
      <c r="A4" s="5">
        <v>3</v>
      </c>
      <c r="B4" s="6" t="s">
        <v>103</v>
      </c>
    </row>
    <row r="5" spans="1:4" ht="18" customHeight="1">
      <c r="A5" s="5">
        <v>4</v>
      </c>
      <c r="B5" s="6" t="s">
        <v>103</v>
      </c>
    </row>
    <row r="6" spans="1:4" ht="18" customHeight="1">
      <c r="A6" s="5">
        <v>5</v>
      </c>
      <c r="B6" s="6" t="s">
        <v>103</v>
      </c>
    </row>
    <row r="7" spans="1:4" ht="18" customHeight="1">
      <c r="A7" s="5">
        <v>6</v>
      </c>
      <c r="B7" s="6" t="s">
        <v>103</v>
      </c>
    </row>
    <row r="8" spans="1:4" ht="18" customHeight="1">
      <c r="A8" s="5">
        <v>7</v>
      </c>
      <c r="B8" s="6" t="s">
        <v>103</v>
      </c>
    </row>
    <row r="9" spans="1:4" ht="18" customHeight="1">
      <c r="A9" s="5">
        <v>8</v>
      </c>
      <c r="B9" s="6" t="s">
        <v>103</v>
      </c>
    </row>
    <row r="10" spans="1:4" ht="18" customHeight="1">
      <c r="A10" s="5">
        <v>9</v>
      </c>
      <c r="B10" s="6" t="s">
        <v>103</v>
      </c>
    </row>
    <row r="11" spans="1:4" ht="18" customHeight="1">
      <c r="A11" s="5">
        <v>10</v>
      </c>
      <c r="B11" s="6" t="s">
        <v>103</v>
      </c>
    </row>
    <row r="12" spans="1:4" ht="18" customHeight="1">
      <c r="A12" s="5">
        <v>11</v>
      </c>
      <c r="B12" s="6" t="s">
        <v>123</v>
      </c>
    </row>
    <row r="13" spans="1:4" ht="18" customHeight="1">
      <c r="A13" s="5">
        <v>12</v>
      </c>
      <c r="B13" s="6" t="s">
        <v>123</v>
      </c>
    </row>
    <row r="14" spans="1:4" ht="18" customHeight="1">
      <c r="A14" s="5">
        <v>13</v>
      </c>
      <c r="B14" s="6" t="s">
        <v>123</v>
      </c>
    </row>
    <row r="15" spans="1:4" ht="18" customHeight="1">
      <c r="A15" s="5">
        <v>14</v>
      </c>
      <c r="B15" s="6" t="s">
        <v>123</v>
      </c>
    </row>
    <row r="16" spans="1:4" ht="18" customHeight="1">
      <c r="A16" s="5">
        <v>15</v>
      </c>
      <c r="B16" s="6" t="s">
        <v>123</v>
      </c>
    </row>
    <row r="17" spans="1:2" ht="18" customHeight="1">
      <c r="A17" s="5">
        <v>16</v>
      </c>
      <c r="B17" s="6" t="s">
        <v>123</v>
      </c>
    </row>
    <row r="18" spans="1:2" ht="18" customHeight="1">
      <c r="A18" s="5">
        <v>17</v>
      </c>
      <c r="B18" s="6" t="s">
        <v>123</v>
      </c>
    </row>
    <row r="19" spans="1:2" ht="18" customHeight="1">
      <c r="A19" s="5">
        <v>18</v>
      </c>
      <c r="B19" s="6" t="s">
        <v>123</v>
      </c>
    </row>
    <row r="20" spans="1:2" ht="18" customHeight="1">
      <c r="A20" s="5">
        <v>19</v>
      </c>
      <c r="B20" s="6" t="s">
        <v>123</v>
      </c>
    </row>
    <row r="21" spans="1:2" ht="18" customHeight="1">
      <c r="A21" s="5">
        <v>20</v>
      </c>
      <c r="B21" s="6" t="s">
        <v>123</v>
      </c>
    </row>
    <row r="22" spans="1:2" ht="18" customHeight="1">
      <c r="A22" s="5">
        <v>20</v>
      </c>
      <c r="B22" s="6" t="s">
        <v>124</v>
      </c>
    </row>
    <row r="23" spans="1:2" ht="18" customHeight="1">
      <c r="A23" s="5">
        <v>21</v>
      </c>
      <c r="B23" s="6" t="s">
        <v>124</v>
      </c>
    </row>
    <row r="24" spans="1:2" ht="18" customHeight="1">
      <c r="A24" s="5">
        <v>22</v>
      </c>
      <c r="B24" s="6" t="s">
        <v>124</v>
      </c>
    </row>
    <row r="25" spans="1:2" ht="18" customHeight="1">
      <c r="A25" s="5">
        <v>23</v>
      </c>
      <c r="B25" s="6" t="s">
        <v>124</v>
      </c>
    </row>
    <row r="26" spans="1:2" ht="18" customHeight="1">
      <c r="A26" s="5">
        <v>24</v>
      </c>
      <c r="B26" s="6" t="s">
        <v>124</v>
      </c>
    </row>
    <row r="27" spans="1:2" ht="18" customHeight="1">
      <c r="A27" s="5">
        <v>25</v>
      </c>
      <c r="B27" s="6" t="s">
        <v>124</v>
      </c>
    </row>
    <row r="28" spans="1:2" ht="18" customHeight="1">
      <c r="A28" s="5">
        <v>26</v>
      </c>
      <c r="B28" s="6" t="s">
        <v>124</v>
      </c>
    </row>
    <row r="29" spans="1:2" ht="18" customHeight="1">
      <c r="A29" s="5">
        <v>27</v>
      </c>
      <c r="B29" s="6" t="s">
        <v>124</v>
      </c>
    </row>
    <row r="30" spans="1:2" ht="18" customHeight="1">
      <c r="A30" s="5">
        <v>28</v>
      </c>
      <c r="B30" s="6" t="s">
        <v>124</v>
      </c>
    </row>
    <row r="31" spans="1:2" ht="18" customHeight="1">
      <c r="A31" s="5">
        <v>29</v>
      </c>
      <c r="B31" s="6" t="s">
        <v>124</v>
      </c>
    </row>
    <row r="32" spans="1:2" ht="18" customHeight="1">
      <c r="A32" s="5">
        <v>30</v>
      </c>
      <c r="B32" s="6" t="s">
        <v>124</v>
      </c>
    </row>
    <row r="33" spans="1:2" ht="18" customHeight="1">
      <c r="A33" s="5">
        <v>31</v>
      </c>
      <c r="B33" s="6" t="s">
        <v>125</v>
      </c>
    </row>
    <row r="34" spans="1:2" ht="18" customHeight="1">
      <c r="A34" s="5">
        <v>32</v>
      </c>
      <c r="B34" s="6" t="s">
        <v>125</v>
      </c>
    </row>
    <row r="35" spans="1:2" ht="18" customHeight="1">
      <c r="A35" s="5">
        <v>33</v>
      </c>
      <c r="B35" s="6" t="s">
        <v>125</v>
      </c>
    </row>
    <row r="36" spans="1:2" ht="18" customHeight="1">
      <c r="A36" s="5">
        <v>34</v>
      </c>
      <c r="B36" s="6" t="s">
        <v>125</v>
      </c>
    </row>
    <row r="37" spans="1:2" ht="18" customHeight="1">
      <c r="A37" s="5">
        <v>35</v>
      </c>
      <c r="B37" s="6" t="s">
        <v>125</v>
      </c>
    </row>
    <row r="38" spans="1:2" ht="18" customHeight="1">
      <c r="A38" s="5">
        <v>36</v>
      </c>
      <c r="B38" s="6" t="s">
        <v>125</v>
      </c>
    </row>
    <row r="39" spans="1:2" ht="18" customHeight="1">
      <c r="A39" s="5">
        <v>37</v>
      </c>
      <c r="B39" s="6" t="s">
        <v>125</v>
      </c>
    </row>
    <row r="40" spans="1:2" ht="18" customHeight="1">
      <c r="A40" s="5">
        <v>38</v>
      </c>
      <c r="B40" s="6" t="s">
        <v>125</v>
      </c>
    </row>
    <row r="41" spans="1:2" ht="18" customHeight="1">
      <c r="A41" s="5">
        <v>39</v>
      </c>
      <c r="B41" s="6" t="s">
        <v>125</v>
      </c>
    </row>
    <row r="42" spans="1:2" ht="18" customHeight="1">
      <c r="A42" s="5">
        <v>40</v>
      </c>
      <c r="B42" s="6" t="s">
        <v>125</v>
      </c>
    </row>
    <row r="43" spans="1:2" ht="18" customHeight="1">
      <c r="A43" s="5"/>
    </row>
    <row r="44" spans="1:2" ht="18" customHeight="1">
      <c r="A44" s="5"/>
    </row>
  </sheetData>
  <phoneticPr fontId="4" type="noConversion"/>
  <dataValidations count="1">
    <dataValidation type="list" allowBlank="1" showInputMessage="1" showErrorMessage="1" sqref="B2:B42" xr:uid="{00000000-0002-0000-0400-000000000000}">
      <formula1>"常规会话无违规,严重言语违规成立,包含严重言语违规关键词但不成立,包含严重言语违规关键词但轻度言语违规成立,包含严重言语违规关键词但中度言语违规成立,"</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无违规正常会话案例"/>
  <dimension ref="A1:C11"/>
  <sheetViews>
    <sheetView workbookViewId="0">
      <selection activeCell="E3" sqref="E3"/>
    </sheetView>
  </sheetViews>
  <sheetFormatPr baseColWidth="10" defaultColWidth="14" defaultRowHeight="18" customHeight="1"/>
  <cols>
    <col min="2" max="2" width="22.3984375" customWidth="1"/>
    <col min="3" max="3" width="51.796875" customWidth="1"/>
  </cols>
  <sheetData>
    <row r="1" spans="1:3" ht="18" customHeight="1">
      <c r="A1" s="1" t="s">
        <v>0</v>
      </c>
      <c r="B1" s="1" t="s">
        <v>1</v>
      </c>
      <c r="C1" s="1" t="s">
        <v>2</v>
      </c>
    </row>
    <row r="2" spans="1:3" ht="100" customHeight="1">
      <c r="A2" s="2">
        <v>1</v>
      </c>
      <c r="B2" s="3" t="s">
        <v>70</v>
      </c>
      <c r="C2" s="4" t="s">
        <v>71</v>
      </c>
    </row>
    <row r="3" spans="1:3" ht="100" customHeight="1">
      <c r="A3" s="2">
        <v>2</v>
      </c>
      <c r="B3" s="3" t="s">
        <v>70</v>
      </c>
      <c r="C3" s="4" t="s">
        <v>72</v>
      </c>
    </row>
    <row r="4" spans="1:3" ht="100" customHeight="1">
      <c r="A4" s="2">
        <v>3</v>
      </c>
      <c r="B4" s="3" t="s">
        <v>70</v>
      </c>
      <c r="C4" s="4" t="s">
        <v>73</v>
      </c>
    </row>
    <row r="5" spans="1:3" ht="100" customHeight="1">
      <c r="A5" s="2">
        <v>4</v>
      </c>
      <c r="B5" s="3" t="s">
        <v>70</v>
      </c>
      <c r="C5" s="4" t="s">
        <v>74</v>
      </c>
    </row>
    <row r="6" spans="1:3" ht="100" customHeight="1">
      <c r="A6" s="2">
        <v>5</v>
      </c>
      <c r="B6" s="3" t="s">
        <v>70</v>
      </c>
      <c r="C6" s="4" t="s">
        <v>75</v>
      </c>
    </row>
    <row r="7" spans="1:3" ht="100" customHeight="1">
      <c r="A7" s="2">
        <v>6</v>
      </c>
      <c r="B7" s="3" t="s">
        <v>70</v>
      </c>
      <c r="C7" s="4" t="s">
        <v>76</v>
      </c>
    </row>
    <row r="8" spans="1:3" ht="100" customHeight="1">
      <c r="A8" s="2">
        <v>7</v>
      </c>
      <c r="B8" s="3" t="s">
        <v>70</v>
      </c>
      <c r="C8" s="4" t="s">
        <v>77</v>
      </c>
    </row>
    <row r="9" spans="1:3" ht="100" customHeight="1">
      <c r="A9" s="2">
        <v>8</v>
      </c>
      <c r="B9" s="3" t="s">
        <v>70</v>
      </c>
      <c r="C9" s="4" t="s">
        <v>78</v>
      </c>
    </row>
    <row r="10" spans="1:3" ht="100" customHeight="1">
      <c r="A10" s="2">
        <v>9</v>
      </c>
      <c r="B10" s="3" t="s">
        <v>70</v>
      </c>
      <c r="C10" s="4" t="s">
        <v>79</v>
      </c>
    </row>
    <row r="11" spans="1:3" ht="100" customHeight="1">
      <c r="A11" s="2">
        <v>10</v>
      </c>
      <c r="B11" s="3" t="s">
        <v>70</v>
      </c>
      <c r="C11" s="4" t="s">
        <v>80</v>
      </c>
    </row>
  </sheetData>
  <phoneticPr fontId="4" type="noConversion"/>
  <dataValidations count="1">
    <dataValidation type="list" showInputMessage="1" showErrorMessage="1" sqref="B2:B11" xr:uid="{00000000-0002-0000-0500-000000000000}">
      <formula1>"常规会话无违规,口头禅成立,包含口头禅关键词但不成立,轻度辱骂,"</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口头禅违规判罚示例</vt:lpstr>
      <vt:lpstr>轻度辱骂判罚示例</vt:lpstr>
      <vt:lpstr>中度辱骂判罚示例</vt:lpstr>
      <vt:lpstr>严重言语违规判罚示例</vt:lpstr>
      <vt:lpstr>涉及言语违规判罚示例</vt:lpstr>
      <vt:lpstr>无违规正常会话案例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音子 鷇</cp:lastModifiedBy>
  <dcterms:created xsi:type="dcterms:W3CDTF">2026-03-24T20:38:57Z</dcterms:created>
  <dcterms:modified xsi:type="dcterms:W3CDTF">2026-03-24T12:41:38Z</dcterms:modified>
</cp:coreProperties>
</file>