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.USER-20190214OB\Desktop\4_channel_fusing_cnn_8_cifar10_testloss.csv等\"/>
    </mc:Choice>
  </mc:AlternateContent>
  <xr:revisionPtr revIDLastSave="0" documentId="13_ncr:1_{1E63EAC2-8C8E-433C-8B31-1A346C6C8095}" xr6:coauthVersionLast="36" xr6:coauthVersionMax="36" xr10:uidLastSave="{00000000-0000-0000-0000-000000000000}"/>
  <bookViews>
    <workbookView xWindow="0" yWindow="0" windowWidth="20490" windowHeight="9465" xr2:uid="{00000000-000D-0000-FFFF-FFFF00000000}"/>
  </bookViews>
  <sheets>
    <sheet name="4_channel_fusing_cnn_8_cifar10_" sheetId="1" r:id="rId1"/>
  </sheets>
  <calcPr calcId="0"/>
</workbook>
</file>

<file path=xl/sharedStrings.xml><?xml version="1.0" encoding="utf-8"?>
<sst xmlns="http://schemas.openxmlformats.org/spreadsheetml/2006/main" count="38" uniqueCount="23">
  <si>
    <t>Test Acc:</t>
  </si>
  <si>
    <t>channel 1</t>
  </si>
  <si>
    <t>channel 2</t>
  </si>
  <si>
    <t>channel 3</t>
  </si>
  <si>
    <t>channel 4</t>
  </si>
  <si>
    <t>fusing acc</t>
  </si>
  <si>
    <t>Test Loss:</t>
  </si>
  <si>
    <t>fusing loss</t>
  </si>
  <si>
    <t>Fusing Test Acc:</t>
  </si>
  <si>
    <t>[0, 1]</t>
  </si>
  <si>
    <t>[0, 2]</t>
  </si>
  <si>
    <t>[0, 3]</t>
  </si>
  <si>
    <t>[1, 2]</t>
  </si>
  <si>
    <t>[1, 3]</t>
  </si>
  <si>
    <t>[2, 3]</t>
  </si>
  <si>
    <t>[0, 1, 2]</t>
  </si>
  <si>
    <t>[0, 1, 3]</t>
  </si>
  <si>
    <t>[0, 2, 3]</t>
  </si>
  <si>
    <t>[1, 2, 3]</t>
  </si>
  <si>
    <t>[0, 1, 2, 3]</t>
  </si>
  <si>
    <t>Fusing Test Loss:</t>
  </si>
  <si>
    <t>Train Acc</t>
  </si>
  <si>
    <t>Train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</si>
</sst>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8-layer Spectral Convolutional Tensor Network's Accuracy on CIFAR-10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'4_channel_fusing_cnn_8_cifar10_'!$B$1</c:f>
              <c:strCache>
                <c:ptCount val="1"/>
                <c:pt idx="0">
                  <c:v>channel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'4_channel_fusing_cnn_8_cifar10_'!$A$2:$A$301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'4_channel_fusing_cnn_8_cifar10_'!$B$2:$B$301</c:f>
              <c:numCache>
                <c:formatCode>General</c:formatCode>
                <c:ptCount val="300"/>
                <c:pt idx="0">
                  <c:v>59.21</c:v>
                </c:pt>
                <c:pt idx="1">
                  <c:v>65.48</c:v>
                </c:pt>
                <c:pt idx="2">
                  <c:v>70.83</c:v>
                </c:pt>
                <c:pt idx="3">
                  <c:v>72.73</c:v>
                </c:pt>
                <c:pt idx="4">
                  <c:v>73.55</c:v>
                </c:pt>
                <c:pt idx="5">
                  <c:v>75.569999999999993</c:v>
                </c:pt>
                <c:pt idx="6">
                  <c:v>75.64</c:v>
                </c:pt>
                <c:pt idx="7">
                  <c:v>77.239999999999995</c:v>
                </c:pt>
                <c:pt idx="8">
                  <c:v>79.11</c:v>
                </c:pt>
                <c:pt idx="9">
                  <c:v>78.03</c:v>
                </c:pt>
                <c:pt idx="10">
                  <c:v>79.08</c:v>
                </c:pt>
                <c:pt idx="11">
                  <c:v>80.17</c:v>
                </c:pt>
                <c:pt idx="12">
                  <c:v>80.58</c:v>
                </c:pt>
                <c:pt idx="13">
                  <c:v>81.56</c:v>
                </c:pt>
                <c:pt idx="14">
                  <c:v>81.72</c:v>
                </c:pt>
                <c:pt idx="15">
                  <c:v>81.400000000000006</c:v>
                </c:pt>
                <c:pt idx="16">
                  <c:v>81.64</c:v>
                </c:pt>
                <c:pt idx="17">
                  <c:v>81.849999999999994</c:v>
                </c:pt>
                <c:pt idx="18">
                  <c:v>83.02</c:v>
                </c:pt>
                <c:pt idx="19">
                  <c:v>82.54</c:v>
                </c:pt>
                <c:pt idx="20">
                  <c:v>83.41</c:v>
                </c:pt>
                <c:pt idx="21">
                  <c:v>83.65</c:v>
                </c:pt>
                <c:pt idx="22">
                  <c:v>83.94</c:v>
                </c:pt>
                <c:pt idx="23">
                  <c:v>82.86</c:v>
                </c:pt>
                <c:pt idx="24">
                  <c:v>83.52</c:v>
                </c:pt>
                <c:pt idx="25">
                  <c:v>84.78</c:v>
                </c:pt>
                <c:pt idx="26">
                  <c:v>83.72</c:v>
                </c:pt>
                <c:pt idx="27">
                  <c:v>84.53</c:v>
                </c:pt>
                <c:pt idx="28">
                  <c:v>84.15</c:v>
                </c:pt>
                <c:pt idx="29">
                  <c:v>84.92</c:v>
                </c:pt>
                <c:pt idx="30">
                  <c:v>84.39</c:v>
                </c:pt>
                <c:pt idx="31">
                  <c:v>85.11</c:v>
                </c:pt>
                <c:pt idx="32">
                  <c:v>85.59</c:v>
                </c:pt>
                <c:pt idx="33">
                  <c:v>85.09</c:v>
                </c:pt>
                <c:pt idx="34">
                  <c:v>86.06</c:v>
                </c:pt>
                <c:pt idx="35">
                  <c:v>85.23</c:v>
                </c:pt>
                <c:pt idx="36">
                  <c:v>85.37</c:v>
                </c:pt>
                <c:pt idx="37">
                  <c:v>85.53</c:v>
                </c:pt>
                <c:pt idx="38">
                  <c:v>86.42</c:v>
                </c:pt>
                <c:pt idx="39">
                  <c:v>85.4</c:v>
                </c:pt>
                <c:pt idx="40">
                  <c:v>85.65</c:v>
                </c:pt>
                <c:pt idx="41">
                  <c:v>85.57</c:v>
                </c:pt>
                <c:pt idx="42">
                  <c:v>86.45</c:v>
                </c:pt>
                <c:pt idx="43">
                  <c:v>86.31</c:v>
                </c:pt>
                <c:pt idx="44">
                  <c:v>86.7</c:v>
                </c:pt>
                <c:pt idx="45">
                  <c:v>86.14</c:v>
                </c:pt>
                <c:pt idx="46">
                  <c:v>85.65</c:v>
                </c:pt>
                <c:pt idx="47">
                  <c:v>87.06</c:v>
                </c:pt>
                <c:pt idx="48">
                  <c:v>86.75</c:v>
                </c:pt>
                <c:pt idx="49">
                  <c:v>86.05</c:v>
                </c:pt>
                <c:pt idx="50">
                  <c:v>86.7</c:v>
                </c:pt>
                <c:pt idx="51">
                  <c:v>87.2</c:v>
                </c:pt>
                <c:pt idx="52">
                  <c:v>87.14</c:v>
                </c:pt>
                <c:pt idx="53">
                  <c:v>85.9</c:v>
                </c:pt>
                <c:pt idx="54">
                  <c:v>87.04</c:v>
                </c:pt>
                <c:pt idx="55">
                  <c:v>87.31</c:v>
                </c:pt>
                <c:pt idx="56">
                  <c:v>86.69</c:v>
                </c:pt>
                <c:pt idx="57">
                  <c:v>86.26</c:v>
                </c:pt>
                <c:pt idx="58">
                  <c:v>87.07</c:v>
                </c:pt>
                <c:pt idx="59">
                  <c:v>86.29</c:v>
                </c:pt>
                <c:pt idx="60">
                  <c:v>86.81</c:v>
                </c:pt>
                <c:pt idx="61">
                  <c:v>86.94</c:v>
                </c:pt>
                <c:pt idx="62">
                  <c:v>87.13</c:v>
                </c:pt>
                <c:pt idx="63">
                  <c:v>86.63</c:v>
                </c:pt>
                <c:pt idx="64">
                  <c:v>86.19</c:v>
                </c:pt>
                <c:pt idx="65">
                  <c:v>86.99</c:v>
                </c:pt>
                <c:pt idx="66">
                  <c:v>86.8</c:v>
                </c:pt>
                <c:pt idx="67">
                  <c:v>86.51</c:v>
                </c:pt>
                <c:pt idx="68">
                  <c:v>87.71</c:v>
                </c:pt>
                <c:pt idx="69">
                  <c:v>86.55</c:v>
                </c:pt>
                <c:pt idx="70">
                  <c:v>86.48</c:v>
                </c:pt>
                <c:pt idx="71">
                  <c:v>86.97</c:v>
                </c:pt>
                <c:pt idx="72">
                  <c:v>87.16</c:v>
                </c:pt>
                <c:pt idx="73">
                  <c:v>87.12</c:v>
                </c:pt>
                <c:pt idx="74">
                  <c:v>86.74</c:v>
                </c:pt>
                <c:pt idx="75">
                  <c:v>87.43</c:v>
                </c:pt>
                <c:pt idx="76">
                  <c:v>87.76</c:v>
                </c:pt>
                <c:pt idx="77">
                  <c:v>87.19</c:v>
                </c:pt>
                <c:pt idx="78">
                  <c:v>86.99</c:v>
                </c:pt>
                <c:pt idx="79">
                  <c:v>87.36</c:v>
                </c:pt>
                <c:pt idx="80">
                  <c:v>88.27</c:v>
                </c:pt>
                <c:pt idx="81">
                  <c:v>87.88</c:v>
                </c:pt>
                <c:pt idx="82">
                  <c:v>87.74</c:v>
                </c:pt>
                <c:pt idx="83">
                  <c:v>87.75</c:v>
                </c:pt>
                <c:pt idx="84">
                  <c:v>87.56</c:v>
                </c:pt>
                <c:pt idx="85">
                  <c:v>86.97</c:v>
                </c:pt>
                <c:pt idx="86">
                  <c:v>87.49</c:v>
                </c:pt>
                <c:pt idx="87">
                  <c:v>87.45</c:v>
                </c:pt>
                <c:pt idx="88">
                  <c:v>87.78</c:v>
                </c:pt>
                <c:pt idx="89">
                  <c:v>88.07</c:v>
                </c:pt>
                <c:pt idx="90">
                  <c:v>87.88</c:v>
                </c:pt>
                <c:pt idx="91">
                  <c:v>87.87</c:v>
                </c:pt>
                <c:pt idx="92">
                  <c:v>87.17</c:v>
                </c:pt>
                <c:pt idx="93">
                  <c:v>86.85</c:v>
                </c:pt>
                <c:pt idx="94">
                  <c:v>87.89</c:v>
                </c:pt>
                <c:pt idx="95">
                  <c:v>87.64</c:v>
                </c:pt>
                <c:pt idx="96">
                  <c:v>87.65</c:v>
                </c:pt>
                <c:pt idx="97">
                  <c:v>87.94</c:v>
                </c:pt>
                <c:pt idx="98">
                  <c:v>87.59</c:v>
                </c:pt>
                <c:pt idx="99">
                  <c:v>87.73</c:v>
                </c:pt>
                <c:pt idx="100">
                  <c:v>88.45</c:v>
                </c:pt>
                <c:pt idx="101">
                  <c:v>87.74</c:v>
                </c:pt>
                <c:pt idx="102">
                  <c:v>87.95</c:v>
                </c:pt>
                <c:pt idx="103">
                  <c:v>88.18</c:v>
                </c:pt>
                <c:pt idx="104">
                  <c:v>87.43</c:v>
                </c:pt>
                <c:pt idx="105">
                  <c:v>88.17</c:v>
                </c:pt>
                <c:pt idx="106">
                  <c:v>87.89</c:v>
                </c:pt>
                <c:pt idx="107">
                  <c:v>87.8</c:v>
                </c:pt>
                <c:pt idx="108">
                  <c:v>87.99</c:v>
                </c:pt>
                <c:pt idx="109">
                  <c:v>87.84</c:v>
                </c:pt>
                <c:pt idx="110">
                  <c:v>87.9</c:v>
                </c:pt>
                <c:pt idx="111">
                  <c:v>87.54</c:v>
                </c:pt>
                <c:pt idx="112">
                  <c:v>88.12</c:v>
                </c:pt>
                <c:pt idx="113">
                  <c:v>88.2</c:v>
                </c:pt>
                <c:pt idx="114">
                  <c:v>88.08</c:v>
                </c:pt>
                <c:pt idx="115">
                  <c:v>87.96</c:v>
                </c:pt>
                <c:pt idx="116">
                  <c:v>87.94</c:v>
                </c:pt>
                <c:pt idx="117">
                  <c:v>87.6</c:v>
                </c:pt>
                <c:pt idx="118">
                  <c:v>88.21</c:v>
                </c:pt>
                <c:pt idx="119">
                  <c:v>87.79</c:v>
                </c:pt>
                <c:pt idx="120">
                  <c:v>88.33</c:v>
                </c:pt>
                <c:pt idx="121">
                  <c:v>88.27</c:v>
                </c:pt>
                <c:pt idx="122">
                  <c:v>88.54</c:v>
                </c:pt>
                <c:pt idx="123">
                  <c:v>88.44</c:v>
                </c:pt>
                <c:pt idx="124">
                  <c:v>88.23</c:v>
                </c:pt>
                <c:pt idx="125">
                  <c:v>88.41</c:v>
                </c:pt>
                <c:pt idx="126">
                  <c:v>88.36</c:v>
                </c:pt>
                <c:pt idx="127">
                  <c:v>88.03</c:v>
                </c:pt>
                <c:pt idx="128">
                  <c:v>88.32</c:v>
                </c:pt>
                <c:pt idx="129">
                  <c:v>88.42</c:v>
                </c:pt>
                <c:pt idx="130">
                  <c:v>88.62</c:v>
                </c:pt>
                <c:pt idx="131">
                  <c:v>88.46</c:v>
                </c:pt>
                <c:pt idx="132">
                  <c:v>88.26</c:v>
                </c:pt>
                <c:pt idx="133">
                  <c:v>88.51</c:v>
                </c:pt>
                <c:pt idx="134">
                  <c:v>88.33</c:v>
                </c:pt>
                <c:pt idx="135">
                  <c:v>87.95</c:v>
                </c:pt>
                <c:pt idx="136">
                  <c:v>88.26</c:v>
                </c:pt>
                <c:pt idx="137">
                  <c:v>88.6</c:v>
                </c:pt>
                <c:pt idx="138">
                  <c:v>88.43</c:v>
                </c:pt>
                <c:pt idx="139">
                  <c:v>88.56</c:v>
                </c:pt>
                <c:pt idx="140">
                  <c:v>88.55</c:v>
                </c:pt>
                <c:pt idx="141">
                  <c:v>88.55</c:v>
                </c:pt>
                <c:pt idx="142">
                  <c:v>88.5</c:v>
                </c:pt>
                <c:pt idx="143">
                  <c:v>88.3</c:v>
                </c:pt>
                <c:pt idx="144">
                  <c:v>88.68</c:v>
                </c:pt>
                <c:pt idx="145">
                  <c:v>88.22</c:v>
                </c:pt>
                <c:pt idx="146">
                  <c:v>88.59</c:v>
                </c:pt>
                <c:pt idx="147">
                  <c:v>88.62</c:v>
                </c:pt>
                <c:pt idx="148">
                  <c:v>88.11</c:v>
                </c:pt>
                <c:pt idx="149">
                  <c:v>88.39</c:v>
                </c:pt>
                <c:pt idx="150">
                  <c:v>88.61</c:v>
                </c:pt>
                <c:pt idx="151">
                  <c:v>88.49</c:v>
                </c:pt>
                <c:pt idx="152">
                  <c:v>88.84</c:v>
                </c:pt>
                <c:pt idx="153">
                  <c:v>88.35</c:v>
                </c:pt>
                <c:pt idx="154">
                  <c:v>88.61</c:v>
                </c:pt>
                <c:pt idx="155">
                  <c:v>88.57</c:v>
                </c:pt>
                <c:pt idx="156">
                  <c:v>88.76</c:v>
                </c:pt>
                <c:pt idx="157">
                  <c:v>88.48</c:v>
                </c:pt>
                <c:pt idx="158">
                  <c:v>88.72</c:v>
                </c:pt>
                <c:pt idx="159">
                  <c:v>88.18</c:v>
                </c:pt>
                <c:pt idx="160">
                  <c:v>88.47</c:v>
                </c:pt>
                <c:pt idx="161">
                  <c:v>88.98</c:v>
                </c:pt>
                <c:pt idx="162">
                  <c:v>88.67</c:v>
                </c:pt>
                <c:pt idx="163">
                  <c:v>88.61</c:v>
                </c:pt>
                <c:pt idx="164">
                  <c:v>88.41</c:v>
                </c:pt>
                <c:pt idx="165">
                  <c:v>88.59</c:v>
                </c:pt>
                <c:pt idx="166">
                  <c:v>88.54</c:v>
                </c:pt>
                <c:pt idx="167">
                  <c:v>88.2</c:v>
                </c:pt>
                <c:pt idx="168">
                  <c:v>88.63</c:v>
                </c:pt>
                <c:pt idx="169">
                  <c:v>88.53</c:v>
                </c:pt>
                <c:pt idx="170">
                  <c:v>88.75</c:v>
                </c:pt>
                <c:pt idx="171">
                  <c:v>88.41</c:v>
                </c:pt>
                <c:pt idx="172">
                  <c:v>88.79</c:v>
                </c:pt>
                <c:pt idx="173">
                  <c:v>88.61</c:v>
                </c:pt>
                <c:pt idx="174">
                  <c:v>88.7</c:v>
                </c:pt>
                <c:pt idx="175">
                  <c:v>88.57</c:v>
                </c:pt>
                <c:pt idx="176">
                  <c:v>88.4</c:v>
                </c:pt>
                <c:pt idx="177">
                  <c:v>88.79</c:v>
                </c:pt>
                <c:pt idx="178">
                  <c:v>88.72</c:v>
                </c:pt>
                <c:pt idx="179">
                  <c:v>88.41</c:v>
                </c:pt>
                <c:pt idx="180">
                  <c:v>88.82</c:v>
                </c:pt>
                <c:pt idx="181">
                  <c:v>88.32</c:v>
                </c:pt>
                <c:pt idx="182">
                  <c:v>88.65</c:v>
                </c:pt>
                <c:pt idx="183">
                  <c:v>88.76</c:v>
                </c:pt>
                <c:pt idx="184">
                  <c:v>88.54</c:v>
                </c:pt>
                <c:pt idx="185">
                  <c:v>87.91</c:v>
                </c:pt>
                <c:pt idx="186">
                  <c:v>88.88</c:v>
                </c:pt>
                <c:pt idx="187">
                  <c:v>88.8</c:v>
                </c:pt>
                <c:pt idx="188">
                  <c:v>88.61</c:v>
                </c:pt>
                <c:pt idx="189">
                  <c:v>88.99</c:v>
                </c:pt>
                <c:pt idx="190">
                  <c:v>88.95</c:v>
                </c:pt>
                <c:pt idx="191">
                  <c:v>89.09</c:v>
                </c:pt>
                <c:pt idx="192">
                  <c:v>88.78</c:v>
                </c:pt>
                <c:pt idx="193">
                  <c:v>88.82</c:v>
                </c:pt>
                <c:pt idx="194">
                  <c:v>88.75</c:v>
                </c:pt>
                <c:pt idx="195">
                  <c:v>88.7</c:v>
                </c:pt>
                <c:pt idx="196">
                  <c:v>88.83</c:v>
                </c:pt>
                <c:pt idx="197">
                  <c:v>88.29</c:v>
                </c:pt>
                <c:pt idx="198">
                  <c:v>88.95</c:v>
                </c:pt>
                <c:pt idx="199">
                  <c:v>88.53</c:v>
                </c:pt>
                <c:pt idx="200">
                  <c:v>88.41</c:v>
                </c:pt>
                <c:pt idx="201">
                  <c:v>88.98</c:v>
                </c:pt>
                <c:pt idx="202">
                  <c:v>88.78</c:v>
                </c:pt>
                <c:pt idx="203">
                  <c:v>88.33</c:v>
                </c:pt>
                <c:pt idx="204">
                  <c:v>88.94</c:v>
                </c:pt>
                <c:pt idx="205">
                  <c:v>88.65</c:v>
                </c:pt>
                <c:pt idx="206">
                  <c:v>88.84</c:v>
                </c:pt>
                <c:pt idx="207">
                  <c:v>88.63</c:v>
                </c:pt>
                <c:pt idx="208">
                  <c:v>88.86</c:v>
                </c:pt>
                <c:pt idx="209">
                  <c:v>89.02</c:v>
                </c:pt>
                <c:pt idx="210">
                  <c:v>88.82</c:v>
                </c:pt>
                <c:pt idx="211">
                  <c:v>88.48</c:v>
                </c:pt>
                <c:pt idx="212">
                  <c:v>88.8</c:v>
                </c:pt>
                <c:pt idx="213">
                  <c:v>89.07</c:v>
                </c:pt>
                <c:pt idx="214">
                  <c:v>88.82</c:v>
                </c:pt>
                <c:pt idx="215">
                  <c:v>88.94</c:v>
                </c:pt>
                <c:pt idx="216">
                  <c:v>89.02</c:v>
                </c:pt>
                <c:pt idx="217">
                  <c:v>89.09</c:v>
                </c:pt>
                <c:pt idx="218">
                  <c:v>89.19</c:v>
                </c:pt>
                <c:pt idx="219">
                  <c:v>88.65</c:v>
                </c:pt>
                <c:pt idx="220">
                  <c:v>89</c:v>
                </c:pt>
                <c:pt idx="221">
                  <c:v>89.06</c:v>
                </c:pt>
                <c:pt idx="222">
                  <c:v>89.05</c:v>
                </c:pt>
                <c:pt idx="223">
                  <c:v>88.7</c:v>
                </c:pt>
                <c:pt idx="224">
                  <c:v>88.81</c:v>
                </c:pt>
                <c:pt idx="225">
                  <c:v>88.8</c:v>
                </c:pt>
                <c:pt idx="226">
                  <c:v>89.34</c:v>
                </c:pt>
                <c:pt idx="227">
                  <c:v>88.82</c:v>
                </c:pt>
                <c:pt idx="228">
                  <c:v>88.59</c:v>
                </c:pt>
                <c:pt idx="229">
                  <c:v>89.17</c:v>
                </c:pt>
                <c:pt idx="230">
                  <c:v>89.06</c:v>
                </c:pt>
                <c:pt idx="231">
                  <c:v>89.03</c:v>
                </c:pt>
                <c:pt idx="232">
                  <c:v>89.13</c:v>
                </c:pt>
                <c:pt idx="233">
                  <c:v>88.95</c:v>
                </c:pt>
                <c:pt idx="234">
                  <c:v>88.8</c:v>
                </c:pt>
                <c:pt idx="235">
                  <c:v>88.68</c:v>
                </c:pt>
                <c:pt idx="236">
                  <c:v>88.95</c:v>
                </c:pt>
                <c:pt idx="237">
                  <c:v>88.86</c:v>
                </c:pt>
                <c:pt idx="238">
                  <c:v>88.51</c:v>
                </c:pt>
                <c:pt idx="239">
                  <c:v>88.93</c:v>
                </c:pt>
                <c:pt idx="240">
                  <c:v>89.12</c:v>
                </c:pt>
                <c:pt idx="241">
                  <c:v>88.83</c:v>
                </c:pt>
                <c:pt idx="242">
                  <c:v>88.95</c:v>
                </c:pt>
                <c:pt idx="243">
                  <c:v>88.93</c:v>
                </c:pt>
                <c:pt idx="244">
                  <c:v>89.1</c:v>
                </c:pt>
                <c:pt idx="245">
                  <c:v>88.43</c:v>
                </c:pt>
                <c:pt idx="246">
                  <c:v>88.77</c:v>
                </c:pt>
                <c:pt idx="247">
                  <c:v>89.22</c:v>
                </c:pt>
                <c:pt idx="248">
                  <c:v>88.67</c:v>
                </c:pt>
                <c:pt idx="249">
                  <c:v>88.5</c:v>
                </c:pt>
                <c:pt idx="250">
                  <c:v>89.16</c:v>
                </c:pt>
                <c:pt idx="251">
                  <c:v>89.02</c:v>
                </c:pt>
                <c:pt idx="252">
                  <c:v>89.29</c:v>
                </c:pt>
                <c:pt idx="253">
                  <c:v>89.16</c:v>
                </c:pt>
                <c:pt idx="254">
                  <c:v>88.63</c:v>
                </c:pt>
                <c:pt idx="255">
                  <c:v>89.24</c:v>
                </c:pt>
                <c:pt idx="256">
                  <c:v>89.02</c:v>
                </c:pt>
                <c:pt idx="257">
                  <c:v>89.2</c:v>
                </c:pt>
                <c:pt idx="258">
                  <c:v>88.8</c:v>
                </c:pt>
                <c:pt idx="259">
                  <c:v>88.96</c:v>
                </c:pt>
                <c:pt idx="260">
                  <c:v>88.97</c:v>
                </c:pt>
                <c:pt idx="261">
                  <c:v>88.65</c:v>
                </c:pt>
                <c:pt idx="262">
                  <c:v>88.79</c:v>
                </c:pt>
                <c:pt idx="263">
                  <c:v>89.07</c:v>
                </c:pt>
                <c:pt idx="264">
                  <c:v>88.88</c:v>
                </c:pt>
                <c:pt idx="265">
                  <c:v>89.09</c:v>
                </c:pt>
                <c:pt idx="266">
                  <c:v>89.2</c:v>
                </c:pt>
                <c:pt idx="267">
                  <c:v>89.37</c:v>
                </c:pt>
                <c:pt idx="268">
                  <c:v>88.97</c:v>
                </c:pt>
                <c:pt idx="269">
                  <c:v>88.8</c:v>
                </c:pt>
                <c:pt idx="270">
                  <c:v>89</c:v>
                </c:pt>
                <c:pt idx="271">
                  <c:v>88.78</c:v>
                </c:pt>
                <c:pt idx="272">
                  <c:v>89.14</c:v>
                </c:pt>
                <c:pt idx="273">
                  <c:v>89.25</c:v>
                </c:pt>
                <c:pt idx="274">
                  <c:v>89.05</c:v>
                </c:pt>
                <c:pt idx="275">
                  <c:v>88.92</c:v>
                </c:pt>
                <c:pt idx="276">
                  <c:v>88.68</c:v>
                </c:pt>
                <c:pt idx="277">
                  <c:v>89.22</c:v>
                </c:pt>
                <c:pt idx="278">
                  <c:v>88.86</c:v>
                </c:pt>
                <c:pt idx="279">
                  <c:v>89.05</c:v>
                </c:pt>
                <c:pt idx="280">
                  <c:v>89.02</c:v>
                </c:pt>
                <c:pt idx="281">
                  <c:v>89.02</c:v>
                </c:pt>
                <c:pt idx="282">
                  <c:v>89.1</c:v>
                </c:pt>
                <c:pt idx="283">
                  <c:v>89.02</c:v>
                </c:pt>
                <c:pt idx="284">
                  <c:v>89.18</c:v>
                </c:pt>
                <c:pt idx="285">
                  <c:v>88.78</c:v>
                </c:pt>
                <c:pt idx="286">
                  <c:v>88.77</c:v>
                </c:pt>
                <c:pt idx="287">
                  <c:v>88.83</c:v>
                </c:pt>
                <c:pt idx="288">
                  <c:v>89.29</c:v>
                </c:pt>
                <c:pt idx="289">
                  <c:v>88.98</c:v>
                </c:pt>
                <c:pt idx="290">
                  <c:v>89.22</c:v>
                </c:pt>
                <c:pt idx="291">
                  <c:v>88.73</c:v>
                </c:pt>
                <c:pt idx="292">
                  <c:v>88.99</c:v>
                </c:pt>
                <c:pt idx="293">
                  <c:v>89.03</c:v>
                </c:pt>
                <c:pt idx="294">
                  <c:v>89.3</c:v>
                </c:pt>
                <c:pt idx="295">
                  <c:v>88.85</c:v>
                </c:pt>
                <c:pt idx="296">
                  <c:v>88.77</c:v>
                </c:pt>
                <c:pt idx="297">
                  <c:v>88.97</c:v>
                </c:pt>
                <c:pt idx="298">
                  <c:v>88.83</c:v>
                </c:pt>
                <c:pt idx="299">
                  <c:v>89.21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F4-4A8B-94F8-AABD2CFAADB2}"/>
            </c:ext>
          </c:extLst>
        </c:ser>
        <c:ser>
          <c:idx val="1"/>
          <c:order val="1"/>
          <c:tx>
            <c:strRef>
              <c:f>'4_channel_fusing_cnn_8_cifar10_'!$C$1</c:f>
              <c:strCache>
                <c:ptCount val="1"/>
                <c:pt idx="0">
                  <c:v>channel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'4_channel_fusing_cnn_8_cifar10_'!$A$2:$A$301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'4_channel_fusing_cnn_8_cifar10_'!$C$2:$C$301</c:f>
              <c:numCache>
                <c:formatCode>General</c:formatCode>
                <c:ptCount val="300"/>
                <c:pt idx="0">
                  <c:v>49.89</c:v>
                </c:pt>
                <c:pt idx="1">
                  <c:v>54.66</c:v>
                </c:pt>
                <c:pt idx="2">
                  <c:v>56.89</c:v>
                </c:pt>
                <c:pt idx="3">
                  <c:v>57.18</c:v>
                </c:pt>
                <c:pt idx="4">
                  <c:v>62.37</c:v>
                </c:pt>
                <c:pt idx="5">
                  <c:v>64.25</c:v>
                </c:pt>
                <c:pt idx="6">
                  <c:v>64.19</c:v>
                </c:pt>
                <c:pt idx="7">
                  <c:v>66.150000000000006</c:v>
                </c:pt>
                <c:pt idx="8">
                  <c:v>66.349999999999994</c:v>
                </c:pt>
                <c:pt idx="9">
                  <c:v>66.260000000000005</c:v>
                </c:pt>
                <c:pt idx="10">
                  <c:v>65.180000000000007</c:v>
                </c:pt>
                <c:pt idx="11">
                  <c:v>69.099999999999994</c:v>
                </c:pt>
                <c:pt idx="12">
                  <c:v>69.58</c:v>
                </c:pt>
                <c:pt idx="13">
                  <c:v>69.069999999999993</c:v>
                </c:pt>
                <c:pt idx="14">
                  <c:v>69.86</c:v>
                </c:pt>
                <c:pt idx="15">
                  <c:v>70.069999999999993</c:v>
                </c:pt>
                <c:pt idx="16">
                  <c:v>70.58</c:v>
                </c:pt>
                <c:pt idx="17">
                  <c:v>71.819999999999993</c:v>
                </c:pt>
                <c:pt idx="18">
                  <c:v>72.42</c:v>
                </c:pt>
                <c:pt idx="19">
                  <c:v>71.89</c:v>
                </c:pt>
                <c:pt idx="20">
                  <c:v>72.37</c:v>
                </c:pt>
                <c:pt idx="21">
                  <c:v>71.989999999999995</c:v>
                </c:pt>
                <c:pt idx="22">
                  <c:v>72.66</c:v>
                </c:pt>
                <c:pt idx="23">
                  <c:v>72.650000000000006</c:v>
                </c:pt>
                <c:pt idx="24">
                  <c:v>74.040000000000006</c:v>
                </c:pt>
                <c:pt idx="25">
                  <c:v>72.91</c:v>
                </c:pt>
                <c:pt idx="26">
                  <c:v>73.819999999999993</c:v>
                </c:pt>
                <c:pt idx="27">
                  <c:v>73.75</c:v>
                </c:pt>
                <c:pt idx="28">
                  <c:v>73.31</c:v>
                </c:pt>
                <c:pt idx="29">
                  <c:v>73.17</c:v>
                </c:pt>
                <c:pt idx="30">
                  <c:v>73.319999999999993</c:v>
                </c:pt>
                <c:pt idx="31">
                  <c:v>72.84</c:v>
                </c:pt>
                <c:pt idx="32">
                  <c:v>74.45</c:v>
                </c:pt>
                <c:pt idx="33">
                  <c:v>74.83</c:v>
                </c:pt>
                <c:pt idx="34">
                  <c:v>74.510000000000005</c:v>
                </c:pt>
                <c:pt idx="35">
                  <c:v>74.16</c:v>
                </c:pt>
                <c:pt idx="36">
                  <c:v>74.66</c:v>
                </c:pt>
                <c:pt idx="37">
                  <c:v>75.33</c:v>
                </c:pt>
                <c:pt idx="38">
                  <c:v>74.83</c:v>
                </c:pt>
                <c:pt idx="39">
                  <c:v>75.31</c:v>
                </c:pt>
                <c:pt idx="40">
                  <c:v>74.47</c:v>
                </c:pt>
                <c:pt idx="41">
                  <c:v>74.28</c:v>
                </c:pt>
                <c:pt idx="42">
                  <c:v>76.13</c:v>
                </c:pt>
                <c:pt idx="43">
                  <c:v>75.87</c:v>
                </c:pt>
                <c:pt idx="44">
                  <c:v>75.47</c:v>
                </c:pt>
                <c:pt idx="45">
                  <c:v>75.23</c:v>
                </c:pt>
                <c:pt idx="46">
                  <c:v>75.349999999999994</c:v>
                </c:pt>
                <c:pt idx="47">
                  <c:v>75.64</c:v>
                </c:pt>
                <c:pt idx="48">
                  <c:v>75.86</c:v>
                </c:pt>
                <c:pt idx="49">
                  <c:v>76.709999999999994</c:v>
                </c:pt>
                <c:pt idx="50">
                  <c:v>74.84</c:v>
                </c:pt>
                <c:pt idx="51">
                  <c:v>76.06</c:v>
                </c:pt>
                <c:pt idx="52">
                  <c:v>75.16</c:v>
                </c:pt>
                <c:pt idx="53">
                  <c:v>75.77</c:v>
                </c:pt>
                <c:pt idx="54">
                  <c:v>76.25</c:v>
                </c:pt>
                <c:pt idx="55">
                  <c:v>75.86</c:v>
                </c:pt>
                <c:pt idx="56">
                  <c:v>76.650000000000006</c:v>
                </c:pt>
                <c:pt idx="57">
                  <c:v>76.22</c:v>
                </c:pt>
                <c:pt idx="58">
                  <c:v>76.760000000000005</c:v>
                </c:pt>
                <c:pt idx="59">
                  <c:v>76.81</c:v>
                </c:pt>
                <c:pt idx="60">
                  <c:v>75.44</c:v>
                </c:pt>
                <c:pt idx="61">
                  <c:v>76.67</c:v>
                </c:pt>
                <c:pt idx="62">
                  <c:v>76.38</c:v>
                </c:pt>
                <c:pt idx="63">
                  <c:v>76.88</c:v>
                </c:pt>
                <c:pt idx="64">
                  <c:v>76.510000000000005</c:v>
                </c:pt>
                <c:pt idx="65">
                  <c:v>75.760000000000005</c:v>
                </c:pt>
                <c:pt idx="66">
                  <c:v>76.58</c:v>
                </c:pt>
                <c:pt idx="67">
                  <c:v>76.12</c:v>
                </c:pt>
                <c:pt idx="68">
                  <c:v>76.930000000000007</c:v>
                </c:pt>
                <c:pt idx="69">
                  <c:v>75.36</c:v>
                </c:pt>
                <c:pt idx="70">
                  <c:v>76.56</c:v>
                </c:pt>
                <c:pt idx="71">
                  <c:v>76</c:v>
                </c:pt>
                <c:pt idx="72">
                  <c:v>75.989999999999995</c:v>
                </c:pt>
                <c:pt idx="73">
                  <c:v>77.040000000000006</c:v>
                </c:pt>
                <c:pt idx="74">
                  <c:v>76.88</c:v>
                </c:pt>
                <c:pt idx="75">
                  <c:v>76.72</c:v>
                </c:pt>
                <c:pt idx="76">
                  <c:v>77.209999999999994</c:v>
                </c:pt>
                <c:pt idx="77">
                  <c:v>77.75</c:v>
                </c:pt>
                <c:pt idx="78">
                  <c:v>76.61</c:v>
                </c:pt>
                <c:pt idx="79">
                  <c:v>76.55</c:v>
                </c:pt>
                <c:pt idx="80">
                  <c:v>76.47</c:v>
                </c:pt>
                <c:pt idx="81">
                  <c:v>77.260000000000005</c:v>
                </c:pt>
                <c:pt idx="82">
                  <c:v>76.069999999999993</c:v>
                </c:pt>
                <c:pt idx="83">
                  <c:v>76.77</c:v>
                </c:pt>
                <c:pt idx="84">
                  <c:v>77.36</c:v>
                </c:pt>
                <c:pt idx="85">
                  <c:v>77.42</c:v>
                </c:pt>
                <c:pt idx="86">
                  <c:v>76.59</c:v>
                </c:pt>
                <c:pt idx="87">
                  <c:v>76.92</c:v>
                </c:pt>
                <c:pt idx="88">
                  <c:v>76.73</c:v>
                </c:pt>
                <c:pt idx="89">
                  <c:v>77.3</c:v>
                </c:pt>
                <c:pt idx="90">
                  <c:v>77.72</c:v>
                </c:pt>
                <c:pt idx="91">
                  <c:v>77.19</c:v>
                </c:pt>
                <c:pt idx="92">
                  <c:v>76.569999999999993</c:v>
                </c:pt>
                <c:pt idx="93">
                  <c:v>76.739999999999995</c:v>
                </c:pt>
                <c:pt idx="94">
                  <c:v>77.39</c:v>
                </c:pt>
                <c:pt idx="95">
                  <c:v>75.989999999999995</c:v>
                </c:pt>
                <c:pt idx="96">
                  <c:v>76.900000000000006</c:v>
                </c:pt>
                <c:pt idx="97">
                  <c:v>77</c:v>
                </c:pt>
                <c:pt idx="98">
                  <c:v>77.14</c:v>
                </c:pt>
                <c:pt idx="99">
                  <c:v>77.25</c:v>
                </c:pt>
                <c:pt idx="100">
                  <c:v>77.7</c:v>
                </c:pt>
                <c:pt idx="101">
                  <c:v>77.39</c:v>
                </c:pt>
                <c:pt idx="102">
                  <c:v>76.56</c:v>
                </c:pt>
                <c:pt idx="103">
                  <c:v>78.02</c:v>
                </c:pt>
                <c:pt idx="104">
                  <c:v>77.62</c:v>
                </c:pt>
                <c:pt idx="105">
                  <c:v>77.73</c:v>
                </c:pt>
                <c:pt idx="106">
                  <c:v>76.91</c:v>
                </c:pt>
                <c:pt idx="107">
                  <c:v>77.650000000000006</c:v>
                </c:pt>
                <c:pt idx="108">
                  <c:v>77.680000000000007</c:v>
                </c:pt>
                <c:pt idx="109">
                  <c:v>76.84</c:v>
                </c:pt>
                <c:pt idx="110">
                  <c:v>76.59</c:v>
                </c:pt>
                <c:pt idx="111">
                  <c:v>77.099999999999994</c:v>
                </c:pt>
                <c:pt idx="112">
                  <c:v>77.459999999999994</c:v>
                </c:pt>
                <c:pt idx="113">
                  <c:v>77.38</c:v>
                </c:pt>
                <c:pt idx="114">
                  <c:v>77.28</c:v>
                </c:pt>
                <c:pt idx="115">
                  <c:v>77.5</c:v>
                </c:pt>
                <c:pt idx="116">
                  <c:v>76.89</c:v>
                </c:pt>
                <c:pt idx="117">
                  <c:v>77.989999999999995</c:v>
                </c:pt>
                <c:pt idx="118">
                  <c:v>77.180000000000007</c:v>
                </c:pt>
                <c:pt idx="119">
                  <c:v>77.989999999999995</c:v>
                </c:pt>
                <c:pt idx="120">
                  <c:v>77.56</c:v>
                </c:pt>
                <c:pt idx="121">
                  <c:v>77.59</c:v>
                </c:pt>
                <c:pt idx="122">
                  <c:v>77.64</c:v>
                </c:pt>
                <c:pt idx="123">
                  <c:v>78.099999999999994</c:v>
                </c:pt>
                <c:pt idx="124">
                  <c:v>77.900000000000006</c:v>
                </c:pt>
                <c:pt idx="125">
                  <c:v>77.5</c:v>
                </c:pt>
                <c:pt idx="126">
                  <c:v>76.180000000000007</c:v>
                </c:pt>
                <c:pt idx="127">
                  <c:v>77.98</c:v>
                </c:pt>
                <c:pt idx="128">
                  <c:v>77.88</c:v>
                </c:pt>
                <c:pt idx="129">
                  <c:v>77.790000000000006</c:v>
                </c:pt>
                <c:pt idx="130">
                  <c:v>77.569999999999993</c:v>
                </c:pt>
                <c:pt idx="131">
                  <c:v>77.709999999999994</c:v>
                </c:pt>
                <c:pt idx="132">
                  <c:v>77.849999999999994</c:v>
                </c:pt>
                <c:pt idx="133">
                  <c:v>77.040000000000006</c:v>
                </c:pt>
                <c:pt idx="134">
                  <c:v>77.64</c:v>
                </c:pt>
                <c:pt idx="135">
                  <c:v>77.05</c:v>
                </c:pt>
                <c:pt idx="136">
                  <c:v>77.45</c:v>
                </c:pt>
                <c:pt idx="137">
                  <c:v>76.64</c:v>
                </c:pt>
                <c:pt idx="138">
                  <c:v>77.77</c:v>
                </c:pt>
                <c:pt idx="139">
                  <c:v>77.680000000000007</c:v>
                </c:pt>
                <c:pt idx="140">
                  <c:v>78.2</c:v>
                </c:pt>
                <c:pt idx="141">
                  <c:v>77.84</c:v>
                </c:pt>
                <c:pt idx="142">
                  <c:v>78.28</c:v>
                </c:pt>
                <c:pt idx="143">
                  <c:v>77.72</c:v>
                </c:pt>
                <c:pt idx="144">
                  <c:v>77.53</c:v>
                </c:pt>
                <c:pt idx="145">
                  <c:v>78.06</c:v>
                </c:pt>
                <c:pt idx="146">
                  <c:v>77.290000000000006</c:v>
                </c:pt>
                <c:pt idx="147">
                  <c:v>78.09</c:v>
                </c:pt>
                <c:pt idx="148">
                  <c:v>77.569999999999993</c:v>
                </c:pt>
                <c:pt idx="149">
                  <c:v>78.239999999999995</c:v>
                </c:pt>
                <c:pt idx="150">
                  <c:v>78.3</c:v>
                </c:pt>
                <c:pt idx="151">
                  <c:v>77.95</c:v>
                </c:pt>
                <c:pt idx="152">
                  <c:v>78.17</c:v>
                </c:pt>
                <c:pt idx="153">
                  <c:v>78.03</c:v>
                </c:pt>
                <c:pt idx="154">
                  <c:v>77.92</c:v>
                </c:pt>
                <c:pt idx="155">
                  <c:v>78.040000000000006</c:v>
                </c:pt>
                <c:pt idx="156">
                  <c:v>78.09</c:v>
                </c:pt>
                <c:pt idx="157">
                  <c:v>77.69</c:v>
                </c:pt>
                <c:pt idx="158">
                  <c:v>78.2</c:v>
                </c:pt>
                <c:pt idx="159">
                  <c:v>77.930000000000007</c:v>
                </c:pt>
                <c:pt idx="160">
                  <c:v>77.89</c:v>
                </c:pt>
                <c:pt idx="161">
                  <c:v>77.88</c:v>
                </c:pt>
                <c:pt idx="162">
                  <c:v>77.95</c:v>
                </c:pt>
                <c:pt idx="163">
                  <c:v>77.540000000000006</c:v>
                </c:pt>
                <c:pt idx="164">
                  <c:v>78.16</c:v>
                </c:pt>
                <c:pt idx="165">
                  <c:v>78.37</c:v>
                </c:pt>
                <c:pt idx="166">
                  <c:v>78.209999999999994</c:v>
                </c:pt>
                <c:pt idx="167">
                  <c:v>78.349999999999994</c:v>
                </c:pt>
                <c:pt idx="168">
                  <c:v>77.72</c:v>
                </c:pt>
                <c:pt idx="169">
                  <c:v>77.62</c:v>
                </c:pt>
                <c:pt idx="170">
                  <c:v>77.58</c:v>
                </c:pt>
                <c:pt idx="171">
                  <c:v>78.010000000000005</c:v>
                </c:pt>
                <c:pt idx="172">
                  <c:v>77.87</c:v>
                </c:pt>
                <c:pt idx="173">
                  <c:v>78.09</c:v>
                </c:pt>
                <c:pt idx="174">
                  <c:v>77.81</c:v>
                </c:pt>
                <c:pt idx="175">
                  <c:v>78.31</c:v>
                </c:pt>
                <c:pt idx="176">
                  <c:v>78.25</c:v>
                </c:pt>
                <c:pt idx="177">
                  <c:v>78.459999999999994</c:v>
                </c:pt>
                <c:pt idx="178">
                  <c:v>78</c:v>
                </c:pt>
                <c:pt idx="179">
                  <c:v>78.59</c:v>
                </c:pt>
                <c:pt idx="180">
                  <c:v>77.569999999999993</c:v>
                </c:pt>
                <c:pt idx="181">
                  <c:v>77.92</c:v>
                </c:pt>
                <c:pt idx="182">
                  <c:v>77.77</c:v>
                </c:pt>
                <c:pt idx="183">
                  <c:v>78.2</c:v>
                </c:pt>
                <c:pt idx="184">
                  <c:v>77.2</c:v>
                </c:pt>
                <c:pt idx="185">
                  <c:v>77.959999999999994</c:v>
                </c:pt>
                <c:pt idx="186">
                  <c:v>78.37</c:v>
                </c:pt>
                <c:pt idx="187">
                  <c:v>77.209999999999994</c:v>
                </c:pt>
                <c:pt idx="188">
                  <c:v>78.12</c:v>
                </c:pt>
                <c:pt idx="189">
                  <c:v>77.819999999999993</c:v>
                </c:pt>
                <c:pt idx="190">
                  <c:v>78.56</c:v>
                </c:pt>
                <c:pt idx="191">
                  <c:v>77.69</c:v>
                </c:pt>
                <c:pt idx="192">
                  <c:v>78.05</c:v>
                </c:pt>
                <c:pt idx="193">
                  <c:v>78.040000000000006</c:v>
                </c:pt>
                <c:pt idx="194">
                  <c:v>78.55</c:v>
                </c:pt>
                <c:pt idx="195">
                  <c:v>78.12</c:v>
                </c:pt>
                <c:pt idx="196">
                  <c:v>78.33</c:v>
                </c:pt>
                <c:pt idx="197">
                  <c:v>78.53</c:v>
                </c:pt>
                <c:pt idx="198">
                  <c:v>77.56</c:v>
                </c:pt>
                <c:pt idx="199">
                  <c:v>78.17</c:v>
                </c:pt>
                <c:pt idx="200">
                  <c:v>78.38</c:v>
                </c:pt>
                <c:pt idx="201">
                  <c:v>77.75</c:v>
                </c:pt>
                <c:pt idx="202">
                  <c:v>78.05</c:v>
                </c:pt>
                <c:pt idx="203">
                  <c:v>78.849999999999994</c:v>
                </c:pt>
                <c:pt idx="204">
                  <c:v>78.08</c:v>
                </c:pt>
                <c:pt idx="205">
                  <c:v>77.84</c:v>
                </c:pt>
                <c:pt idx="206">
                  <c:v>78.5</c:v>
                </c:pt>
                <c:pt idx="207">
                  <c:v>78.400000000000006</c:v>
                </c:pt>
                <c:pt idx="208">
                  <c:v>78.02</c:v>
                </c:pt>
                <c:pt idx="209">
                  <c:v>78.45</c:v>
                </c:pt>
                <c:pt idx="210">
                  <c:v>78.290000000000006</c:v>
                </c:pt>
                <c:pt idx="211">
                  <c:v>78</c:v>
                </c:pt>
                <c:pt idx="212">
                  <c:v>78.13</c:v>
                </c:pt>
                <c:pt idx="213">
                  <c:v>77.89</c:v>
                </c:pt>
                <c:pt idx="214">
                  <c:v>77.89</c:v>
                </c:pt>
                <c:pt idx="215">
                  <c:v>78.47</c:v>
                </c:pt>
                <c:pt idx="216">
                  <c:v>77.95</c:v>
                </c:pt>
                <c:pt idx="217">
                  <c:v>77.92</c:v>
                </c:pt>
                <c:pt idx="218">
                  <c:v>77.95</c:v>
                </c:pt>
                <c:pt idx="219">
                  <c:v>77.98</c:v>
                </c:pt>
                <c:pt idx="220">
                  <c:v>77.98</c:v>
                </c:pt>
                <c:pt idx="221">
                  <c:v>78.16</c:v>
                </c:pt>
                <c:pt idx="222">
                  <c:v>78.790000000000006</c:v>
                </c:pt>
                <c:pt idx="223">
                  <c:v>78.08</c:v>
                </c:pt>
                <c:pt idx="224">
                  <c:v>78.56</c:v>
                </c:pt>
                <c:pt idx="225">
                  <c:v>78.489999999999995</c:v>
                </c:pt>
                <c:pt idx="226">
                  <c:v>78.09</c:v>
                </c:pt>
                <c:pt idx="227">
                  <c:v>78.599999999999994</c:v>
                </c:pt>
                <c:pt idx="228">
                  <c:v>78.05</c:v>
                </c:pt>
                <c:pt idx="229">
                  <c:v>78.22</c:v>
                </c:pt>
                <c:pt idx="230">
                  <c:v>77.73</c:v>
                </c:pt>
                <c:pt idx="231">
                  <c:v>77.87</c:v>
                </c:pt>
                <c:pt idx="232">
                  <c:v>78.099999999999994</c:v>
                </c:pt>
                <c:pt idx="233">
                  <c:v>78.290000000000006</c:v>
                </c:pt>
                <c:pt idx="234">
                  <c:v>77.739999999999995</c:v>
                </c:pt>
                <c:pt idx="235">
                  <c:v>78.180000000000007</c:v>
                </c:pt>
                <c:pt idx="236">
                  <c:v>77.72</c:v>
                </c:pt>
                <c:pt idx="237">
                  <c:v>78.16</c:v>
                </c:pt>
                <c:pt idx="238">
                  <c:v>78.03</c:v>
                </c:pt>
                <c:pt idx="239">
                  <c:v>78.08</c:v>
                </c:pt>
                <c:pt idx="240">
                  <c:v>78.349999999999994</c:v>
                </c:pt>
                <c:pt idx="241">
                  <c:v>78.17</c:v>
                </c:pt>
                <c:pt idx="242">
                  <c:v>78.040000000000006</c:v>
                </c:pt>
                <c:pt idx="243">
                  <c:v>78.11</c:v>
                </c:pt>
                <c:pt idx="244">
                  <c:v>78.239999999999995</c:v>
                </c:pt>
                <c:pt idx="245">
                  <c:v>78.16</c:v>
                </c:pt>
                <c:pt idx="246">
                  <c:v>77.83</c:v>
                </c:pt>
                <c:pt idx="247">
                  <c:v>78.349999999999994</c:v>
                </c:pt>
                <c:pt idx="248">
                  <c:v>77.819999999999993</c:v>
                </c:pt>
                <c:pt idx="249">
                  <c:v>78.61</c:v>
                </c:pt>
                <c:pt idx="250">
                  <c:v>78.319999999999993</c:v>
                </c:pt>
                <c:pt idx="251">
                  <c:v>77.650000000000006</c:v>
                </c:pt>
                <c:pt idx="252">
                  <c:v>77.709999999999994</c:v>
                </c:pt>
                <c:pt idx="253">
                  <c:v>78.16</c:v>
                </c:pt>
                <c:pt idx="254">
                  <c:v>78.22</c:v>
                </c:pt>
                <c:pt idx="255">
                  <c:v>78.17</c:v>
                </c:pt>
                <c:pt idx="256">
                  <c:v>78.64</c:v>
                </c:pt>
                <c:pt idx="257">
                  <c:v>78.2</c:v>
                </c:pt>
                <c:pt idx="258">
                  <c:v>78.36</c:v>
                </c:pt>
                <c:pt idx="259">
                  <c:v>77.89</c:v>
                </c:pt>
                <c:pt idx="260">
                  <c:v>78.290000000000006</c:v>
                </c:pt>
                <c:pt idx="261">
                  <c:v>78.03</c:v>
                </c:pt>
                <c:pt idx="262">
                  <c:v>78.59</c:v>
                </c:pt>
                <c:pt idx="263">
                  <c:v>78.739999999999995</c:v>
                </c:pt>
                <c:pt idx="264">
                  <c:v>78.52</c:v>
                </c:pt>
                <c:pt idx="265">
                  <c:v>78.34</c:v>
                </c:pt>
                <c:pt idx="266">
                  <c:v>77.92</c:v>
                </c:pt>
                <c:pt idx="267">
                  <c:v>78.260000000000005</c:v>
                </c:pt>
                <c:pt idx="268">
                  <c:v>78.709999999999994</c:v>
                </c:pt>
                <c:pt idx="269">
                  <c:v>78.58</c:v>
                </c:pt>
                <c:pt idx="270">
                  <c:v>78.25</c:v>
                </c:pt>
                <c:pt idx="271">
                  <c:v>78.73</c:v>
                </c:pt>
                <c:pt idx="272">
                  <c:v>78.12</c:v>
                </c:pt>
                <c:pt idx="273">
                  <c:v>78.489999999999995</c:v>
                </c:pt>
                <c:pt idx="274">
                  <c:v>77.94</c:v>
                </c:pt>
                <c:pt idx="275">
                  <c:v>78.33</c:v>
                </c:pt>
                <c:pt idx="276">
                  <c:v>77.91</c:v>
                </c:pt>
                <c:pt idx="277">
                  <c:v>78.55</c:v>
                </c:pt>
                <c:pt idx="278">
                  <c:v>78.56</c:v>
                </c:pt>
                <c:pt idx="279">
                  <c:v>78.48</c:v>
                </c:pt>
                <c:pt idx="280">
                  <c:v>78.540000000000006</c:v>
                </c:pt>
                <c:pt idx="281">
                  <c:v>78.56</c:v>
                </c:pt>
                <c:pt idx="282">
                  <c:v>78.37</c:v>
                </c:pt>
                <c:pt idx="283">
                  <c:v>78.22</c:v>
                </c:pt>
                <c:pt idx="284">
                  <c:v>78.209999999999994</c:v>
                </c:pt>
                <c:pt idx="285">
                  <c:v>78.42</c:v>
                </c:pt>
                <c:pt idx="286">
                  <c:v>78.41</c:v>
                </c:pt>
                <c:pt idx="287">
                  <c:v>78.319999999999993</c:v>
                </c:pt>
                <c:pt idx="288">
                  <c:v>78.52</c:v>
                </c:pt>
                <c:pt idx="289">
                  <c:v>78.25</c:v>
                </c:pt>
                <c:pt idx="290">
                  <c:v>78.489999999999995</c:v>
                </c:pt>
                <c:pt idx="291">
                  <c:v>78.819999999999993</c:v>
                </c:pt>
                <c:pt idx="292">
                  <c:v>78.650000000000006</c:v>
                </c:pt>
                <c:pt idx="293">
                  <c:v>78.400000000000006</c:v>
                </c:pt>
                <c:pt idx="294">
                  <c:v>78.569999999999993</c:v>
                </c:pt>
                <c:pt idx="295">
                  <c:v>77.8</c:v>
                </c:pt>
                <c:pt idx="296">
                  <c:v>78.33</c:v>
                </c:pt>
                <c:pt idx="297">
                  <c:v>78.040000000000006</c:v>
                </c:pt>
                <c:pt idx="298">
                  <c:v>78.59</c:v>
                </c:pt>
                <c:pt idx="299">
                  <c:v>78.489999999999995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F4-4A8B-94F8-AABD2CFAADB2}"/>
            </c:ext>
          </c:extLst>
        </c:ser>
        <c:ser>
          <c:idx val="2"/>
          <c:order val="2"/>
          <c:tx>
            <c:strRef>
              <c:f>'4_channel_fusing_cnn_8_cifar10_'!$D$1</c:f>
              <c:strCache>
                <c:ptCount val="1"/>
                <c:pt idx="0">
                  <c:v>channel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'4_channel_fusing_cnn_8_cifar10_'!$A$2:$A$301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'4_channel_fusing_cnn_8_cifar10_'!$D$2:$D$301</c:f>
              <c:numCache>
                <c:formatCode>General</c:formatCode>
                <c:ptCount val="300"/>
                <c:pt idx="0">
                  <c:v>47.75</c:v>
                </c:pt>
                <c:pt idx="1">
                  <c:v>56.48</c:v>
                </c:pt>
                <c:pt idx="2">
                  <c:v>58.56</c:v>
                </c:pt>
                <c:pt idx="3">
                  <c:v>61.43</c:v>
                </c:pt>
                <c:pt idx="4">
                  <c:v>63.71</c:v>
                </c:pt>
                <c:pt idx="5">
                  <c:v>66.86</c:v>
                </c:pt>
                <c:pt idx="6">
                  <c:v>66.709999999999994</c:v>
                </c:pt>
                <c:pt idx="7">
                  <c:v>68.14</c:v>
                </c:pt>
                <c:pt idx="8">
                  <c:v>68.489999999999995</c:v>
                </c:pt>
                <c:pt idx="9">
                  <c:v>68.83</c:v>
                </c:pt>
                <c:pt idx="10">
                  <c:v>67.849999999999994</c:v>
                </c:pt>
                <c:pt idx="11">
                  <c:v>70.78</c:v>
                </c:pt>
                <c:pt idx="12">
                  <c:v>70.97</c:v>
                </c:pt>
                <c:pt idx="13">
                  <c:v>71.44</c:v>
                </c:pt>
                <c:pt idx="14">
                  <c:v>71.849999999999994</c:v>
                </c:pt>
                <c:pt idx="15">
                  <c:v>72.040000000000006</c:v>
                </c:pt>
                <c:pt idx="16">
                  <c:v>71.98</c:v>
                </c:pt>
                <c:pt idx="17">
                  <c:v>73.739999999999995</c:v>
                </c:pt>
                <c:pt idx="18">
                  <c:v>74.349999999999994</c:v>
                </c:pt>
                <c:pt idx="19">
                  <c:v>73.59</c:v>
                </c:pt>
                <c:pt idx="20">
                  <c:v>74.09</c:v>
                </c:pt>
                <c:pt idx="21">
                  <c:v>74.75</c:v>
                </c:pt>
                <c:pt idx="22">
                  <c:v>73.650000000000006</c:v>
                </c:pt>
                <c:pt idx="23">
                  <c:v>75.19</c:v>
                </c:pt>
                <c:pt idx="24">
                  <c:v>75.3</c:v>
                </c:pt>
                <c:pt idx="25">
                  <c:v>76.02</c:v>
                </c:pt>
                <c:pt idx="26">
                  <c:v>75.08</c:v>
                </c:pt>
                <c:pt idx="27">
                  <c:v>74.88</c:v>
                </c:pt>
                <c:pt idx="28">
                  <c:v>75.400000000000006</c:v>
                </c:pt>
                <c:pt idx="29">
                  <c:v>75.55</c:v>
                </c:pt>
                <c:pt idx="30">
                  <c:v>75.41</c:v>
                </c:pt>
                <c:pt idx="31">
                  <c:v>75.64</c:v>
                </c:pt>
                <c:pt idx="32">
                  <c:v>75.37</c:v>
                </c:pt>
                <c:pt idx="33">
                  <c:v>76.150000000000006</c:v>
                </c:pt>
                <c:pt idx="34">
                  <c:v>75.62</c:v>
                </c:pt>
                <c:pt idx="35">
                  <c:v>75.7</c:v>
                </c:pt>
                <c:pt idx="36">
                  <c:v>75</c:v>
                </c:pt>
                <c:pt idx="37">
                  <c:v>76.36</c:v>
                </c:pt>
                <c:pt idx="38">
                  <c:v>76.06</c:v>
                </c:pt>
                <c:pt idx="39">
                  <c:v>76.599999999999994</c:v>
                </c:pt>
                <c:pt idx="40">
                  <c:v>76.459999999999994</c:v>
                </c:pt>
                <c:pt idx="41">
                  <c:v>76.94</c:v>
                </c:pt>
                <c:pt idx="42">
                  <c:v>77.400000000000006</c:v>
                </c:pt>
                <c:pt idx="43">
                  <c:v>76.92</c:v>
                </c:pt>
                <c:pt idx="44">
                  <c:v>77.14</c:v>
                </c:pt>
                <c:pt idx="45">
                  <c:v>77.510000000000005</c:v>
                </c:pt>
                <c:pt idx="46">
                  <c:v>77.59</c:v>
                </c:pt>
                <c:pt idx="47">
                  <c:v>78</c:v>
                </c:pt>
                <c:pt idx="48">
                  <c:v>77.64</c:v>
                </c:pt>
                <c:pt idx="49">
                  <c:v>77.790000000000006</c:v>
                </c:pt>
                <c:pt idx="50">
                  <c:v>77.83</c:v>
                </c:pt>
                <c:pt idx="51">
                  <c:v>76.569999999999993</c:v>
                </c:pt>
                <c:pt idx="52">
                  <c:v>77.14</c:v>
                </c:pt>
                <c:pt idx="53">
                  <c:v>77.709999999999994</c:v>
                </c:pt>
                <c:pt idx="54">
                  <c:v>77.52</c:v>
                </c:pt>
                <c:pt idx="55">
                  <c:v>77.680000000000007</c:v>
                </c:pt>
                <c:pt idx="56">
                  <c:v>77.67</c:v>
                </c:pt>
                <c:pt idx="57">
                  <c:v>77.41</c:v>
                </c:pt>
                <c:pt idx="58">
                  <c:v>78.02</c:v>
                </c:pt>
                <c:pt idx="59">
                  <c:v>77.86</c:v>
                </c:pt>
                <c:pt idx="60">
                  <c:v>77.77</c:v>
                </c:pt>
                <c:pt idx="61">
                  <c:v>77.760000000000005</c:v>
                </c:pt>
                <c:pt idx="62">
                  <c:v>77.66</c:v>
                </c:pt>
                <c:pt idx="63">
                  <c:v>78.010000000000005</c:v>
                </c:pt>
                <c:pt idx="64">
                  <c:v>78.34</c:v>
                </c:pt>
                <c:pt idx="65">
                  <c:v>78.37</c:v>
                </c:pt>
                <c:pt idx="66">
                  <c:v>77.28</c:v>
                </c:pt>
                <c:pt idx="67">
                  <c:v>78.02</c:v>
                </c:pt>
                <c:pt idx="68">
                  <c:v>77.680000000000007</c:v>
                </c:pt>
                <c:pt idx="69">
                  <c:v>77.59</c:v>
                </c:pt>
                <c:pt idx="70">
                  <c:v>77.41</c:v>
                </c:pt>
                <c:pt idx="71">
                  <c:v>77.739999999999995</c:v>
                </c:pt>
                <c:pt idx="72">
                  <c:v>77.62</c:v>
                </c:pt>
                <c:pt idx="73">
                  <c:v>78.23</c:v>
                </c:pt>
                <c:pt idx="74">
                  <c:v>77.84</c:v>
                </c:pt>
                <c:pt idx="75">
                  <c:v>77.64</c:v>
                </c:pt>
                <c:pt idx="76">
                  <c:v>78.55</c:v>
                </c:pt>
                <c:pt idx="77">
                  <c:v>78.03</c:v>
                </c:pt>
                <c:pt idx="78">
                  <c:v>78.349999999999994</c:v>
                </c:pt>
                <c:pt idx="79">
                  <c:v>78.680000000000007</c:v>
                </c:pt>
                <c:pt idx="80">
                  <c:v>78.53</c:v>
                </c:pt>
                <c:pt idx="81">
                  <c:v>78.38</c:v>
                </c:pt>
                <c:pt idx="82">
                  <c:v>78.12</c:v>
                </c:pt>
                <c:pt idx="83">
                  <c:v>77.709999999999994</c:v>
                </c:pt>
                <c:pt idx="84">
                  <c:v>78.81</c:v>
                </c:pt>
                <c:pt idx="85">
                  <c:v>77.81</c:v>
                </c:pt>
                <c:pt idx="86">
                  <c:v>78.13</c:v>
                </c:pt>
                <c:pt idx="87">
                  <c:v>78.540000000000006</c:v>
                </c:pt>
                <c:pt idx="88">
                  <c:v>77.900000000000006</c:v>
                </c:pt>
                <c:pt idx="89">
                  <c:v>77.84</c:v>
                </c:pt>
                <c:pt idx="90">
                  <c:v>77.959999999999994</c:v>
                </c:pt>
                <c:pt idx="91">
                  <c:v>78.81</c:v>
                </c:pt>
                <c:pt idx="92">
                  <c:v>78.13</c:v>
                </c:pt>
                <c:pt idx="93">
                  <c:v>78.69</c:v>
                </c:pt>
                <c:pt idx="94">
                  <c:v>78.52</c:v>
                </c:pt>
                <c:pt idx="95">
                  <c:v>78.55</c:v>
                </c:pt>
                <c:pt idx="96">
                  <c:v>78.17</c:v>
                </c:pt>
                <c:pt idx="97">
                  <c:v>78.8</c:v>
                </c:pt>
                <c:pt idx="98">
                  <c:v>78.14</c:v>
                </c:pt>
                <c:pt idx="99">
                  <c:v>78.48</c:v>
                </c:pt>
                <c:pt idx="100">
                  <c:v>77.989999999999995</c:v>
                </c:pt>
                <c:pt idx="101">
                  <c:v>78.3</c:v>
                </c:pt>
                <c:pt idx="102">
                  <c:v>78.239999999999995</c:v>
                </c:pt>
                <c:pt idx="103">
                  <c:v>78.14</c:v>
                </c:pt>
                <c:pt idx="104">
                  <c:v>78.09</c:v>
                </c:pt>
                <c:pt idx="105">
                  <c:v>78.510000000000005</c:v>
                </c:pt>
                <c:pt idx="106">
                  <c:v>78.42</c:v>
                </c:pt>
                <c:pt idx="107">
                  <c:v>78.52</c:v>
                </c:pt>
                <c:pt idx="108">
                  <c:v>78.58</c:v>
                </c:pt>
                <c:pt idx="109">
                  <c:v>77.319999999999993</c:v>
                </c:pt>
                <c:pt idx="110">
                  <c:v>78.510000000000005</c:v>
                </c:pt>
                <c:pt idx="111">
                  <c:v>78.290000000000006</c:v>
                </c:pt>
                <c:pt idx="112">
                  <c:v>78.55</c:v>
                </c:pt>
                <c:pt idx="113">
                  <c:v>78.53</c:v>
                </c:pt>
                <c:pt idx="114">
                  <c:v>78.38</c:v>
                </c:pt>
                <c:pt idx="115">
                  <c:v>78.34</c:v>
                </c:pt>
                <c:pt idx="116">
                  <c:v>78.239999999999995</c:v>
                </c:pt>
                <c:pt idx="117">
                  <c:v>78.260000000000005</c:v>
                </c:pt>
                <c:pt idx="118">
                  <c:v>78.12</c:v>
                </c:pt>
                <c:pt idx="119">
                  <c:v>78.66</c:v>
                </c:pt>
                <c:pt idx="120">
                  <c:v>78.510000000000005</c:v>
                </c:pt>
                <c:pt idx="121">
                  <c:v>78.260000000000005</c:v>
                </c:pt>
                <c:pt idx="122">
                  <c:v>79.010000000000005</c:v>
                </c:pt>
                <c:pt idx="123">
                  <c:v>78.400000000000006</c:v>
                </c:pt>
                <c:pt idx="124">
                  <c:v>78.23</c:v>
                </c:pt>
                <c:pt idx="125">
                  <c:v>78.67</c:v>
                </c:pt>
                <c:pt idx="126">
                  <c:v>78.650000000000006</c:v>
                </c:pt>
                <c:pt idx="127">
                  <c:v>78.150000000000006</c:v>
                </c:pt>
                <c:pt idx="128">
                  <c:v>78.62</c:v>
                </c:pt>
                <c:pt idx="129">
                  <c:v>79.19</c:v>
                </c:pt>
                <c:pt idx="130">
                  <c:v>78.14</c:v>
                </c:pt>
                <c:pt idx="131">
                  <c:v>78.53</c:v>
                </c:pt>
                <c:pt idx="132">
                  <c:v>78.040000000000006</c:v>
                </c:pt>
                <c:pt idx="133">
                  <c:v>78.31</c:v>
                </c:pt>
                <c:pt idx="134">
                  <c:v>78.78</c:v>
                </c:pt>
                <c:pt idx="135">
                  <c:v>78.38</c:v>
                </c:pt>
                <c:pt idx="136">
                  <c:v>78.7</c:v>
                </c:pt>
                <c:pt idx="137">
                  <c:v>78.790000000000006</c:v>
                </c:pt>
                <c:pt idx="138">
                  <c:v>78.790000000000006</c:v>
                </c:pt>
                <c:pt idx="139">
                  <c:v>78.25</c:v>
                </c:pt>
                <c:pt idx="140">
                  <c:v>78.37</c:v>
                </c:pt>
                <c:pt idx="141">
                  <c:v>78.819999999999993</c:v>
                </c:pt>
                <c:pt idx="142">
                  <c:v>78.98</c:v>
                </c:pt>
                <c:pt idx="143">
                  <c:v>78.900000000000006</c:v>
                </c:pt>
                <c:pt idx="144">
                  <c:v>78.5</c:v>
                </c:pt>
                <c:pt idx="145">
                  <c:v>78.540000000000006</c:v>
                </c:pt>
                <c:pt idx="146">
                  <c:v>77.69</c:v>
                </c:pt>
                <c:pt idx="147">
                  <c:v>78.67</c:v>
                </c:pt>
                <c:pt idx="148">
                  <c:v>78.81</c:v>
                </c:pt>
                <c:pt idx="149">
                  <c:v>78.89</c:v>
                </c:pt>
                <c:pt idx="150">
                  <c:v>78.819999999999993</c:v>
                </c:pt>
                <c:pt idx="151">
                  <c:v>78.44</c:v>
                </c:pt>
                <c:pt idx="152">
                  <c:v>79.02</c:v>
                </c:pt>
                <c:pt idx="153">
                  <c:v>78.66</c:v>
                </c:pt>
                <c:pt idx="154">
                  <c:v>78.53</c:v>
                </c:pt>
                <c:pt idx="155">
                  <c:v>78.64</c:v>
                </c:pt>
                <c:pt idx="156">
                  <c:v>78.83</c:v>
                </c:pt>
                <c:pt idx="157">
                  <c:v>78.81</c:v>
                </c:pt>
                <c:pt idx="158">
                  <c:v>78.400000000000006</c:v>
                </c:pt>
                <c:pt idx="159">
                  <c:v>78.45</c:v>
                </c:pt>
                <c:pt idx="160">
                  <c:v>78.42</c:v>
                </c:pt>
                <c:pt idx="161">
                  <c:v>78.42</c:v>
                </c:pt>
                <c:pt idx="162">
                  <c:v>78.959999999999994</c:v>
                </c:pt>
                <c:pt idx="163">
                  <c:v>78.89</c:v>
                </c:pt>
                <c:pt idx="164">
                  <c:v>78.78</c:v>
                </c:pt>
                <c:pt idx="165">
                  <c:v>78.95</c:v>
                </c:pt>
                <c:pt idx="166">
                  <c:v>78.8</c:v>
                </c:pt>
                <c:pt idx="167">
                  <c:v>78.45</c:v>
                </c:pt>
                <c:pt idx="168">
                  <c:v>79.209999999999994</c:v>
                </c:pt>
                <c:pt idx="169">
                  <c:v>78.16</c:v>
                </c:pt>
                <c:pt idx="170">
                  <c:v>78.239999999999995</c:v>
                </c:pt>
                <c:pt idx="171">
                  <c:v>78.959999999999994</c:v>
                </c:pt>
                <c:pt idx="172">
                  <c:v>78.63</c:v>
                </c:pt>
                <c:pt idx="173">
                  <c:v>78.19</c:v>
                </c:pt>
                <c:pt idx="174">
                  <c:v>79.040000000000006</c:v>
                </c:pt>
                <c:pt idx="175">
                  <c:v>79.09</c:v>
                </c:pt>
                <c:pt idx="176">
                  <c:v>79.260000000000005</c:v>
                </c:pt>
                <c:pt idx="177">
                  <c:v>79.17</c:v>
                </c:pt>
                <c:pt idx="178">
                  <c:v>79.260000000000005</c:v>
                </c:pt>
                <c:pt idx="179">
                  <c:v>79.180000000000007</c:v>
                </c:pt>
                <c:pt idx="180">
                  <c:v>78.790000000000006</c:v>
                </c:pt>
                <c:pt idx="181">
                  <c:v>78.77</c:v>
                </c:pt>
                <c:pt idx="182">
                  <c:v>78.48</c:v>
                </c:pt>
                <c:pt idx="183">
                  <c:v>78.91</c:v>
                </c:pt>
                <c:pt idx="184">
                  <c:v>78.69</c:v>
                </c:pt>
                <c:pt idx="185">
                  <c:v>78.58</c:v>
                </c:pt>
                <c:pt idx="186">
                  <c:v>78.58</c:v>
                </c:pt>
                <c:pt idx="187">
                  <c:v>78.88</c:v>
                </c:pt>
                <c:pt idx="188">
                  <c:v>78.16</c:v>
                </c:pt>
                <c:pt idx="189">
                  <c:v>79.16</c:v>
                </c:pt>
                <c:pt idx="190">
                  <c:v>78.63</c:v>
                </c:pt>
                <c:pt idx="191">
                  <c:v>78.930000000000007</c:v>
                </c:pt>
                <c:pt idx="192">
                  <c:v>78.92</c:v>
                </c:pt>
                <c:pt idx="193">
                  <c:v>78.760000000000005</c:v>
                </c:pt>
                <c:pt idx="194">
                  <c:v>79.010000000000005</c:v>
                </c:pt>
                <c:pt idx="195">
                  <c:v>78.760000000000005</c:v>
                </c:pt>
                <c:pt idx="196">
                  <c:v>79.510000000000005</c:v>
                </c:pt>
                <c:pt idx="197">
                  <c:v>79.03</c:v>
                </c:pt>
                <c:pt idx="198">
                  <c:v>78.680000000000007</c:v>
                </c:pt>
                <c:pt idx="199">
                  <c:v>78.7</c:v>
                </c:pt>
                <c:pt idx="200">
                  <c:v>78.86</c:v>
                </c:pt>
                <c:pt idx="201">
                  <c:v>78.59</c:v>
                </c:pt>
                <c:pt idx="202">
                  <c:v>78.66</c:v>
                </c:pt>
                <c:pt idx="203">
                  <c:v>78.83</c:v>
                </c:pt>
                <c:pt idx="204">
                  <c:v>79.239999999999995</c:v>
                </c:pt>
                <c:pt idx="205">
                  <c:v>78.930000000000007</c:v>
                </c:pt>
                <c:pt idx="206">
                  <c:v>78.8</c:v>
                </c:pt>
                <c:pt idx="207">
                  <c:v>78.89</c:v>
                </c:pt>
                <c:pt idx="208">
                  <c:v>79.3</c:v>
                </c:pt>
                <c:pt idx="209">
                  <c:v>79.709999999999994</c:v>
                </c:pt>
                <c:pt idx="210">
                  <c:v>79.45</c:v>
                </c:pt>
                <c:pt idx="211">
                  <c:v>79.19</c:v>
                </c:pt>
                <c:pt idx="212">
                  <c:v>78.88</c:v>
                </c:pt>
                <c:pt idx="213">
                  <c:v>79.12</c:v>
                </c:pt>
                <c:pt idx="214">
                  <c:v>79.2</c:v>
                </c:pt>
                <c:pt idx="215">
                  <c:v>79.37</c:v>
                </c:pt>
                <c:pt idx="216">
                  <c:v>79.11</c:v>
                </c:pt>
                <c:pt idx="217">
                  <c:v>79.239999999999995</c:v>
                </c:pt>
                <c:pt idx="218">
                  <c:v>79.319999999999993</c:v>
                </c:pt>
                <c:pt idx="219">
                  <c:v>79.2</c:v>
                </c:pt>
                <c:pt idx="220">
                  <c:v>79.06</c:v>
                </c:pt>
                <c:pt idx="221">
                  <c:v>79.42</c:v>
                </c:pt>
                <c:pt idx="222">
                  <c:v>79.27</c:v>
                </c:pt>
                <c:pt idx="223">
                  <c:v>79.739999999999995</c:v>
                </c:pt>
                <c:pt idx="224">
                  <c:v>78.62</c:v>
                </c:pt>
                <c:pt idx="225">
                  <c:v>79.319999999999993</c:v>
                </c:pt>
                <c:pt idx="226">
                  <c:v>79.69</c:v>
                </c:pt>
                <c:pt idx="227">
                  <c:v>79.09</c:v>
                </c:pt>
                <c:pt idx="228">
                  <c:v>79.150000000000006</c:v>
                </c:pt>
                <c:pt idx="229">
                  <c:v>79.44</c:v>
                </c:pt>
                <c:pt idx="230">
                  <c:v>79.14</c:v>
                </c:pt>
                <c:pt idx="231">
                  <c:v>78.930000000000007</c:v>
                </c:pt>
                <c:pt idx="232">
                  <c:v>79.010000000000005</c:v>
                </c:pt>
                <c:pt idx="233">
                  <c:v>79.25</c:v>
                </c:pt>
                <c:pt idx="234">
                  <c:v>79.56</c:v>
                </c:pt>
                <c:pt idx="235">
                  <c:v>79.83</c:v>
                </c:pt>
                <c:pt idx="236">
                  <c:v>79.540000000000006</c:v>
                </c:pt>
                <c:pt idx="237">
                  <c:v>79.150000000000006</c:v>
                </c:pt>
                <c:pt idx="238">
                  <c:v>78.930000000000007</c:v>
                </c:pt>
                <c:pt idx="239">
                  <c:v>79.64</c:v>
                </c:pt>
                <c:pt idx="240">
                  <c:v>79.56</c:v>
                </c:pt>
                <c:pt idx="241">
                  <c:v>79.16</c:v>
                </c:pt>
                <c:pt idx="242">
                  <c:v>79.23</c:v>
                </c:pt>
                <c:pt idx="243">
                  <c:v>79.45</c:v>
                </c:pt>
                <c:pt idx="244">
                  <c:v>79.010000000000005</c:v>
                </c:pt>
                <c:pt idx="245">
                  <c:v>78.61</c:v>
                </c:pt>
                <c:pt idx="246">
                  <c:v>79.16</c:v>
                </c:pt>
                <c:pt idx="247">
                  <c:v>78.849999999999994</c:v>
                </c:pt>
                <c:pt idx="248">
                  <c:v>79.069999999999993</c:v>
                </c:pt>
                <c:pt idx="249">
                  <c:v>78.91</c:v>
                </c:pt>
                <c:pt idx="250">
                  <c:v>79.34</c:v>
                </c:pt>
                <c:pt idx="251">
                  <c:v>79.2</c:v>
                </c:pt>
                <c:pt idx="252">
                  <c:v>79.099999999999994</c:v>
                </c:pt>
                <c:pt idx="253">
                  <c:v>79.319999999999993</c:v>
                </c:pt>
                <c:pt idx="254">
                  <c:v>78.760000000000005</c:v>
                </c:pt>
                <c:pt idx="255">
                  <c:v>78.47</c:v>
                </c:pt>
                <c:pt idx="256">
                  <c:v>79.25</c:v>
                </c:pt>
                <c:pt idx="257">
                  <c:v>79.040000000000006</c:v>
                </c:pt>
                <c:pt idx="258">
                  <c:v>78.73</c:v>
                </c:pt>
                <c:pt idx="259">
                  <c:v>79.28</c:v>
                </c:pt>
                <c:pt idx="260">
                  <c:v>79.3</c:v>
                </c:pt>
                <c:pt idx="261">
                  <c:v>79.150000000000006</c:v>
                </c:pt>
                <c:pt idx="262">
                  <c:v>79.45</c:v>
                </c:pt>
                <c:pt idx="263">
                  <c:v>79.260000000000005</c:v>
                </c:pt>
                <c:pt idx="264">
                  <c:v>79.12</c:v>
                </c:pt>
                <c:pt idx="265">
                  <c:v>79.12</c:v>
                </c:pt>
                <c:pt idx="266">
                  <c:v>78.739999999999995</c:v>
                </c:pt>
                <c:pt idx="267">
                  <c:v>79.239999999999995</c:v>
                </c:pt>
                <c:pt idx="268">
                  <c:v>79.53</c:v>
                </c:pt>
                <c:pt idx="269">
                  <c:v>79.599999999999994</c:v>
                </c:pt>
                <c:pt idx="270">
                  <c:v>79.81</c:v>
                </c:pt>
                <c:pt idx="271">
                  <c:v>79.45</c:v>
                </c:pt>
                <c:pt idx="272">
                  <c:v>79.64</c:v>
                </c:pt>
                <c:pt idx="273">
                  <c:v>79.37</c:v>
                </c:pt>
                <c:pt idx="274">
                  <c:v>79.5</c:v>
                </c:pt>
                <c:pt idx="275">
                  <c:v>79.290000000000006</c:v>
                </c:pt>
                <c:pt idx="276">
                  <c:v>79.53</c:v>
                </c:pt>
                <c:pt idx="277">
                  <c:v>79.599999999999994</c:v>
                </c:pt>
                <c:pt idx="278">
                  <c:v>79.63</c:v>
                </c:pt>
                <c:pt idx="279">
                  <c:v>79.59</c:v>
                </c:pt>
                <c:pt idx="280">
                  <c:v>79.62</c:v>
                </c:pt>
                <c:pt idx="281">
                  <c:v>79.06</c:v>
                </c:pt>
                <c:pt idx="282">
                  <c:v>79.510000000000005</c:v>
                </c:pt>
                <c:pt idx="283">
                  <c:v>79.760000000000005</c:v>
                </c:pt>
                <c:pt idx="284">
                  <c:v>79.14</c:v>
                </c:pt>
                <c:pt idx="285">
                  <c:v>79.819999999999993</c:v>
                </c:pt>
                <c:pt idx="286">
                  <c:v>79</c:v>
                </c:pt>
                <c:pt idx="287">
                  <c:v>79.56</c:v>
                </c:pt>
                <c:pt idx="288">
                  <c:v>79.25</c:v>
                </c:pt>
                <c:pt idx="289">
                  <c:v>79</c:v>
                </c:pt>
                <c:pt idx="290">
                  <c:v>79.7</c:v>
                </c:pt>
                <c:pt idx="291">
                  <c:v>79.56</c:v>
                </c:pt>
                <c:pt idx="292">
                  <c:v>79.459999999999994</c:v>
                </c:pt>
                <c:pt idx="293">
                  <c:v>79.3</c:v>
                </c:pt>
                <c:pt idx="294">
                  <c:v>79.17</c:v>
                </c:pt>
                <c:pt idx="295">
                  <c:v>79.540000000000006</c:v>
                </c:pt>
                <c:pt idx="296">
                  <c:v>79.349999999999994</c:v>
                </c:pt>
                <c:pt idx="297">
                  <c:v>79.59</c:v>
                </c:pt>
                <c:pt idx="298">
                  <c:v>79.61</c:v>
                </c:pt>
                <c:pt idx="299">
                  <c:v>79.62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F4-4A8B-94F8-AABD2CFAADB2}"/>
            </c:ext>
          </c:extLst>
        </c:ser>
        <c:ser>
          <c:idx val="3"/>
          <c:order val="3"/>
          <c:tx>
            <c:strRef>
              <c:f>'4_channel_fusing_cnn_8_cifar10_'!$E$1</c:f>
              <c:strCache>
                <c:ptCount val="1"/>
                <c:pt idx="0">
                  <c:v>channel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'4_channel_fusing_cnn_8_cifar10_'!$A$2:$A$301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'4_channel_fusing_cnn_8_cifar10_'!$E$2:$E$301</c:f>
              <c:numCache>
                <c:formatCode>General</c:formatCode>
                <c:ptCount val="300"/>
                <c:pt idx="0">
                  <c:v>47.25</c:v>
                </c:pt>
                <c:pt idx="1">
                  <c:v>54.64</c:v>
                </c:pt>
                <c:pt idx="2">
                  <c:v>57.79</c:v>
                </c:pt>
                <c:pt idx="3">
                  <c:v>59.27</c:v>
                </c:pt>
                <c:pt idx="4">
                  <c:v>62.48</c:v>
                </c:pt>
                <c:pt idx="5">
                  <c:v>65.260000000000005</c:v>
                </c:pt>
                <c:pt idx="6">
                  <c:v>66.23</c:v>
                </c:pt>
                <c:pt idx="7">
                  <c:v>68.069999999999993</c:v>
                </c:pt>
                <c:pt idx="8">
                  <c:v>68.849999999999994</c:v>
                </c:pt>
                <c:pt idx="9">
                  <c:v>68.5</c:v>
                </c:pt>
                <c:pt idx="10">
                  <c:v>68.52</c:v>
                </c:pt>
                <c:pt idx="11">
                  <c:v>71.69</c:v>
                </c:pt>
                <c:pt idx="12">
                  <c:v>70.849999999999994</c:v>
                </c:pt>
                <c:pt idx="13">
                  <c:v>71.14</c:v>
                </c:pt>
                <c:pt idx="14">
                  <c:v>72.680000000000007</c:v>
                </c:pt>
                <c:pt idx="15">
                  <c:v>71.31</c:v>
                </c:pt>
                <c:pt idx="16">
                  <c:v>72.48</c:v>
                </c:pt>
                <c:pt idx="17">
                  <c:v>73.900000000000006</c:v>
                </c:pt>
                <c:pt idx="18">
                  <c:v>73.8</c:v>
                </c:pt>
                <c:pt idx="19">
                  <c:v>73.790000000000006</c:v>
                </c:pt>
                <c:pt idx="20">
                  <c:v>74.09</c:v>
                </c:pt>
                <c:pt idx="21">
                  <c:v>73.05</c:v>
                </c:pt>
                <c:pt idx="22">
                  <c:v>74.209999999999994</c:v>
                </c:pt>
                <c:pt idx="23">
                  <c:v>74.39</c:v>
                </c:pt>
                <c:pt idx="24">
                  <c:v>75.44</c:v>
                </c:pt>
                <c:pt idx="25">
                  <c:v>75.27</c:v>
                </c:pt>
                <c:pt idx="26">
                  <c:v>74.77</c:v>
                </c:pt>
                <c:pt idx="27">
                  <c:v>75.2</c:v>
                </c:pt>
                <c:pt idx="28">
                  <c:v>75.17</c:v>
                </c:pt>
                <c:pt idx="29">
                  <c:v>75.09</c:v>
                </c:pt>
                <c:pt idx="30">
                  <c:v>75.239999999999995</c:v>
                </c:pt>
                <c:pt idx="31">
                  <c:v>75.84</c:v>
                </c:pt>
                <c:pt idx="32">
                  <c:v>75.959999999999994</c:v>
                </c:pt>
                <c:pt idx="33">
                  <c:v>76.510000000000005</c:v>
                </c:pt>
                <c:pt idx="34">
                  <c:v>76.11</c:v>
                </c:pt>
                <c:pt idx="35">
                  <c:v>74.83</c:v>
                </c:pt>
                <c:pt idx="36">
                  <c:v>75.67</c:v>
                </c:pt>
                <c:pt idx="37">
                  <c:v>76.62</c:v>
                </c:pt>
                <c:pt idx="38">
                  <c:v>76.010000000000005</c:v>
                </c:pt>
                <c:pt idx="39">
                  <c:v>76.63</c:v>
                </c:pt>
                <c:pt idx="40">
                  <c:v>76.37</c:v>
                </c:pt>
                <c:pt idx="41">
                  <c:v>77.14</c:v>
                </c:pt>
                <c:pt idx="42">
                  <c:v>77.64</c:v>
                </c:pt>
                <c:pt idx="43">
                  <c:v>76.95</c:v>
                </c:pt>
                <c:pt idx="44">
                  <c:v>76.83</c:v>
                </c:pt>
                <c:pt idx="45">
                  <c:v>76.78</c:v>
                </c:pt>
                <c:pt idx="46">
                  <c:v>76.94</c:v>
                </c:pt>
                <c:pt idx="47">
                  <c:v>76.86</c:v>
                </c:pt>
                <c:pt idx="48">
                  <c:v>77.760000000000005</c:v>
                </c:pt>
                <c:pt idx="49">
                  <c:v>77.8</c:v>
                </c:pt>
                <c:pt idx="50">
                  <c:v>77.010000000000005</c:v>
                </c:pt>
                <c:pt idx="51">
                  <c:v>76.97</c:v>
                </c:pt>
                <c:pt idx="52">
                  <c:v>76.989999999999995</c:v>
                </c:pt>
                <c:pt idx="53">
                  <c:v>77.010000000000005</c:v>
                </c:pt>
                <c:pt idx="54">
                  <c:v>77.41</c:v>
                </c:pt>
                <c:pt idx="55">
                  <c:v>76.83</c:v>
                </c:pt>
                <c:pt idx="56">
                  <c:v>77.31</c:v>
                </c:pt>
                <c:pt idx="57">
                  <c:v>77.010000000000005</c:v>
                </c:pt>
                <c:pt idx="58">
                  <c:v>77.56</c:v>
                </c:pt>
                <c:pt idx="59">
                  <c:v>77.81</c:v>
                </c:pt>
                <c:pt idx="60">
                  <c:v>77.3</c:v>
                </c:pt>
                <c:pt idx="61">
                  <c:v>77.739999999999995</c:v>
                </c:pt>
                <c:pt idx="62">
                  <c:v>78.069999999999993</c:v>
                </c:pt>
                <c:pt idx="63">
                  <c:v>78</c:v>
                </c:pt>
                <c:pt idx="64">
                  <c:v>77.44</c:v>
                </c:pt>
                <c:pt idx="65">
                  <c:v>77.13</c:v>
                </c:pt>
                <c:pt idx="66">
                  <c:v>76.680000000000007</c:v>
                </c:pt>
                <c:pt idx="67">
                  <c:v>77.010000000000005</c:v>
                </c:pt>
                <c:pt idx="68">
                  <c:v>77.12</c:v>
                </c:pt>
                <c:pt idx="69">
                  <c:v>77.86</c:v>
                </c:pt>
                <c:pt idx="70">
                  <c:v>78.05</c:v>
                </c:pt>
                <c:pt idx="71">
                  <c:v>77.73</c:v>
                </c:pt>
                <c:pt idx="72">
                  <c:v>76.92</c:v>
                </c:pt>
                <c:pt idx="73">
                  <c:v>77.709999999999994</c:v>
                </c:pt>
                <c:pt idx="74">
                  <c:v>77.819999999999993</c:v>
                </c:pt>
                <c:pt idx="75">
                  <c:v>77.53</c:v>
                </c:pt>
                <c:pt idx="76">
                  <c:v>77.61</c:v>
                </c:pt>
                <c:pt idx="77">
                  <c:v>77.5</c:v>
                </c:pt>
                <c:pt idx="78">
                  <c:v>77.489999999999995</c:v>
                </c:pt>
                <c:pt idx="79">
                  <c:v>78.44</c:v>
                </c:pt>
                <c:pt idx="80">
                  <c:v>78.069999999999993</c:v>
                </c:pt>
                <c:pt idx="81">
                  <c:v>77.66</c:v>
                </c:pt>
                <c:pt idx="82">
                  <c:v>77.05</c:v>
                </c:pt>
                <c:pt idx="83">
                  <c:v>77.81</c:v>
                </c:pt>
                <c:pt idx="84">
                  <c:v>77.66</c:v>
                </c:pt>
                <c:pt idx="85">
                  <c:v>78.260000000000005</c:v>
                </c:pt>
                <c:pt idx="86">
                  <c:v>78.25</c:v>
                </c:pt>
                <c:pt idx="87">
                  <c:v>77.73</c:v>
                </c:pt>
                <c:pt idx="88">
                  <c:v>77.61</c:v>
                </c:pt>
                <c:pt idx="89">
                  <c:v>76.62</c:v>
                </c:pt>
                <c:pt idx="90">
                  <c:v>77.38</c:v>
                </c:pt>
                <c:pt idx="91">
                  <c:v>78.099999999999994</c:v>
                </c:pt>
                <c:pt idx="92">
                  <c:v>78.099999999999994</c:v>
                </c:pt>
                <c:pt idx="93">
                  <c:v>77.89</c:v>
                </c:pt>
                <c:pt idx="94">
                  <c:v>78.42</c:v>
                </c:pt>
                <c:pt idx="95">
                  <c:v>78.459999999999994</c:v>
                </c:pt>
                <c:pt idx="96">
                  <c:v>78</c:v>
                </c:pt>
                <c:pt idx="97">
                  <c:v>78.31</c:v>
                </c:pt>
                <c:pt idx="98">
                  <c:v>77.81</c:v>
                </c:pt>
                <c:pt idx="99">
                  <c:v>78.069999999999993</c:v>
                </c:pt>
                <c:pt idx="100">
                  <c:v>78.61</c:v>
                </c:pt>
                <c:pt idx="101">
                  <c:v>78.19</c:v>
                </c:pt>
                <c:pt idx="102">
                  <c:v>77.739999999999995</c:v>
                </c:pt>
                <c:pt idx="103">
                  <c:v>78.55</c:v>
                </c:pt>
                <c:pt idx="104">
                  <c:v>78.41</c:v>
                </c:pt>
                <c:pt idx="105">
                  <c:v>77.56</c:v>
                </c:pt>
                <c:pt idx="106">
                  <c:v>77.400000000000006</c:v>
                </c:pt>
                <c:pt idx="107">
                  <c:v>78.540000000000006</c:v>
                </c:pt>
                <c:pt idx="108">
                  <c:v>78.31</c:v>
                </c:pt>
                <c:pt idx="109">
                  <c:v>78.09</c:v>
                </c:pt>
                <c:pt idx="110">
                  <c:v>77.510000000000005</c:v>
                </c:pt>
                <c:pt idx="111">
                  <c:v>78.33</c:v>
                </c:pt>
                <c:pt idx="112">
                  <c:v>77.22</c:v>
                </c:pt>
                <c:pt idx="113">
                  <c:v>78.42</c:v>
                </c:pt>
                <c:pt idx="114">
                  <c:v>78.23</c:v>
                </c:pt>
                <c:pt idx="115">
                  <c:v>78.13</c:v>
                </c:pt>
                <c:pt idx="116">
                  <c:v>77.930000000000007</c:v>
                </c:pt>
                <c:pt idx="117">
                  <c:v>78.45</c:v>
                </c:pt>
                <c:pt idx="118">
                  <c:v>77.900000000000006</c:v>
                </c:pt>
                <c:pt idx="119">
                  <c:v>78.069999999999993</c:v>
                </c:pt>
                <c:pt idx="120">
                  <c:v>78.08</c:v>
                </c:pt>
                <c:pt idx="121">
                  <c:v>78.260000000000005</c:v>
                </c:pt>
                <c:pt idx="122">
                  <c:v>78.36</c:v>
                </c:pt>
                <c:pt idx="123">
                  <c:v>78.27</c:v>
                </c:pt>
                <c:pt idx="124">
                  <c:v>78.38</c:v>
                </c:pt>
                <c:pt idx="125">
                  <c:v>78.34</c:v>
                </c:pt>
                <c:pt idx="126">
                  <c:v>78.150000000000006</c:v>
                </c:pt>
                <c:pt idx="127">
                  <c:v>78.44</c:v>
                </c:pt>
                <c:pt idx="128">
                  <c:v>78.599999999999994</c:v>
                </c:pt>
                <c:pt idx="129">
                  <c:v>77.94</c:v>
                </c:pt>
                <c:pt idx="130">
                  <c:v>78.23</c:v>
                </c:pt>
                <c:pt idx="131">
                  <c:v>77.69</c:v>
                </c:pt>
                <c:pt idx="132">
                  <c:v>77.97</c:v>
                </c:pt>
                <c:pt idx="133">
                  <c:v>78.33</c:v>
                </c:pt>
                <c:pt idx="134">
                  <c:v>78.03</c:v>
                </c:pt>
                <c:pt idx="135">
                  <c:v>78.12</c:v>
                </c:pt>
                <c:pt idx="136">
                  <c:v>78.58</c:v>
                </c:pt>
                <c:pt idx="137">
                  <c:v>77.89</c:v>
                </c:pt>
                <c:pt idx="138">
                  <c:v>78.650000000000006</c:v>
                </c:pt>
                <c:pt idx="139">
                  <c:v>78.47</c:v>
                </c:pt>
                <c:pt idx="140">
                  <c:v>78.569999999999993</c:v>
                </c:pt>
                <c:pt idx="141">
                  <c:v>78.37</c:v>
                </c:pt>
                <c:pt idx="142">
                  <c:v>77.75</c:v>
                </c:pt>
                <c:pt idx="143">
                  <c:v>77.92</c:v>
                </c:pt>
                <c:pt idx="144">
                  <c:v>78.27</c:v>
                </c:pt>
                <c:pt idx="145">
                  <c:v>78.239999999999995</c:v>
                </c:pt>
                <c:pt idx="146">
                  <c:v>78.38</c:v>
                </c:pt>
                <c:pt idx="147">
                  <c:v>78.64</c:v>
                </c:pt>
                <c:pt idx="148">
                  <c:v>78.569999999999993</c:v>
                </c:pt>
                <c:pt idx="149">
                  <c:v>78.38</c:v>
                </c:pt>
                <c:pt idx="150">
                  <c:v>78.2</c:v>
                </c:pt>
                <c:pt idx="151">
                  <c:v>78.36</c:v>
                </c:pt>
                <c:pt idx="152">
                  <c:v>78.41</c:v>
                </c:pt>
                <c:pt idx="153">
                  <c:v>78.75</c:v>
                </c:pt>
                <c:pt idx="154">
                  <c:v>78.430000000000007</c:v>
                </c:pt>
                <c:pt idx="155">
                  <c:v>77.42</c:v>
                </c:pt>
                <c:pt idx="156">
                  <c:v>78.38</c:v>
                </c:pt>
                <c:pt idx="157">
                  <c:v>78.86</c:v>
                </c:pt>
                <c:pt idx="158">
                  <c:v>78.44</c:v>
                </c:pt>
                <c:pt idx="159">
                  <c:v>78.599999999999994</c:v>
                </c:pt>
                <c:pt idx="160">
                  <c:v>78.42</c:v>
                </c:pt>
                <c:pt idx="161">
                  <c:v>78.239999999999995</c:v>
                </c:pt>
                <c:pt idx="162">
                  <c:v>77.38</c:v>
                </c:pt>
                <c:pt idx="163">
                  <c:v>78.17</c:v>
                </c:pt>
                <c:pt idx="164">
                  <c:v>78.5</c:v>
                </c:pt>
                <c:pt idx="165">
                  <c:v>78.37</c:v>
                </c:pt>
                <c:pt idx="166">
                  <c:v>77.8</c:v>
                </c:pt>
                <c:pt idx="167">
                  <c:v>78.34</c:v>
                </c:pt>
                <c:pt idx="168">
                  <c:v>78.47</c:v>
                </c:pt>
                <c:pt idx="169">
                  <c:v>78.47</c:v>
                </c:pt>
                <c:pt idx="170">
                  <c:v>78.760000000000005</c:v>
                </c:pt>
                <c:pt idx="171">
                  <c:v>78.77</c:v>
                </c:pt>
                <c:pt idx="172">
                  <c:v>78.73</c:v>
                </c:pt>
                <c:pt idx="173">
                  <c:v>78.12</c:v>
                </c:pt>
                <c:pt idx="174">
                  <c:v>78.73</c:v>
                </c:pt>
                <c:pt idx="175">
                  <c:v>78.62</c:v>
                </c:pt>
                <c:pt idx="176">
                  <c:v>78.83</c:v>
                </c:pt>
                <c:pt idx="177">
                  <c:v>79.03</c:v>
                </c:pt>
                <c:pt idx="178">
                  <c:v>78.150000000000006</c:v>
                </c:pt>
                <c:pt idx="179">
                  <c:v>78.72</c:v>
                </c:pt>
                <c:pt idx="180">
                  <c:v>78.66</c:v>
                </c:pt>
                <c:pt idx="181">
                  <c:v>78.819999999999993</c:v>
                </c:pt>
                <c:pt idx="182">
                  <c:v>78.540000000000006</c:v>
                </c:pt>
                <c:pt idx="183">
                  <c:v>78.290000000000006</c:v>
                </c:pt>
                <c:pt idx="184">
                  <c:v>78.8</c:v>
                </c:pt>
                <c:pt idx="185">
                  <c:v>78.680000000000007</c:v>
                </c:pt>
                <c:pt idx="186">
                  <c:v>78.62</c:v>
                </c:pt>
                <c:pt idx="187">
                  <c:v>78.73</c:v>
                </c:pt>
                <c:pt idx="188">
                  <c:v>78.22</c:v>
                </c:pt>
                <c:pt idx="189">
                  <c:v>78.44</c:v>
                </c:pt>
                <c:pt idx="190">
                  <c:v>78.760000000000005</c:v>
                </c:pt>
                <c:pt idx="191">
                  <c:v>78.7</c:v>
                </c:pt>
                <c:pt idx="192">
                  <c:v>78.8</c:v>
                </c:pt>
                <c:pt idx="193">
                  <c:v>78.680000000000007</c:v>
                </c:pt>
                <c:pt idx="194">
                  <c:v>79.040000000000006</c:v>
                </c:pt>
                <c:pt idx="195">
                  <c:v>78.62</c:v>
                </c:pt>
                <c:pt idx="196">
                  <c:v>78.89</c:v>
                </c:pt>
                <c:pt idx="197">
                  <c:v>79.05</c:v>
                </c:pt>
                <c:pt idx="198">
                  <c:v>79.08</c:v>
                </c:pt>
                <c:pt idx="199">
                  <c:v>78.599999999999994</c:v>
                </c:pt>
                <c:pt idx="200">
                  <c:v>78.8</c:v>
                </c:pt>
                <c:pt idx="201">
                  <c:v>78.78</c:v>
                </c:pt>
                <c:pt idx="202">
                  <c:v>78.099999999999994</c:v>
                </c:pt>
                <c:pt idx="203">
                  <c:v>78.739999999999995</c:v>
                </c:pt>
                <c:pt idx="204">
                  <c:v>78.58</c:v>
                </c:pt>
                <c:pt idx="205">
                  <c:v>79.010000000000005</c:v>
                </c:pt>
                <c:pt idx="206">
                  <c:v>78.84</c:v>
                </c:pt>
                <c:pt idx="207">
                  <c:v>78.64</c:v>
                </c:pt>
                <c:pt idx="208">
                  <c:v>78.989999999999995</c:v>
                </c:pt>
                <c:pt idx="209">
                  <c:v>78.83</c:v>
                </c:pt>
                <c:pt idx="210">
                  <c:v>78.680000000000007</c:v>
                </c:pt>
                <c:pt idx="211">
                  <c:v>79.08</c:v>
                </c:pt>
                <c:pt idx="212">
                  <c:v>78.83</c:v>
                </c:pt>
                <c:pt idx="213">
                  <c:v>79.08</c:v>
                </c:pt>
                <c:pt idx="214">
                  <c:v>79.03</c:v>
                </c:pt>
                <c:pt idx="215">
                  <c:v>78.91</c:v>
                </c:pt>
                <c:pt idx="216">
                  <c:v>78.849999999999994</c:v>
                </c:pt>
                <c:pt idx="217">
                  <c:v>78.81</c:v>
                </c:pt>
                <c:pt idx="218">
                  <c:v>78.569999999999993</c:v>
                </c:pt>
                <c:pt idx="219">
                  <c:v>79.09</c:v>
                </c:pt>
                <c:pt idx="220">
                  <c:v>79.349999999999994</c:v>
                </c:pt>
                <c:pt idx="221">
                  <c:v>78.77</c:v>
                </c:pt>
                <c:pt idx="222">
                  <c:v>78.91</c:v>
                </c:pt>
                <c:pt idx="223">
                  <c:v>78.56</c:v>
                </c:pt>
                <c:pt idx="224">
                  <c:v>78.63</c:v>
                </c:pt>
                <c:pt idx="225">
                  <c:v>79.349999999999994</c:v>
                </c:pt>
                <c:pt idx="226">
                  <c:v>78.67</c:v>
                </c:pt>
                <c:pt idx="227">
                  <c:v>78.69</c:v>
                </c:pt>
                <c:pt idx="228">
                  <c:v>78.5</c:v>
                </c:pt>
                <c:pt idx="229">
                  <c:v>78.98</c:v>
                </c:pt>
                <c:pt idx="230">
                  <c:v>78.81</c:v>
                </c:pt>
                <c:pt idx="231">
                  <c:v>79.040000000000006</c:v>
                </c:pt>
                <c:pt idx="232">
                  <c:v>79.11</c:v>
                </c:pt>
                <c:pt idx="233">
                  <c:v>79.19</c:v>
                </c:pt>
                <c:pt idx="234">
                  <c:v>79.17</c:v>
                </c:pt>
                <c:pt idx="235">
                  <c:v>78.77</c:v>
                </c:pt>
                <c:pt idx="236">
                  <c:v>78.790000000000006</c:v>
                </c:pt>
                <c:pt idx="237">
                  <c:v>78.77</c:v>
                </c:pt>
                <c:pt idx="238">
                  <c:v>78.84</c:v>
                </c:pt>
                <c:pt idx="239">
                  <c:v>78.81</c:v>
                </c:pt>
                <c:pt idx="240">
                  <c:v>78.97</c:v>
                </c:pt>
                <c:pt idx="241">
                  <c:v>78.45</c:v>
                </c:pt>
                <c:pt idx="242">
                  <c:v>79.099999999999994</c:v>
                </c:pt>
                <c:pt idx="243">
                  <c:v>78.75</c:v>
                </c:pt>
                <c:pt idx="244">
                  <c:v>79.06</c:v>
                </c:pt>
                <c:pt idx="245">
                  <c:v>78.459999999999994</c:v>
                </c:pt>
                <c:pt idx="246">
                  <c:v>78.61</c:v>
                </c:pt>
                <c:pt idx="247">
                  <c:v>78.47</c:v>
                </c:pt>
                <c:pt idx="248">
                  <c:v>78.930000000000007</c:v>
                </c:pt>
                <c:pt idx="249">
                  <c:v>78.8</c:v>
                </c:pt>
                <c:pt idx="250">
                  <c:v>78.650000000000006</c:v>
                </c:pt>
                <c:pt idx="251">
                  <c:v>79</c:v>
                </c:pt>
                <c:pt idx="252">
                  <c:v>78.930000000000007</c:v>
                </c:pt>
                <c:pt idx="253">
                  <c:v>78.72</c:v>
                </c:pt>
                <c:pt idx="254">
                  <c:v>78.709999999999994</c:v>
                </c:pt>
                <c:pt idx="255">
                  <c:v>79.19</c:v>
                </c:pt>
                <c:pt idx="256">
                  <c:v>78.78</c:v>
                </c:pt>
                <c:pt idx="257">
                  <c:v>79</c:v>
                </c:pt>
                <c:pt idx="258">
                  <c:v>78.87</c:v>
                </c:pt>
                <c:pt idx="259">
                  <c:v>79.06</c:v>
                </c:pt>
                <c:pt idx="260">
                  <c:v>78.84</c:v>
                </c:pt>
                <c:pt idx="261">
                  <c:v>78.77</c:v>
                </c:pt>
                <c:pt idx="262">
                  <c:v>79</c:v>
                </c:pt>
                <c:pt idx="263">
                  <c:v>78.84</c:v>
                </c:pt>
                <c:pt idx="264">
                  <c:v>78.87</c:v>
                </c:pt>
                <c:pt idx="265">
                  <c:v>79.16</c:v>
                </c:pt>
                <c:pt idx="266">
                  <c:v>79.66</c:v>
                </c:pt>
                <c:pt idx="267">
                  <c:v>79.5</c:v>
                </c:pt>
                <c:pt idx="268">
                  <c:v>79.08</c:v>
                </c:pt>
                <c:pt idx="269">
                  <c:v>79.180000000000007</c:v>
                </c:pt>
                <c:pt idx="270">
                  <c:v>79.09</c:v>
                </c:pt>
                <c:pt idx="271">
                  <c:v>78.86</c:v>
                </c:pt>
                <c:pt idx="272">
                  <c:v>79.44</c:v>
                </c:pt>
                <c:pt idx="273">
                  <c:v>78.66</c:v>
                </c:pt>
                <c:pt idx="274">
                  <c:v>79.28</c:v>
                </c:pt>
                <c:pt idx="275">
                  <c:v>78.92</c:v>
                </c:pt>
                <c:pt idx="276">
                  <c:v>78.7</c:v>
                </c:pt>
                <c:pt idx="277">
                  <c:v>78.92</c:v>
                </c:pt>
                <c:pt idx="278">
                  <c:v>78.63</c:v>
                </c:pt>
                <c:pt idx="279">
                  <c:v>79.290000000000006</c:v>
                </c:pt>
                <c:pt idx="280">
                  <c:v>78.89</c:v>
                </c:pt>
                <c:pt idx="281">
                  <c:v>79.069999999999993</c:v>
                </c:pt>
                <c:pt idx="282">
                  <c:v>79.12</c:v>
                </c:pt>
                <c:pt idx="283">
                  <c:v>79</c:v>
                </c:pt>
                <c:pt idx="284">
                  <c:v>79.17</c:v>
                </c:pt>
                <c:pt idx="285">
                  <c:v>78.67</c:v>
                </c:pt>
                <c:pt idx="286">
                  <c:v>78.650000000000006</c:v>
                </c:pt>
                <c:pt idx="287">
                  <c:v>79.22</c:v>
                </c:pt>
                <c:pt idx="288">
                  <c:v>79.099999999999994</c:v>
                </c:pt>
                <c:pt idx="289">
                  <c:v>79.069999999999993</c:v>
                </c:pt>
                <c:pt idx="290">
                  <c:v>79.260000000000005</c:v>
                </c:pt>
                <c:pt idx="291">
                  <c:v>78.989999999999995</c:v>
                </c:pt>
                <c:pt idx="292">
                  <c:v>78.92</c:v>
                </c:pt>
                <c:pt idx="293">
                  <c:v>78.69</c:v>
                </c:pt>
                <c:pt idx="294">
                  <c:v>78.58</c:v>
                </c:pt>
                <c:pt idx="295">
                  <c:v>78.430000000000007</c:v>
                </c:pt>
                <c:pt idx="296">
                  <c:v>78.73</c:v>
                </c:pt>
                <c:pt idx="297">
                  <c:v>79.11</c:v>
                </c:pt>
                <c:pt idx="298">
                  <c:v>79.03</c:v>
                </c:pt>
                <c:pt idx="299">
                  <c:v>79.3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F4-4A8B-94F8-AABD2CFAADB2}"/>
            </c:ext>
          </c:extLst>
        </c:ser>
        <c:ser>
          <c:idx val="4"/>
          <c:order val="4"/>
          <c:tx>
            <c:strRef>
              <c:f>'4_channel_fusing_cnn_8_cifar10_'!$F$1</c:f>
              <c:strCache>
                <c:ptCount val="1"/>
                <c:pt idx="0">
                  <c:v>fusing acc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'4_channel_fusing_cnn_8_cifar10_'!$A$2:$A$301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'4_channel_fusing_cnn_8_cifar10_'!$F$2:$F$301</c:f>
              <c:numCache>
                <c:formatCode>General</c:formatCode>
                <c:ptCount val="300"/>
                <c:pt idx="0">
                  <c:v>62.52</c:v>
                </c:pt>
                <c:pt idx="1">
                  <c:v>70.510000000000005</c:v>
                </c:pt>
                <c:pt idx="2">
                  <c:v>74.02</c:v>
                </c:pt>
                <c:pt idx="3">
                  <c:v>75.88</c:v>
                </c:pt>
                <c:pt idx="4">
                  <c:v>76.760000000000005</c:v>
                </c:pt>
                <c:pt idx="5">
                  <c:v>80.42</c:v>
                </c:pt>
                <c:pt idx="6">
                  <c:v>78.680000000000007</c:v>
                </c:pt>
                <c:pt idx="7">
                  <c:v>81.83</c:v>
                </c:pt>
                <c:pt idx="8">
                  <c:v>82.67</c:v>
                </c:pt>
                <c:pt idx="9">
                  <c:v>81.599999999999994</c:v>
                </c:pt>
                <c:pt idx="10">
                  <c:v>82.33</c:v>
                </c:pt>
                <c:pt idx="11">
                  <c:v>84.31</c:v>
                </c:pt>
                <c:pt idx="12">
                  <c:v>84.56</c:v>
                </c:pt>
                <c:pt idx="13">
                  <c:v>85.35</c:v>
                </c:pt>
                <c:pt idx="14">
                  <c:v>85.18</c:v>
                </c:pt>
                <c:pt idx="15">
                  <c:v>84.27</c:v>
                </c:pt>
                <c:pt idx="16">
                  <c:v>85.21</c:v>
                </c:pt>
                <c:pt idx="17">
                  <c:v>86.39</c:v>
                </c:pt>
                <c:pt idx="18">
                  <c:v>87.14</c:v>
                </c:pt>
                <c:pt idx="19">
                  <c:v>86.92</c:v>
                </c:pt>
                <c:pt idx="20">
                  <c:v>86.83</c:v>
                </c:pt>
                <c:pt idx="21">
                  <c:v>87.26</c:v>
                </c:pt>
                <c:pt idx="22">
                  <c:v>87.65</c:v>
                </c:pt>
                <c:pt idx="23">
                  <c:v>87.2</c:v>
                </c:pt>
                <c:pt idx="24">
                  <c:v>87.7</c:v>
                </c:pt>
                <c:pt idx="25">
                  <c:v>88.69</c:v>
                </c:pt>
                <c:pt idx="26">
                  <c:v>87.9</c:v>
                </c:pt>
                <c:pt idx="27">
                  <c:v>88.29</c:v>
                </c:pt>
                <c:pt idx="28">
                  <c:v>87.99</c:v>
                </c:pt>
                <c:pt idx="29">
                  <c:v>88.53</c:v>
                </c:pt>
                <c:pt idx="30">
                  <c:v>88.57</c:v>
                </c:pt>
                <c:pt idx="31">
                  <c:v>88.95</c:v>
                </c:pt>
                <c:pt idx="32">
                  <c:v>89.06</c:v>
                </c:pt>
                <c:pt idx="33">
                  <c:v>89.28</c:v>
                </c:pt>
                <c:pt idx="34">
                  <c:v>88.95</c:v>
                </c:pt>
                <c:pt idx="35">
                  <c:v>89.08</c:v>
                </c:pt>
                <c:pt idx="36">
                  <c:v>88.84</c:v>
                </c:pt>
                <c:pt idx="37">
                  <c:v>89.56</c:v>
                </c:pt>
                <c:pt idx="38">
                  <c:v>90.09</c:v>
                </c:pt>
                <c:pt idx="39">
                  <c:v>89.29</c:v>
                </c:pt>
                <c:pt idx="40">
                  <c:v>89.92</c:v>
                </c:pt>
                <c:pt idx="41">
                  <c:v>89.36</c:v>
                </c:pt>
                <c:pt idx="42">
                  <c:v>90.04</c:v>
                </c:pt>
                <c:pt idx="43">
                  <c:v>89.86</c:v>
                </c:pt>
                <c:pt idx="44">
                  <c:v>90.2</c:v>
                </c:pt>
                <c:pt idx="45">
                  <c:v>90.24</c:v>
                </c:pt>
                <c:pt idx="46">
                  <c:v>89.36</c:v>
                </c:pt>
                <c:pt idx="47">
                  <c:v>90.43</c:v>
                </c:pt>
                <c:pt idx="48">
                  <c:v>90.16</c:v>
                </c:pt>
                <c:pt idx="49">
                  <c:v>89.96</c:v>
                </c:pt>
                <c:pt idx="50">
                  <c:v>90.5</c:v>
                </c:pt>
                <c:pt idx="51">
                  <c:v>90.63</c:v>
                </c:pt>
                <c:pt idx="52">
                  <c:v>90.32</c:v>
                </c:pt>
                <c:pt idx="53">
                  <c:v>89.74</c:v>
                </c:pt>
                <c:pt idx="54">
                  <c:v>90.5</c:v>
                </c:pt>
                <c:pt idx="55">
                  <c:v>90.63</c:v>
                </c:pt>
                <c:pt idx="56">
                  <c:v>90.19</c:v>
                </c:pt>
                <c:pt idx="57">
                  <c:v>89.73</c:v>
                </c:pt>
                <c:pt idx="58">
                  <c:v>90.37</c:v>
                </c:pt>
                <c:pt idx="59">
                  <c:v>90.21</c:v>
                </c:pt>
                <c:pt idx="60">
                  <c:v>90.45</c:v>
                </c:pt>
                <c:pt idx="61">
                  <c:v>90.29</c:v>
                </c:pt>
                <c:pt idx="62">
                  <c:v>90.59</c:v>
                </c:pt>
                <c:pt idx="63">
                  <c:v>90.31</c:v>
                </c:pt>
                <c:pt idx="64">
                  <c:v>89.91</c:v>
                </c:pt>
                <c:pt idx="65">
                  <c:v>90.72</c:v>
                </c:pt>
                <c:pt idx="66">
                  <c:v>89.55</c:v>
                </c:pt>
                <c:pt idx="67">
                  <c:v>90.2</c:v>
                </c:pt>
                <c:pt idx="68">
                  <c:v>90.86</c:v>
                </c:pt>
                <c:pt idx="69">
                  <c:v>90.1</c:v>
                </c:pt>
                <c:pt idx="70">
                  <c:v>90.18</c:v>
                </c:pt>
                <c:pt idx="71">
                  <c:v>90.12</c:v>
                </c:pt>
                <c:pt idx="72">
                  <c:v>90.28</c:v>
                </c:pt>
                <c:pt idx="73">
                  <c:v>90.65</c:v>
                </c:pt>
                <c:pt idx="74">
                  <c:v>90.05</c:v>
                </c:pt>
                <c:pt idx="75">
                  <c:v>90.57</c:v>
                </c:pt>
                <c:pt idx="76">
                  <c:v>90.97</c:v>
                </c:pt>
                <c:pt idx="77">
                  <c:v>90.42</c:v>
                </c:pt>
                <c:pt idx="78">
                  <c:v>90.34</c:v>
                </c:pt>
                <c:pt idx="79">
                  <c:v>90.73</c:v>
                </c:pt>
                <c:pt idx="80">
                  <c:v>91.21</c:v>
                </c:pt>
                <c:pt idx="81">
                  <c:v>90.81</c:v>
                </c:pt>
                <c:pt idx="82">
                  <c:v>90.7</c:v>
                </c:pt>
                <c:pt idx="83">
                  <c:v>90.51</c:v>
                </c:pt>
                <c:pt idx="84">
                  <c:v>90.43</c:v>
                </c:pt>
                <c:pt idx="85">
                  <c:v>90.05</c:v>
                </c:pt>
                <c:pt idx="86">
                  <c:v>90.13</c:v>
                </c:pt>
                <c:pt idx="87">
                  <c:v>90.13</c:v>
                </c:pt>
                <c:pt idx="88">
                  <c:v>90.72</c:v>
                </c:pt>
                <c:pt idx="89">
                  <c:v>90.8</c:v>
                </c:pt>
                <c:pt idx="90">
                  <c:v>90.85</c:v>
                </c:pt>
                <c:pt idx="91">
                  <c:v>90.9</c:v>
                </c:pt>
                <c:pt idx="92">
                  <c:v>90.25</c:v>
                </c:pt>
                <c:pt idx="93">
                  <c:v>90.04</c:v>
                </c:pt>
                <c:pt idx="94">
                  <c:v>90.74</c:v>
                </c:pt>
                <c:pt idx="95">
                  <c:v>90.65</c:v>
                </c:pt>
                <c:pt idx="96">
                  <c:v>90.44</c:v>
                </c:pt>
                <c:pt idx="97">
                  <c:v>90.66</c:v>
                </c:pt>
                <c:pt idx="98">
                  <c:v>90.23</c:v>
                </c:pt>
                <c:pt idx="99">
                  <c:v>90.8</c:v>
                </c:pt>
                <c:pt idx="100">
                  <c:v>91.22</c:v>
                </c:pt>
                <c:pt idx="101">
                  <c:v>90.63</c:v>
                </c:pt>
                <c:pt idx="102">
                  <c:v>91.18</c:v>
                </c:pt>
                <c:pt idx="103">
                  <c:v>90.87</c:v>
                </c:pt>
                <c:pt idx="104">
                  <c:v>90.59</c:v>
                </c:pt>
                <c:pt idx="105">
                  <c:v>90.87</c:v>
                </c:pt>
                <c:pt idx="106">
                  <c:v>90.63</c:v>
                </c:pt>
                <c:pt idx="107">
                  <c:v>90.5</c:v>
                </c:pt>
                <c:pt idx="108">
                  <c:v>90.86</c:v>
                </c:pt>
                <c:pt idx="109">
                  <c:v>90.59</c:v>
                </c:pt>
                <c:pt idx="110">
                  <c:v>90.75</c:v>
                </c:pt>
                <c:pt idx="111">
                  <c:v>90.57</c:v>
                </c:pt>
                <c:pt idx="112">
                  <c:v>90.5</c:v>
                </c:pt>
                <c:pt idx="113">
                  <c:v>90.98</c:v>
                </c:pt>
                <c:pt idx="114">
                  <c:v>90.72</c:v>
                </c:pt>
                <c:pt idx="115">
                  <c:v>90.69</c:v>
                </c:pt>
                <c:pt idx="116">
                  <c:v>90.33</c:v>
                </c:pt>
                <c:pt idx="117">
                  <c:v>90.35</c:v>
                </c:pt>
                <c:pt idx="118">
                  <c:v>90.79</c:v>
                </c:pt>
                <c:pt idx="119">
                  <c:v>90.91</c:v>
                </c:pt>
                <c:pt idx="120">
                  <c:v>91.03</c:v>
                </c:pt>
                <c:pt idx="121">
                  <c:v>90.63</c:v>
                </c:pt>
                <c:pt idx="122">
                  <c:v>91</c:v>
                </c:pt>
                <c:pt idx="123">
                  <c:v>91.12</c:v>
                </c:pt>
                <c:pt idx="124">
                  <c:v>90.86</c:v>
                </c:pt>
                <c:pt idx="125">
                  <c:v>90.95</c:v>
                </c:pt>
                <c:pt idx="126">
                  <c:v>91.03</c:v>
                </c:pt>
                <c:pt idx="127">
                  <c:v>90.5</c:v>
                </c:pt>
                <c:pt idx="128">
                  <c:v>91</c:v>
                </c:pt>
                <c:pt idx="129">
                  <c:v>91.17</c:v>
                </c:pt>
                <c:pt idx="130">
                  <c:v>90.71</c:v>
                </c:pt>
                <c:pt idx="131">
                  <c:v>90.63</c:v>
                </c:pt>
                <c:pt idx="132">
                  <c:v>90.99</c:v>
                </c:pt>
                <c:pt idx="133">
                  <c:v>90.9</c:v>
                </c:pt>
                <c:pt idx="134">
                  <c:v>90.97</c:v>
                </c:pt>
                <c:pt idx="135">
                  <c:v>90.69</c:v>
                </c:pt>
                <c:pt idx="136">
                  <c:v>90.86</c:v>
                </c:pt>
                <c:pt idx="137">
                  <c:v>91.08</c:v>
                </c:pt>
                <c:pt idx="138">
                  <c:v>90.52</c:v>
                </c:pt>
                <c:pt idx="139">
                  <c:v>91.06</c:v>
                </c:pt>
                <c:pt idx="140">
                  <c:v>91.1</c:v>
                </c:pt>
                <c:pt idx="141">
                  <c:v>91.13</c:v>
                </c:pt>
                <c:pt idx="142">
                  <c:v>90.95</c:v>
                </c:pt>
                <c:pt idx="143">
                  <c:v>90.22</c:v>
                </c:pt>
                <c:pt idx="144">
                  <c:v>91.4</c:v>
                </c:pt>
                <c:pt idx="145">
                  <c:v>90.96</c:v>
                </c:pt>
                <c:pt idx="146">
                  <c:v>90.93</c:v>
                </c:pt>
                <c:pt idx="147">
                  <c:v>90.87</c:v>
                </c:pt>
                <c:pt idx="148">
                  <c:v>90.95</c:v>
                </c:pt>
                <c:pt idx="149">
                  <c:v>90.79</c:v>
                </c:pt>
                <c:pt idx="150">
                  <c:v>91.26</c:v>
                </c:pt>
                <c:pt idx="151">
                  <c:v>90.88</c:v>
                </c:pt>
                <c:pt idx="152">
                  <c:v>90.98</c:v>
                </c:pt>
                <c:pt idx="153">
                  <c:v>90.93</c:v>
                </c:pt>
                <c:pt idx="154">
                  <c:v>91.48</c:v>
                </c:pt>
                <c:pt idx="155">
                  <c:v>91</c:v>
                </c:pt>
                <c:pt idx="156">
                  <c:v>91.33</c:v>
                </c:pt>
                <c:pt idx="157">
                  <c:v>90.79</c:v>
                </c:pt>
                <c:pt idx="158">
                  <c:v>90.98</c:v>
                </c:pt>
                <c:pt idx="159">
                  <c:v>90.94</c:v>
                </c:pt>
                <c:pt idx="160">
                  <c:v>90.8</c:v>
                </c:pt>
                <c:pt idx="161">
                  <c:v>91.11</c:v>
                </c:pt>
                <c:pt idx="162">
                  <c:v>91.05</c:v>
                </c:pt>
                <c:pt idx="163">
                  <c:v>91.25</c:v>
                </c:pt>
                <c:pt idx="164">
                  <c:v>91.04</c:v>
                </c:pt>
                <c:pt idx="165">
                  <c:v>90.83</c:v>
                </c:pt>
                <c:pt idx="166">
                  <c:v>90.9</c:v>
                </c:pt>
                <c:pt idx="167">
                  <c:v>90.66</c:v>
                </c:pt>
                <c:pt idx="168">
                  <c:v>91.03</c:v>
                </c:pt>
                <c:pt idx="169">
                  <c:v>90.65</c:v>
                </c:pt>
                <c:pt idx="170">
                  <c:v>91.33</c:v>
                </c:pt>
                <c:pt idx="171">
                  <c:v>90.87</c:v>
                </c:pt>
                <c:pt idx="172">
                  <c:v>90.88</c:v>
                </c:pt>
                <c:pt idx="173">
                  <c:v>90.99</c:v>
                </c:pt>
                <c:pt idx="174">
                  <c:v>91.37</c:v>
                </c:pt>
                <c:pt idx="175">
                  <c:v>91.06</c:v>
                </c:pt>
                <c:pt idx="176">
                  <c:v>90.95</c:v>
                </c:pt>
                <c:pt idx="177">
                  <c:v>91.21</c:v>
                </c:pt>
                <c:pt idx="178">
                  <c:v>90.7</c:v>
                </c:pt>
                <c:pt idx="179">
                  <c:v>91</c:v>
                </c:pt>
                <c:pt idx="180">
                  <c:v>90.9</c:v>
                </c:pt>
                <c:pt idx="181">
                  <c:v>90.9</c:v>
                </c:pt>
                <c:pt idx="182">
                  <c:v>91.07</c:v>
                </c:pt>
                <c:pt idx="183">
                  <c:v>91.45</c:v>
                </c:pt>
                <c:pt idx="184">
                  <c:v>90.92</c:v>
                </c:pt>
                <c:pt idx="185">
                  <c:v>90.15</c:v>
                </c:pt>
                <c:pt idx="186">
                  <c:v>91.15</c:v>
                </c:pt>
                <c:pt idx="187">
                  <c:v>91.12</c:v>
                </c:pt>
                <c:pt idx="188">
                  <c:v>90.73</c:v>
                </c:pt>
                <c:pt idx="189">
                  <c:v>91.3</c:v>
                </c:pt>
                <c:pt idx="190">
                  <c:v>91.2</c:v>
                </c:pt>
                <c:pt idx="191">
                  <c:v>91.38</c:v>
                </c:pt>
                <c:pt idx="192">
                  <c:v>90.39</c:v>
                </c:pt>
                <c:pt idx="193">
                  <c:v>90.98</c:v>
                </c:pt>
                <c:pt idx="194">
                  <c:v>91</c:v>
                </c:pt>
                <c:pt idx="195">
                  <c:v>91.04</c:v>
                </c:pt>
                <c:pt idx="196">
                  <c:v>90.88</c:v>
                </c:pt>
                <c:pt idx="197">
                  <c:v>91.15</c:v>
                </c:pt>
                <c:pt idx="198">
                  <c:v>90.94</c:v>
                </c:pt>
                <c:pt idx="199">
                  <c:v>90.53</c:v>
                </c:pt>
                <c:pt idx="200">
                  <c:v>90.54</c:v>
                </c:pt>
                <c:pt idx="201">
                  <c:v>90.68</c:v>
                </c:pt>
                <c:pt idx="202">
                  <c:v>91.02</c:v>
                </c:pt>
                <c:pt idx="203">
                  <c:v>90.68</c:v>
                </c:pt>
                <c:pt idx="204">
                  <c:v>91.02</c:v>
                </c:pt>
                <c:pt idx="205">
                  <c:v>90.87</c:v>
                </c:pt>
                <c:pt idx="206">
                  <c:v>91.35</c:v>
                </c:pt>
                <c:pt idx="207">
                  <c:v>91.32</c:v>
                </c:pt>
                <c:pt idx="208">
                  <c:v>91.32</c:v>
                </c:pt>
                <c:pt idx="209">
                  <c:v>91.35</c:v>
                </c:pt>
                <c:pt idx="210">
                  <c:v>91.25</c:v>
                </c:pt>
                <c:pt idx="211">
                  <c:v>91.15</c:v>
                </c:pt>
                <c:pt idx="212">
                  <c:v>91.08</c:v>
                </c:pt>
                <c:pt idx="213">
                  <c:v>91.15</c:v>
                </c:pt>
                <c:pt idx="214">
                  <c:v>91.23</c:v>
                </c:pt>
                <c:pt idx="215">
                  <c:v>90.96</c:v>
                </c:pt>
                <c:pt idx="216">
                  <c:v>91.09</c:v>
                </c:pt>
                <c:pt idx="217">
                  <c:v>91.41</c:v>
                </c:pt>
                <c:pt idx="218">
                  <c:v>91.24</c:v>
                </c:pt>
                <c:pt idx="219">
                  <c:v>91.51</c:v>
                </c:pt>
                <c:pt idx="220">
                  <c:v>90.45</c:v>
                </c:pt>
                <c:pt idx="221">
                  <c:v>91.13</c:v>
                </c:pt>
                <c:pt idx="222">
                  <c:v>91.46</c:v>
                </c:pt>
                <c:pt idx="223">
                  <c:v>91.01</c:v>
                </c:pt>
                <c:pt idx="224">
                  <c:v>91</c:v>
                </c:pt>
                <c:pt idx="225">
                  <c:v>91.33</c:v>
                </c:pt>
                <c:pt idx="226">
                  <c:v>91.46</c:v>
                </c:pt>
                <c:pt idx="227">
                  <c:v>90.99</c:v>
                </c:pt>
                <c:pt idx="228">
                  <c:v>91.35</c:v>
                </c:pt>
                <c:pt idx="229">
                  <c:v>91.31</c:v>
                </c:pt>
                <c:pt idx="230">
                  <c:v>91.31</c:v>
                </c:pt>
                <c:pt idx="231">
                  <c:v>90.91</c:v>
                </c:pt>
                <c:pt idx="232">
                  <c:v>91.08</c:v>
                </c:pt>
                <c:pt idx="233">
                  <c:v>91.3</c:v>
                </c:pt>
                <c:pt idx="234">
                  <c:v>90.91</c:v>
                </c:pt>
                <c:pt idx="235">
                  <c:v>90.64</c:v>
                </c:pt>
                <c:pt idx="236">
                  <c:v>91.45</c:v>
                </c:pt>
                <c:pt idx="237">
                  <c:v>91.41</c:v>
                </c:pt>
                <c:pt idx="238">
                  <c:v>90.99</c:v>
                </c:pt>
                <c:pt idx="239">
                  <c:v>91.63</c:v>
                </c:pt>
                <c:pt idx="240">
                  <c:v>91.14</c:v>
                </c:pt>
                <c:pt idx="241">
                  <c:v>91.51</c:v>
                </c:pt>
                <c:pt idx="242">
                  <c:v>91.46</c:v>
                </c:pt>
                <c:pt idx="243">
                  <c:v>91.5</c:v>
                </c:pt>
                <c:pt idx="244">
                  <c:v>91.63</c:v>
                </c:pt>
                <c:pt idx="245">
                  <c:v>91.07</c:v>
                </c:pt>
                <c:pt idx="246">
                  <c:v>91.27</c:v>
                </c:pt>
                <c:pt idx="247">
                  <c:v>91.84</c:v>
                </c:pt>
                <c:pt idx="248">
                  <c:v>91.25</c:v>
                </c:pt>
                <c:pt idx="249">
                  <c:v>90.91</c:v>
                </c:pt>
                <c:pt idx="250">
                  <c:v>91.59</c:v>
                </c:pt>
                <c:pt idx="251">
                  <c:v>91.34</c:v>
                </c:pt>
                <c:pt idx="252">
                  <c:v>91.39</c:v>
                </c:pt>
                <c:pt idx="253">
                  <c:v>91.13</c:v>
                </c:pt>
                <c:pt idx="254">
                  <c:v>90.73</c:v>
                </c:pt>
                <c:pt idx="255">
                  <c:v>91.42</c:v>
                </c:pt>
                <c:pt idx="256">
                  <c:v>91.17</c:v>
                </c:pt>
                <c:pt idx="257">
                  <c:v>91.47</c:v>
                </c:pt>
                <c:pt idx="258">
                  <c:v>91.32</c:v>
                </c:pt>
                <c:pt idx="259">
                  <c:v>91.37</c:v>
                </c:pt>
                <c:pt idx="260">
                  <c:v>91.06</c:v>
                </c:pt>
                <c:pt idx="261">
                  <c:v>91.03</c:v>
                </c:pt>
                <c:pt idx="262">
                  <c:v>91.58</c:v>
                </c:pt>
                <c:pt idx="263">
                  <c:v>91.62</c:v>
                </c:pt>
                <c:pt idx="264">
                  <c:v>91.45</c:v>
                </c:pt>
                <c:pt idx="265">
                  <c:v>91.24</c:v>
                </c:pt>
                <c:pt idx="266">
                  <c:v>91.1</c:v>
                </c:pt>
                <c:pt idx="267">
                  <c:v>91.28</c:v>
                </c:pt>
                <c:pt idx="268">
                  <c:v>91.02</c:v>
                </c:pt>
                <c:pt idx="269">
                  <c:v>91.37</c:v>
                </c:pt>
                <c:pt idx="270">
                  <c:v>91.52</c:v>
                </c:pt>
                <c:pt idx="271">
                  <c:v>91.53</c:v>
                </c:pt>
                <c:pt idx="272">
                  <c:v>91.68</c:v>
                </c:pt>
                <c:pt idx="273">
                  <c:v>91.64</c:v>
                </c:pt>
                <c:pt idx="274">
                  <c:v>91.46</c:v>
                </c:pt>
                <c:pt idx="275">
                  <c:v>91.44</c:v>
                </c:pt>
                <c:pt idx="276">
                  <c:v>91.23</c:v>
                </c:pt>
                <c:pt idx="277">
                  <c:v>91.06</c:v>
                </c:pt>
                <c:pt idx="278">
                  <c:v>91.22</c:v>
                </c:pt>
                <c:pt idx="279">
                  <c:v>91.5</c:v>
                </c:pt>
                <c:pt idx="280">
                  <c:v>91.57</c:v>
                </c:pt>
                <c:pt idx="281">
                  <c:v>91.54</c:v>
                </c:pt>
                <c:pt idx="282">
                  <c:v>91.21</c:v>
                </c:pt>
                <c:pt idx="283">
                  <c:v>91.42</c:v>
                </c:pt>
                <c:pt idx="284">
                  <c:v>91.5</c:v>
                </c:pt>
                <c:pt idx="285">
                  <c:v>91.15</c:v>
                </c:pt>
                <c:pt idx="286">
                  <c:v>91.2</c:v>
                </c:pt>
                <c:pt idx="287">
                  <c:v>91.93</c:v>
                </c:pt>
                <c:pt idx="288">
                  <c:v>91.58</c:v>
                </c:pt>
                <c:pt idx="289">
                  <c:v>91.05</c:v>
                </c:pt>
                <c:pt idx="290">
                  <c:v>91.17</c:v>
                </c:pt>
                <c:pt idx="291">
                  <c:v>91.53</c:v>
                </c:pt>
                <c:pt idx="292">
                  <c:v>91.28</c:v>
                </c:pt>
                <c:pt idx="293">
                  <c:v>91.37</c:v>
                </c:pt>
                <c:pt idx="294">
                  <c:v>91.29</c:v>
                </c:pt>
                <c:pt idx="295">
                  <c:v>91.13</c:v>
                </c:pt>
                <c:pt idx="296">
                  <c:v>91.44</c:v>
                </c:pt>
                <c:pt idx="297">
                  <c:v>91.58</c:v>
                </c:pt>
                <c:pt idx="298">
                  <c:v>91.43</c:v>
                </c:pt>
                <c:pt idx="299">
                  <c:v>91.37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F4-4A8B-94F8-AABD2CFA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269432"/>
        <c:axId val="567265496"/>
      </c:lineChart>
      <c:catAx>
        <c:axId val="567269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#</a:t>
                </a:r>
                <a:r>
                  <a:rPr lang="en-US" altLang="zh-CN" sz="1200"/>
                  <a:t>Epoch</a:t>
                </a:r>
                <a:endParaRPr lang="zh-CN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265496"/>
        <c:crosses val="autoZero"/>
        <c:auto val="1"/>
        <c:lblAlgn val="ctr"/>
        <c:lblOffset val="100"/>
        <c:noMultiLvlLbl val="0"/>
      </c:catAx>
      <c:valAx>
        <c:axId val="56726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Accuracy(%)</a:t>
                </a:r>
                <a:endParaRPr lang="zh-CN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269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8-layer Spectral Convolutional Tensor Network's Loss on CIFAR-10</a:t>
            </a:r>
            <a:endParaRPr lang="zh-CN" altLang="zh-CN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'4_channel_fusing_cnn_8_cifar10_'!$B$302</c:f>
              <c:strCache>
                <c:ptCount val="1"/>
                <c:pt idx="0">
                  <c:v>channel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'4_channel_fusing_cnn_8_cifar10_'!$A$303:$A$602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'4_channel_fusing_cnn_8_cifar10_'!$B$303:$B$602</c:f>
              <c:numCache>
                <c:formatCode>General</c:formatCode>
                <c:ptCount val="300"/>
                <c:pt idx="0">
                  <c:v>9.1022459999999996E-3</c:v>
                </c:pt>
                <c:pt idx="1">
                  <c:v>7.779734E-3</c:v>
                </c:pt>
                <c:pt idx="2">
                  <c:v>6.6847729999999998E-3</c:v>
                </c:pt>
                <c:pt idx="3">
                  <c:v>6.366572E-3</c:v>
                </c:pt>
                <c:pt idx="4">
                  <c:v>5.9701049999999999E-3</c:v>
                </c:pt>
                <c:pt idx="5">
                  <c:v>5.6642380000000003E-3</c:v>
                </c:pt>
                <c:pt idx="6">
                  <c:v>5.5701190000000001E-3</c:v>
                </c:pt>
                <c:pt idx="7">
                  <c:v>5.3562820000000004E-3</c:v>
                </c:pt>
                <c:pt idx="8">
                  <c:v>4.8334160000000001E-3</c:v>
                </c:pt>
                <c:pt idx="9">
                  <c:v>5.14578E-3</c:v>
                </c:pt>
                <c:pt idx="10">
                  <c:v>4.9487910000000001E-3</c:v>
                </c:pt>
                <c:pt idx="11">
                  <c:v>4.5879529999999996E-3</c:v>
                </c:pt>
                <c:pt idx="12">
                  <c:v>4.5553340000000003E-3</c:v>
                </c:pt>
                <c:pt idx="13">
                  <c:v>4.482733E-3</c:v>
                </c:pt>
                <c:pt idx="14">
                  <c:v>4.3977879999999997E-3</c:v>
                </c:pt>
                <c:pt idx="15">
                  <c:v>4.4817429999999998E-3</c:v>
                </c:pt>
                <c:pt idx="16">
                  <c:v>4.3604280000000004E-3</c:v>
                </c:pt>
                <c:pt idx="17">
                  <c:v>4.3277669999999997E-3</c:v>
                </c:pt>
                <c:pt idx="18">
                  <c:v>3.9626319999999998E-3</c:v>
                </c:pt>
                <c:pt idx="19">
                  <c:v>4.151999E-3</c:v>
                </c:pt>
                <c:pt idx="20">
                  <c:v>3.9846899999999999E-3</c:v>
                </c:pt>
                <c:pt idx="21">
                  <c:v>3.9860900000000003E-3</c:v>
                </c:pt>
                <c:pt idx="22">
                  <c:v>3.9040860000000002E-3</c:v>
                </c:pt>
                <c:pt idx="23">
                  <c:v>4.1420240000000002E-3</c:v>
                </c:pt>
                <c:pt idx="24">
                  <c:v>4.0689059999999997E-3</c:v>
                </c:pt>
                <c:pt idx="25">
                  <c:v>3.6524510000000001E-3</c:v>
                </c:pt>
                <c:pt idx="26">
                  <c:v>3.9549570000000003E-3</c:v>
                </c:pt>
                <c:pt idx="27">
                  <c:v>3.7939940000000002E-3</c:v>
                </c:pt>
                <c:pt idx="28">
                  <c:v>3.9438320000000004E-3</c:v>
                </c:pt>
                <c:pt idx="29">
                  <c:v>3.753307E-3</c:v>
                </c:pt>
                <c:pt idx="30">
                  <c:v>3.7832040000000001E-3</c:v>
                </c:pt>
                <c:pt idx="31">
                  <c:v>3.6608610000000001E-3</c:v>
                </c:pt>
                <c:pt idx="32">
                  <c:v>3.6220670000000001E-3</c:v>
                </c:pt>
                <c:pt idx="33">
                  <c:v>3.775062E-3</c:v>
                </c:pt>
                <c:pt idx="34">
                  <c:v>3.5518300000000002E-3</c:v>
                </c:pt>
                <c:pt idx="35">
                  <c:v>3.6298060000000002E-3</c:v>
                </c:pt>
                <c:pt idx="36">
                  <c:v>3.650328E-3</c:v>
                </c:pt>
                <c:pt idx="37">
                  <c:v>3.6653409999999999E-3</c:v>
                </c:pt>
                <c:pt idx="38">
                  <c:v>3.3945939999999999E-3</c:v>
                </c:pt>
                <c:pt idx="39">
                  <c:v>3.7352090000000002E-3</c:v>
                </c:pt>
                <c:pt idx="40">
                  <c:v>3.5693610000000001E-3</c:v>
                </c:pt>
                <c:pt idx="41">
                  <c:v>3.7066030000000002E-3</c:v>
                </c:pt>
                <c:pt idx="42">
                  <c:v>3.4146850000000002E-3</c:v>
                </c:pt>
                <c:pt idx="43">
                  <c:v>3.6690590000000001E-3</c:v>
                </c:pt>
                <c:pt idx="44">
                  <c:v>3.3524000000000002E-3</c:v>
                </c:pt>
                <c:pt idx="45">
                  <c:v>3.6239269999999999E-3</c:v>
                </c:pt>
                <c:pt idx="46">
                  <c:v>3.7713170000000002E-3</c:v>
                </c:pt>
                <c:pt idx="47">
                  <c:v>3.340268E-3</c:v>
                </c:pt>
                <c:pt idx="48">
                  <c:v>3.5763629999999999E-3</c:v>
                </c:pt>
                <c:pt idx="49">
                  <c:v>3.8527710000000001E-3</c:v>
                </c:pt>
                <c:pt idx="50">
                  <c:v>3.6029199999999999E-3</c:v>
                </c:pt>
                <c:pt idx="51">
                  <c:v>3.3269770000000001E-3</c:v>
                </c:pt>
                <c:pt idx="52">
                  <c:v>3.4703479999999998E-3</c:v>
                </c:pt>
                <c:pt idx="53">
                  <c:v>3.8164370000000002E-3</c:v>
                </c:pt>
                <c:pt idx="54">
                  <c:v>3.6131929999999998E-3</c:v>
                </c:pt>
                <c:pt idx="55">
                  <c:v>3.5299530000000002E-3</c:v>
                </c:pt>
                <c:pt idx="56">
                  <c:v>3.6476630000000002E-3</c:v>
                </c:pt>
                <c:pt idx="57">
                  <c:v>3.8571550000000001E-3</c:v>
                </c:pt>
                <c:pt idx="58">
                  <c:v>3.7291440000000002E-3</c:v>
                </c:pt>
                <c:pt idx="59">
                  <c:v>3.852542E-3</c:v>
                </c:pt>
                <c:pt idx="60">
                  <c:v>3.7327369999999999E-3</c:v>
                </c:pt>
                <c:pt idx="61">
                  <c:v>3.8582180000000001E-3</c:v>
                </c:pt>
                <c:pt idx="62">
                  <c:v>3.690601E-3</c:v>
                </c:pt>
                <c:pt idx="63">
                  <c:v>3.9302859999999998E-3</c:v>
                </c:pt>
                <c:pt idx="64">
                  <c:v>4.0547179999999997E-3</c:v>
                </c:pt>
                <c:pt idx="65">
                  <c:v>3.643945E-3</c:v>
                </c:pt>
                <c:pt idx="66">
                  <c:v>3.9921039999999998E-3</c:v>
                </c:pt>
                <c:pt idx="67">
                  <c:v>3.906479E-3</c:v>
                </c:pt>
                <c:pt idx="68">
                  <c:v>3.5163669999999998E-3</c:v>
                </c:pt>
                <c:pt idx="69">
                  <c:v>3.9213149999999999E-3</c:v>
                </c:pt>
                <c:pt idx="70">
                  <c:v>4.0406929999999997E-3</c:v>
                </c:pt>
                <c:pt idx="71">
                  <c:v>4.0373079999999999E-3</c:v>
                </c:pt>
                <c:pt idx="72">
                  <c:v>3.8802379999999998E-3</c:v>
                </c:pt>
                <c:pt idx="73">
                  <c:v>3.7015759999999998E-3</c:v>
                </c:pt>
                <c:pt idx="74">
                  <c:v>4.1032120000000002E-3</c:v>
                </c:pt>
                <c:pt idx="75">
                  <c:v>3.8481769999999999E-3</c:v>
                </c:pt>
                <c:pt idx="76">
                  <c:v>3.8333070000000002E-3</c:v>
                </c:pt>
                <c:pt idx="77">
                  <c:v>4.0068730000000002E-3</c:v>
                </c:pt>
                <c:pt idx="78">
                  <c:v>4.1174970000000003E-3</c:v>
                </c:pt>
                <c:pt idx="79">
                  <c:v>3.9066919999999998E-3</c:v>
                </c:pt>
                <c:pt idx="80">
                  <c:v>3.7167839999999999E-3</c:v>
                </c:pt>
                <c:pt idx="81">
                  <c:v>3.8432179999999998E-3</c:v>
                </c:pt>
                <c:pt idx="82">
                  <c:v>3.8605200000000001E-3</c:v>
                </c:pt>
                <c:pt idx="83">
                  <c:v>3.816023E-3</c:v>
                </c:pt>
                <c:pt idx="84">
                  <c:v>3.9149450000000004E-3</c:v>
                </c:pt>
                <c:pt idx="85">
                  <c:v>4.2562149999999998E-3</c:v>
                </c:pt>
                <c:pt idx="86">
                  <c:v>4.2812450000000004E-3</c:v>
                </c:pt>
                <c:pt idx="87">
                  <c:v>4.2600019999999997E-3</c:v>
                </c:pt>
                <c:pt idx="88">
                  <c:v>3.9215930000000001E-3</c:v>
                </c:pt>
                <c:pt idx="89">
                  <c:v>3.89793E-3</c:v>
                </c:pt>
                <c:pt idx="90">
                  <c:v>3.9504539999999999E-3</c:v>
                </c:pt>
                <c:pt idx="91">
                  <c:v>3.9565620000000003E-3</c:v>
                </c:pt>
                <c:pt idx="92">
                  <c:v>4.4509570000000002E-3</c:v>
                </c:pt>
                <c:pt idx="93">
                  <c:v>4.4699529999999996E-3</c:v>
                </c:pt>
                <c:pt idx="94">
                  <c:v>4.0830320000000003E-3</c:v>
                </c:pt>
                <c:pt idx="95">
                  <c:v>4.0562289999999997E-3</c:v>
                </c:pt>
                <c:pt idx="96">
                  <c:v>4.0546150000000001E-3</c:v>
                </c:pt>
                <c:pt idx="97">
                  <c:v>4.0694349999999997E-3</c:v>
                </c:pt>
                <c:pt idx="98">
                  <c:v>4.4121400000000002E-3</c:v>
                </c:pt>
                <c:pt idx="99">
                  <c:v>4.1803739999999997E-3</c:v>
                </c:pt>
                <c:pt idx="100">
                  <c:v>3.9455580000000001E-3</c:v>
                </c:pt>
                <c:pt idx="101">
                  <c:v>4.2858849999999997E-3</c:v>
                </c:pt>
                <c:pt idx="102">
                  <c:v>3.9931209999999996E-3</c:v>
                </c:pt>
                <c:pt idx="103">
                  <c:v>4.1513670000000004E-3</c:v>
                </c:pt>
                <c:pt idx="104">
                  <c:v>4.3473019999999999E-3</c:v>
                </c:pt>
                <c:pt idx="105">
                  <c:v>4.0432749999999998E-3</c:v>
                </c:pt>
                <c:pt idx="106">
                  <c:v>4.1566390000000002E-3</c:v>
                </c:pt>
                <c:pt idx="107">
                  <c:v>4.2670349999999998E-3</c:v>
                </c:pt>
                <c:pt idx="108">
                  <c:v>4.1140710000000004E-3</c:v>
                </c:pt>
                <c:pt idx="109">
                  <c:v>4.3423469999999999E-3</c:v>
                </c:pt>
                <c:pt idx="110">
                  <c:v>4.3144660000000003E-3</c:v>
                </c:pt>
                <c:pt idx="111">
                  <c:v>4.291202E-3</c:v>
                </c:pt>
                <c:pt idx="112">
                  <c:v>4.2116640000000004E-3</c:v>
                </c:pt>
                <c:pt idx="113">
                  <c:v>4.2312119999999998E-3</c:v>
                </c:pt>
                <c:pt idx="114">
                  <c:v>4.3269349999999996E-3</c:v>
                </c:pt>
                <c:pt idx="115">
                  <c:v>4.2739739999999998E-3</c:v>
                </c:pt>
                <c:pt idx="116">
                  <c:v>4.6110079999999998E-3</c:v>
                </c:pt>
                <c:pt idx="117">
                  <c:v>4.4930689999999997E-3</c:v>
                </c:pt>
                <c:pt idx="118">
                  <c:v>4.2835260000000002E-3</c:v>
                </c:pt>
                <c:pt idx="119">
                  <c:v>4.3758440000000003E-3</c:v>
                </c:pt>
                <c:pt idx="120">
                  <c:v>4.2618619999999999E-3</c:v>
                </c:pt>
                <c:pt idx="121">
                  <c:v>4.4583169999999998E-3</c:v>
                </c:pt>
                <c:pt idx="122">
                  <c:v>4.2540210000000002E-3</c:v>
                </c:pt>
                <c:pt idx="123">
                  <c:v>4.293407E-3</c:v>
                </c:pt>
                <c:pt idx="124">
                  <c:v>4.2615429999999996E-3</c:v>
                </c:pt>
                <c:pt idx="125">
                  <c:v>4.1926840000000003E-3</c:v>
                </c:pt>
                <c:pt idx="126">
                  <c:v>4.2544760000000001E-3</c:v>
                </c:pt>
                <c:pt idx="127">
                  <c:v>4.5835399999999997E-3</c:v>
                </c:pt>
                <c:pt idx="128">
                  <c:v>4.5426700000000004E-3</c:v>
                </c:pt>
                <c:pt idx="129">
                  <c:v>4.4635320000000001E-3</c:v>
                </c:pt>
                <c:pt idx="130">
                  <c:v>4.5019040000000001E-3</c:v>
                </c:pt>
                <c:pt idx="131">
                  <c:v>4.4722140000000004E-3</c:v>
                </c:pt>
                <c:pt idx="132">
                  <c:v>4.7189629999999996E-3</c:v>
                </c:pt>
                <c:pt idx="133">
                  <c:v>4.4455120000000004E-3</c:v>
                </c:pt>
                <c:pt idx="134">
                  <c:v>4.5169859999999997E-3</c:v>
                </c:pt>
                <c:pt idx="135">
                  <c:v>4.568356E-3</c:v>
                </c:pt>
                <c:pt idx="136">
                  <c:v>4.4864659999999997E-3</c:v>
                </c:pt>
                <c:pt idx="137">
                  <c:v>4.3156610000000001E-3</c:v>
                </c:pt>
                <c:pt idx="138">
                  <c:v>4.6063170000000004E-3</c:v>
                </c:pt>
                <c:pt idx="139">
                  <c:v>4.4634749999999997E-3</c:v>
                </c:pt>
                <c:pt idx="140">
                  <c:v>4.4717639999999996E-3</c:v>
                </c:pt>
                <c:pt idx="141">
                  <c:v>4.4452509999999999E-3</c:v>
                </c:pt>
                <c:pt idx="142">
                  <c:v>4.5012079999999996E-3</c:v>
                </c:pt>
                <c:pt idx="143">
                  <c:v>4.8982649999999997E-3</c:v>
                </c:pt>
                <c:pt idx="144">
                  <c:v>4.4660610000000003E-3</c:v>
                </c:pt>
                <c:pt idx="145">
                  <c:v>4.6133670000000002E-3</c:v>
                </c:pt>
                <c:pt idx="146">
                  <c:v>4.6574399999999997E-3</c:v>
                </c:pt>
                <c:pt idx="147">
                  <c:v>4.5379330000000001E-3</c:v>
                </c:pt>
                <c:pt idx="148">
                  <c:v>4.6104839999999998E-3</c:v>
                </c:pt>
                <c:pt idx="149">
                  <c:v>4.6660319999999996E-3</c:v>
                </c:pt>
                <c:pt idx="150">
                  <c:v>4.5417779999999998E-3</c:v>
                </c:pt>
                <c:pt idx="151">
                  <c:v>4.483674E-3</c:v>
                </c:pt>
                <c:pt idx="152">
                  <c:v>4.3879790000000002E-3</c:v>
                </c:pt>
                <c:pt idx="153">
                  <c:v>4.5059180000000002E-3</c:v>
                </c:pt>
                <c:pt idx="154">
                  <c:v>4.5260880000000002E-3</c:v>
                </c:pt>
                <c:pt idx="155">
                  <c:v>4.6141530000000002E-3</c:v>
                </c:pt>
                <c:pt idx="156">
                  <c:v>4.6665939999999996E-3</c:v>
                </c:pt>
                <c:pt idx="157">
                  <c:v>4.7729890000000001E-3</c:v>
                </c:pt>
                <c:pt idx="158">
                  <c:v>4.6801769999999998E-3</c:v>
                </c:pt>
                <c:pt idx="159">
                  <c:v>4.6989179999999998E-3</c:v>
                </c:pt>
                <c:pt idx="160">
                  <c:v>4.6862529999999996E-3</c:v>
                </c:pt>
                <c:pt idx="161">
                  <c:v>4.4534090000000002E-3</c:v>
                </c:pt>
                <c:pt idx="162">
                  <c:v>4.7702739999999997E-3</c:v>
                </c:pt>
                <c:pt idx="163">
                  <c:v>4.685814E-3</c:v>
                </c:pt>
                <c:pt idx="164">
                  <c:v>4.8526589999999996E-3</c:v>
                </c:pt>
                <c:pt idx="165">
                  <c:v>4.7511029999999996E-3</c:v>
                </c:pt>
                <c:pt idx="166">
                  <c:v>4.9406980000000003E-3</c:v>
                </c:pt>
                <c:pt idx="167">
                  <c:v>4.9991979999999998E-3</c:v>
                </c:pt>
                <c:pt idx="168">
                  <c:v>4.7062359999999999E-3</c:v>
                </c:pt>
                <c:pt idx="169">
                  <c:v>4.8661570000000003E-3</c:v>
                </c:pt>
                <c:pt idx="170">
                  <c:v>4.6519040000000001E-3</c:v>
                </c:pt>
                <c:pt idx="171">
                  <c:v>4.7795900000000002E-3</c:v>
                </c:pt>
                <c:pt idx="172">
                  <c:v>4.7382539999999999E-3</c:v>
                </c:pt>
                <c:pt idx="173">
                  <c:v>4.6679440000000003E-3</c:v>
                </c:pt>
                <c:pt idx="174">
                  <c:v>4.7174130000000002E-3</c:v>
                </c:pt>
                <c:pt idx="175">
                  <c:v>4.7272269999999996E-3</c:v>
                </c:pt>
                <c:pt idx="176">
                  <c:v>4.9537299999999999E-3</c:v>
                </c:pt>
                <c:pt idx="177">
                  <c:v>4.7406009999999997E-3</c:v>
                </c:pt>
                <c:pt idx="178">
                  <c:v>5.1329510000000002E-3</c:v>
                </c:pt>
                <c:pt idx="179">
                  <c:v>4.9763100000000003E-3</c:v>
                </c:pt>
                <c:pt idx="180">
                  <c:v>4.8948749999999999E-3</c:v>
                </c:pt>
                <c:pt idx="181">
                  <c:v>4.9691580000000004E-3</c:v>
                </c:pt>
                <c:pt idx="182">
                  <c:v>4.9728089999999999E-3</c:v>
                </c:pt>
                <c:pt idx="183">
                  <c:v>4.6591480000000001E-3</c:v>
                </c:pt>
                <c:pt idx="184">
                  <c:v>4.7519010000000002E-3</c:v>
                </c:pt>
                <c:pt idx="185">
                  <c:v>5.3850180000000001E-3</c:v>
                </c:pt>
                <c:pt idx="186">
                  <c:v>4.856399E-3</c:v>
                </c:pt>
                <c:pt idx="187">
                  <c:v>4.9708240000000004E-3</c:v>
                </c:pt>
                <c:pt idx="188">
                  <c:v>4.8797770000000001E-3</c:v>
                </c:pt>
                <c:pt idx="189">
                  <c:v>4.8560879999999997E-3</c:v>
                </c:pt>
                <c:pt idx="190">
                  <c:v>4.7301239999999996E-3</c:v>
                </c:pt>
                <c:pt idx="191">
                  <c:v>4.7620989999999997E-3</c:v>
                </c:pt>
                <c:pt idx="192">
                  <c:v>5.0781630000000001E-3</c:v>
                </c:pt>
                <c:pt idx="193">
                  <c:v>4.882735E-3</c:v>
                </c:pt>
                <c:pt idx="194">
                  <c:v>4.9507589999999999E-3</c:v>
                </c:pt>
                <c:pt idx="195">
                  <c:v>4.8395540000000003E-3</c:v>
                </c:pt>
                <c:pt idx="196">
                  <c:v>4.8495150000000004E-3</c:v>
                </c:pt>
                <c:pt idx="197">
                  <c:v>5.1581780000000002E-3</c:v>
                </c:pt>
                <c:pt idx="198">
                  <c:v>4.981376E-3</c:v>
                </c:pt>
                <c:pt idx="199">
                  <c:v>5.1623249999999997E-3</c:v>
                </c:pt>
                <c:pt idx="200">
                  <c:v>5.0694709999999999E-3</c:v>
                </c:pt>
                <c:pt idx="201">
                  <c:v>4.934468E-3</c:v>
                </c:pt>
                <c:pt idx="202">
                  <c:v>4.98366E-3</c:v>
                </c:pt>
                <c:pt idx="203">
                  <c:v>5.0259980000000003E-3</c:v>
                </c:pt>
                <c:pt idx="204">
                  <c:v>5.0020359999999996E-3</c:v>
                </c:pt>
                <c:pt idx="205">
                  <c:v>5.1032359999999997E-3</c:v>
                </c:pt>
                <c:pt idx="206">
                  <c:v>5.0438840000000002E-3</c:v>
                </c:pt>
                <c:pt idx="207">
                  <c:v>4.8440150000000001E-3</c:v>
                </c:pt>
                <c:pt idx="208">
                  <c:v>4.8663739999999997E-3</c:v>
                </c:pt>
                <c:pt idx="209">
                  <c:v>4.9282090000000002E-3</c:v>
                </c:pt>
                <c:pt idx="210">
                  <c:v>4.9748680000000003E-3</c:v>
                </c:pt>
                <c:pt idx="211">
                  <c:v>4.9832899999999996E-3</c:v>
                </c:pt>
                <c:pt idx="212">
                  <c:v>5.1073869999999997E-3</c:v>
                </c:pt>
                <c:pt idx="213">
                  <c:v>4.9158329999999997E-3</c:v>
                </c:pt>
                <c:pt idx="214">
                  <c:v>4.8506690000000002E-3</c:v>
                </c:pt>
                <c:pt idx="215">
                  <c:v>4.9824029999999998E-3</c:v>
                </c:pt>
                <c:pt idx="216">
                  <c:v>5.0443140000000003E-3</c:v>
                </c:pt>
                <c:pt idx="217">
                  <c:v>4.7262279999999999E-3</c:v>
                </c:pt>
                <c:pt idx="218">
                  <c:v>4.8759900000000002E-3</c:v>
                </c:pt>
                <c:pt idx="219">
                  <c:v>4.9695649999999996E-3</c:v>
                </c:pt>
                <c:pt idx="220">
                  <c:v>5.06296E-3</c:v>
                </c:pt>
                <c:pt idx="221">
                  <c:v>4.9374570000000001E-3</c:v>
                </c:pt>
                <c:pt idx="222">
                  <c:v>4.9813310000000003E-3</c:v>
                </c:pt>
                <c:pt idx="223">
                  <c:v>5.1629939999999997E-3</c:v>
                </c:pt>
                <c:pt idx="224">
                  <c:v>5.138793E-3</c:v>
                </c:pt>
                <c:pt idx="225">
                  <c:v>5.1443829999999998E-3</c:v>
                </c:pt>
                <c:pt idx="226">
                  <c:v>4.8886479999999998E-3</c:v>
                </c:pt>
                <c:pt idx="227">
                  <c:v>5.2989980000000001E-3</c:v>
                </c:pt>
                <c:pt idx="228">
                  <c:v>5.3540389999999997E-3</c:v>
                </c:pt>
                <c:pt idx="229">
                  <c:v>4.8497089999999998E-3</c:v>
                </c:pt>
                <c:pt idx="230">
                  <c:v>4.968376E-3</c:v>
                </c:pt>
                <c:pt idx="231">
                  <c:v>5.1305279999999997E-3</c:v>
                </c:pt>
                <c:pt idx="232">
                  <c:v>5.0570830000000004E-3</c:v>
                </c:pt>
                <c:pt idx="233">
                  <c:v>5.1963850000000004E-3</c:v>
                </c:pt>
                <c:pt idx="234">
                  <c:v>5.1050219999999999E-3</c:v>
                </c:pt>
                <c:pt idx="235">
                  <c:v>5.2428209999999999E-3</c:v>
                </c:pt>
                <c:pt idx="236">
                  <c:v>5.0515910000000002E-3</c:v>
                </c:pt>
                <c:pt idx="237">
                  <c:v>5.1451719999999999E-3</c:v>
                </c:pt>
                <c:pt idx="238">
                  <c:v>5.4222239999999998E-3</c:v>
                </c:pt>
                <c:pt idx="239">
                  <c:v>5.0189359999999999E-3</c:v>
                </c:pt>
                <c:pt idx="240">
                  <c:v>5.0647729999999998E-3</c:v>
                </c:pt>
                <c:pt idx="241">
                  <c:v>5.1782900000000003E-3</c:v>
                </c:pt>
                <c:pt idx="242">
                  <c:v>5.0902480000000003E-3</c:v>
                </c:pt>
                <c:pt idx="243">
                  <c:v>5.1746689999999998E-3</c:v>
                </c:pt>
                <c:pt idx="244">
                  <c:v>5.1702629999999996E-3</c:v>
                </c:pt>
                <c:pt idx="245">
                  <c:v>5.4816320000000002E-3</c:v>
                </c:pt>
                <c:pt idx="246">
                  <c:v>5.0750750000000001E-3</c:v>
                </c:pt>
                <c:pt idx="247">
                  <c:v>5.0120929999999996E-3</c:v>
                </c:pt>
                <c:pt idx="248">
                  <c:v>5.3533210000000003E-3</c:v>
                </c:pt>
                <c:pt idx="249">
                  <c:v>5.329215E-3</c:v>
                </c:pt>
                <c:pt idx="250">
                  <c:v>5.039857E-3</c:v>
                </c:pt>
                <c:pt idx="251">
                  <c:v>5.1715110000000002E-3</c:v>
                </c:pt>
                <c:pt idx="252">
                  <c:v>5.052679E-3</c:v>
                </c:pt>
                <c:pt idx="253">
                  <c:v>5.3812979999999996E-3</c:v>
                </c:pt>
                <c:pt idx="254">
                  <c:v>5.4076970000000004E-3</c:v>
                </c:pt>
                <c:pt idx="255">
                  <c:v>5.1977660000000004E-3</c:v>
                </c:pt>
                <c:pt idx="256">
                  <c:v>5.2533670000000001E-3</c:v>
                </c:pt>
                <c:pt idx="257">
                  <c:v>5.1044310000000004E-3</c:v>
                </c:pt>
                <c:pt idx="258">
                  <c:v>5.2723409999999998E-3</c:v>
                </c:pt>
                <c:pt idx="259">
                  <c:v>5.1092849999999999E-3</c:v>
                </c:pt>
                <c:pt idx="260">
                  <c:v>5.208224E-3</c:v>
                </c:pt>
                <c:pt idx="261">
                  <c:v>5.4266230000000002E-3</c:v>
                </c:pt>
                <c:pt idx="262">
                  <c:v>5.1725959999999998E-3</c:v>
                </c:pt>
                <c:pt idx="263">
                  <c:v>5.2491359999999997E-3</c:v>
                </c:pt>
                <c:pt idx="264">
                  <c:v>5.2157740000000003E-3</c:v>
                </c:pt>
                <c:pt idx="265">
                  <c:v>5.3530629999999999E-3</c:v>
                </c:pt>
                <c:pt idx="266">
                  <c:v>5.1869539999999997E-3</c:v>
                </c:pt>
                <c:pt idx="267">
                  <c:v>5.3311790000000001E-3</c:v>
                </c:pt>
                <c:pt idx="268">
                  <c:v>5.2788139999999997E-3</c:v>
                </c:pt>
                <c:pt idx="269">
                  <c:v>5.3089519999999996E-3</c:v>
                </c:pt>
                <c:pt idx="270">
                  <c:v>5.3110420000000002E-3</c:v>
                </c:pt>
                <c:pt idx="271">
                  <c:v>5.2579280000000003E-3</c:v>
                </c:pt>
                <c:pt idx="272">
                  <c:v>5.157511E-3</c:v>
                </c:pt>
                <c:pt idx="273">
                  <c:v>5.1174870000000004E-3</c:v>
                </c:pt>
                <c:pt idx="274">
                  <c:v>5.1043219999999997E-3</c:v>
                </c:pt>
                <c:pt idx="275">
                  <c:v>5.3421470000000002E-3</c:v>
                </c:pt>
                <c:pt idx="276">
                  <c:v>5.2493039999999998E-3</c:v>
                </c:pt>
                <c:pt idx="277">
                  <c:v>5.1730600000000002E-3</c:v>
                </c:pt>
                <c:pt idx="278">
                  <c:v>5.3360229999999996E-3</c:v>
                </c:pt>
                <c:pt idx="279">
                  <c:v>5.2572929999999997E-3</c:v>
                </c:pt>
                <c:pt idx="280">
                  <c:v>5.4094360000000001E-3</c:v>
                </c:pt>
                <c:pt idx="281">
                  <c:v>5.2559549999999997E-3</c:v>
                </c:pt>
                <c:pt idx="282">
                  <c:v>5.312827E-3</c:v>
                </c:pt>
                <c:pt idx="283">
                  <c:v>5.4270430000000003E-3</c:v>
                </c:pt>
                <c:pt idx="284">
                  <c:v>5.3746769999999996E-3</c:v>
                </c:pt>
                <c:pt idx="285">
                  <c:v>5.3560040000000001E-3</c:v>
                </c:pt>
                <c:pt idx="286">
                  <c:v>5.3606060000000004E-3</c:v>
                </c:pt>
                <c:pt idx="287">
                  <c:v>5.3941370000000002E-3</c:v>
                </c:pt>
                <c:pt idx="288">
                  <c:v>5.1989929999999998E-3</c:v>
                </c:pt>
                <c:pt idx="289">
                  <c:v>5.5199560000000003E-3</c:v>
                </c:pt>
                <c:pt idx="290">
                  <c:v>5.2348789999999996E-3</c:v>
                </c:pt>
                <c:pt idx="291">
                  <c:v>5.39011E-3</c:v>
                </c:pt>
                <c:pt idx="292">
                  <c:v>5.426658E-3</c:v>
                </c:pt>
                <c:pt idx="293">
                  <c:v>5.3485499999999997E-3</c:v>
                </c:pt>
                <c:pt idx="294">
                  <c:v>5.30848E-3</c:v>
                </c:pt>
                <c:pt idx="295">
                  <c:v>5.3274330000000003E-3</c:v>
                </c:pt>
                <c:pt idx="296">
                  <c:v>5.3647740000000001E-3</c:v>
                </c:pt>
                <c:pt idx="297">
                  <c:v>5.4412890000000002E-3</c:v>
                </c:pt>
                <c:pt idx="298">
                  <c:v>5.4369450000000003E-3</c:v>
                </c:pt>
                <c:pt idx="299">
                  <c:v>5.2404909999999999E-3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4-451F-8DEF-9AAF726D2159}"/>
            </c:ext>
          </c:extLst>
        </c:ser>
        <c:ser>
          <c:idx val="1"/>
          <c:order val="1"/>
          <c:tx>
            <c:strRef>
              <c:f>'4_channel_fusing_cnn_8_cifar10_'!$C$302</c:f>
              <c:strCache>
                <c:ptCount val="1"/>
                <c:pt idx="0">
                  <c:v>channel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'4_channel_fusing_cnn_8_cifar10_'!$A$303:$A$602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'4_channel_fusing_cnn_8_cifar10_'!$C$303:$C$602</c:f>
              <c:numCache>
                <c:formatCode>General</c:formatCode>
                <c:ptCount val="300"/>
                <c:pt idx="0">
                  <c:v>1.1154778000000001E-2</c:v>
                </c:pt>
                <c:pt idx="1">
                  <c:v>9.9635550000000007E-3</c:v>
                </c:pt>
                <c:pt idx="2">
                  <c:v>9.6466120000000006E-3</c:v>
                </c:pt>
                <c:pt idx="3">
                  <c:v>9.7055479999999996E-3</c:v>
                </c:pt>
                <c:pt idx="4">
                  <c:v>8.4735680000000008E-3</c:v>
                </c:pt>
                <c:pt idx="5">
                  <c:v>8.0490920000000007E-3</c:v>
                </c:pt>
                <c:pt idx="6">
                  <c:v>7.8397009999999993E-3</c:v>
                </c:pt>
                <c:pt idx="7">
                  <c:v>7.5855690000000003E-3</c:v>
                </c:pt>
                <c:pt idx="8">
                  <c:v>7.5887480000000002E-3</c:v>
                </c:pt>
                <c:pt idx="9">
                  <c:v>7.8182080000000001E-3</c:v>
                </c:pt>
                <c:pt idx="10">
                  <c:v>7.8136660000000004E-3</c:v>
                </c:pt>
                <c:pt idx="11">
                  <c:v>6.9547259999999996E-3</c:v>
                </c:pt>
                <c:pt idx="12">
                  <c:v>6.9899569999999998E-3</c:v>
                </c:pt>
                <c:pt idx="13">
                  <c:v>7.0012700000000004E-3</c:v>
                </c:pt>
                <c:pt idx="14">
                  <c:v>6.765208E-3</c:v>
                </c:pt>
                <c:pt idx="15">
                  <c:v>6.7578159999999998E-3</c:v>
                </c:pt>
                <c:pt idx="16">
                  <c:v>6.5943740000000001E-3</c:v>
                </c:pt>
                <c:pt idx="17">
                  <c:v>6.465971E-3</c:v>
                </c:pt>
                <c:pt idx="18">
                  <c:v>6.359328E-3</c:v>
                </c:pt>
                <c:pt idx="19">
                  <c:v>6.508186E-3</c:v>
                </c:pt>
                <c:pt idx="20">
                  <c:v>6.2477230000000002E-3</c:v>
                </c:pt>
                <c:pt idx="21">
                  <c:v>6.5439510000000001E-3</c:v>
                </c:pt>
                <c:pt idx="22">
                  <c:v>6.212169E-3</c:v>
                </c:pt>
                <c:pt idx="23">
                  <c:v>6.2536509999999998E-3</c:v>
                </c:pt>
                <c:pt idx="24">
                  <c:v>5.9931849999999998E-3</c:v>
                </c:pt>
                <c:pt idx="25">
                  <c:v>6.2381190000000003E-3</c:v>
                </c:pt>
                <c:pt idx="26">
                  <c:v>6.0473330000000002E-3</c:v>
                </c:pt>
                <c:pt idx="27">
                  <c:v>6.1575329999999998E-3</c:v>
                </c:pt>
                <c:pt idx="28">
                  <c:v>6.1717209999999998E-3</c:v>
                </c:pt>
                <c:pt idx="29">
                  <c:v>6.3584430000000001E-3</c:v>
                </c:pt>
                <c:pt idx="30">
                  <c:v>6.1809969999999997E-3</c:v>
                </c:pt>
                <c:pt idx="31">
                  <c:v>6.4646230000000001E-3</c:v>
                </c:pt>
                <c:pt idx="32">
                  <c:v>6.097463E-3</c:v>
                </c:pt>
                <c:pt idx="33">
                  <c:v>5.9087319999999999E-3</c:v>
                </c:pt>
                <c:pt idx="34">
                  <c:v>6.0389800000000002E-3</c:v>
                </c:pt>
                <c:pt idx="35">
                  <c:v>6.1344809999999998E-3</c:v>
                </c:pt>
                <c:pt idx="36">
                  <c:v>5.9475470000000001E-3</c:v>
                </c:pt>
                <c:pt idx="37">
                  <c:v>5.8366720000000002E-3</c:v>
                </c:pt>
                <c:pt idx="38">
                  <c:v>6.079643E-3</c:v>
                </c:pt>
                <c:pt idx="39">
                  <c:v>5.9047759999999996E-3</c:v>
                </c:pt>
                <c:pt idx="40">
                  <c:v>6.1623559999999999E-3</c:v>
                </c:pt>
                <c:pt idx="41">
                  <c:v>6.4503980000000004E-3</c:v>
                </c:pt>
                <c:pt idx="42">
                  <c:v>5.7514979999999999E-3</c:v>
                </c:pt>
                <c:pt idx="43">
                  <c:v>5.9339559999999998E-3</c:v>
                </c:pt>
                <c:pt idx="44">
                  <c:v>6.0817079999999999E-3</c:v>
                </c:pt>
                <c:pt idx="45">
                  <c:v>6.0247429999999999E-3</c:v>
                </c:pt>
                <c:pt idx="46">
                  <c:v>6.0920810000000001E-3</c:v>
                </c:pt>
                <c:pt idx="47">
                  <c:v>6.1778459999999999E-3</c:v>
                </c:pt>
                <c:pt idx="48">
                  <c:v>6.0282469999999996E-3</c:v>
                </c:pt>
                <c:pt idx="49">
                  <c:v>5.7939460000000003E-3</c:v>
                </c:pt>
                <c:pt idx="50">
                  <c:v>6.280056E-3</c:v>
                </c:pt>
                <c:pt idx="51">
                  <c:v>6.0033170000000002E-3</c:v>
                </c:pt>
                <c:pt idx="52">
                  <c:v>6.3361329999999999E-3</c:v>
                </c:pt>
                <c:pt idx="53">
                  <c:v>6.0913240000000004E-3</c:v>
                </c:pt>
                <c:pt idx="54">
                  <c:v>5.9863E-3</c:v>
                </c:pt>
                <c:pt idx="55">
                  <c:v>6.171274E-3</c:v>
                </c:pt>
                <c:pt idx="56">
                  <c:v>5.895618E-3</c:v>
                </c:pt>
                <c:pt idx="57">
                  <c:v>6.0619970000000004E-3</c:v>
                </c:pt>
                <c:pt idx="58">
                  <c:v>6.0262600000000003E-3</c:v>
                </c:pt>
                <c:pt idx="59">
                  <c:v>5.9437989999999996E-3</c:v>
                </c:pt>
                <c:pt idx="60">
                  <c:v>6.3974740000000002E-3</c:v>
                </c:pt>
                <c:pt idx="61">
                  <c:v>6.1473179999999997E-3</c:v>
                </c:pt>
                <c:pt idx="62">
                  <c:v>6.2083959999999997E-3</c:v>
                </c:pt>
                <c:pt idx="63">
                  <c:v>6.1564590000000004E-3</c:v>
                </c:pt>
                <c:pt idx="64">
                  <c:v>6.0704139999999997E-3</c:v>
                </c:pt>
                <c:pt idx="65">
                  <c:v>6.4484099999999999E-3</c:v>
                </c:pt>
                <c:pt idx="66">
                  <c:v>6.2033160000000004E-3</c:v>
                </c:pt>
                <c:pt idx="67">
                  <c:v>6.2391419999999996E-3</c:v>
                </c:pt>
                <c:pt idx="68">
                  <c:v>6.2914930000000004E-3</c:v>
                </c:pt>
                <c:pt idx="69">
                  <c:v>6.8230290000000004E-3</c:v>
                </c:pt>
                <c:pt idx="70">
                  <c:v>6.1286320000000002E-3</c:v>
                </c:pt>
                <c:pt idx="71">
                  <c:v>6.7743090000000001E-3</c:v>
                </c:pt>
                <c:pt idx="72">
                  <c:v>6.4428799999999998E-3</c:v>
                </c:pt>
                <c:pt idx="73">
                  <c:v>6.2694919999999998E-3</c:v>
                </c:pt>
                <c:pt idx="74">
                  <c:v>6.3357520000000001E-3</c:v>
                </c:pt>
                <c:pt idx="75">
                  <c:v>6.4996369999999999E-3</c:v>
                </c:pt>
                <c:pt idx="76">
                  <c:v>6.3753990000000003E-3</c:v>
                </c:pt>
                <c:pt idx="77">
                  <c:v>6.2778720000000003E-3</c:v>
                </c:pt>
                <c:pt idx="78">
                  <c:v>6.5655619999999996E-3</c:v>
                </c:pt>
                <c:pt idx="79">
                  <c:v>6.5506540000000004E-3</c:v>
                </c:pt>
                <c:pt idx="80">
                  <c:v>6.5528899999999996E-3</c:v>
                </c:pt>
                <c:pt idx="81">
                  <c:v>6.330563E-3</c:v>
                </c:pt>
                <c:pt idx="82">
                  <c:v>6.8639440000000003E-3</c:v>
                </c:pt>
                <c:pt idx="83">
                  <c:v>6.4589449999999998E-3</c:v>
                </c:pt>
                <c:pt idx="84">
                  <c:v>6.5824580000000002E-3</c:v>
                </c:pt>
                <c:pt idx="85">
                  <c:v>6.5407779999999997E-3</c:v>
                </c:pt>
                <c:pt idx="86">
                  <c:v>6.8640819999999996E-3</c:v>
                </c:pt>
                <c:pt idx="87">
                  <c:v>6.8601770000000003E-3</c:v>
                </c:pt>
                <c:pt idx="88">
                  <c:v>6.789219E-3</c:v>
                </c:pt>
                <c:pt idx="89">
                  <c:v>6.6227869999999998E-3</c:v>
                </c:pt>
                <c:pt idx="90">
                  <c:v>6.6526689999999999E-3</c:v>
                </c:pt>
                <c:pt idx="91">
                  <c:v>6.7926699999999998E-3</c:v>
                </c:pt>
                <c:pt idx="92">
                  <c:v>6.8424990000000002E-3</c:v>
                </c:pt>
                <c:pt idx="93">
                  <c:v>7.3220910000000002E-3</c:v>
                </c:pt>
                <c:pt idx="94">
                  <c:v>6.7192249999999997E-3</c:v>
                </c:pt>
                <c:pt idx="95">
                  <c:v>7.2483030000000002E-3</c:v>
                </c:pt>
                <c:pt idx="96">
                  <c:v>6.9964129999999999E-3</c:v>
                </c:pt>
                <c:pt idx="97">
                  <c:v>6.8802810000000002E-3</c:v>
                </c:pt>
                <c:pt idx="98">
                  <c:v>7.1542810000000002E-3</c:v>
                </c:pt>
                <c:pt idx="99">
                  <c:v>7.157587E-3</c:v>
                </c:pt>
                <c:pt idx="100">
                  <c:v>6.8334349999999997E-3</c:v>
                </c:pt>
                <c:pt idx="101">
                  <c:v>7.1206079999999996E-3</c:v>
                </c:pt>
                <c:pt idx="102">
                  <c:v>7.3265969999999998E-3</c:v>
                </c:pt>
                <c:pt idx="103">
                  <c:v>6.8821910000000002E-3</c:v>
                </c:pt>
                <c:pt idx="104">
                  <c:v>6.9801610000000004E-3</c:v>
                </c:pt>
                <c:pt idx="105">
                  <c:v>7.1210020000000004E-3</c:v>
                </c:pt>
                <c:pt idx="106">
                  <c:v>7.1765229999999998E-3</c:v>
                </c:pt>
                <c:pt idx="107">
                  <c:v>7.0157630000000004E-3</c:v>
                </c:pt>
                <c:pt idx="108">
                  <c:v>7.0331409999999997E-3</c:v>
                </c:pt>
                <c:pt idx="109">
                  <c:v>7.6693569999999999E-3</c:v>
                </c:pt>
                <c:pt idx="110">
                  <c:v>7.4523280000000003E-3</c:v>
                </c:pt>
                <c:pt idx="111">
                  <c:v>7.5713730000000002E-3</c:v>
                </c:pt>
                <c:pt idx="112">
                  <c:v>7.2164799999999999E-3</c:v>
                </c:pt>
                <c:pt idx="113">
                  <c:v>7.487774E-3</c:v>
                </c:pt>
                <c:pt idx="114">
                  <c:v>7.3768760000000001E-3</c:v>
                </c:pt>
                <c:pt idx="115">
                  <c:v>7.4383000000000001E-3</c:v>
                </c:pt>
                <c:pt idx="116">
                  <c:v>7.5913830000000002E-3</c:v>
                </c:pt>
                <c:pt idx="117">
                  <c:v>7.2739179999999999E-3</c:v>
                </c:pt>
                <c:pt idx="118">
                  <c:v>7.2552060000000002E-3</c:v>
                </c:pt>
                <c:pt idx="119">
                  <c:v>7.4550240000000002E-3</c:v>
                </c:pt>
                <c:pt idx="120">
                  <c:v>7.4330799999999999E-3</c:v>
                </c:pt>
                <c:pt idx="121">
                  <c:v>7.4598060000000002E-3</c:v>
                </c:pt>
                <c:pt idx="122">
                  <c:v>7.5713400000000002E-3</c:v>
                </c:pt>
                <c:pt idx="123">
                  <c:v>7.3036899999999998E-3</c:v>
                </c:pt>
                <c:pt idx="124">
                  <c:v>7.4416370000000001E-3</c:v>
                </c:pt>
                <c:pt idx="125">
                  <c:v>7.5912469999999998E-3</c:v>
                </c:pt>
                <c:pt idx="126">
                  <c:v>8.3967369999999996E-3</c:v>
                </c:pt>
                <c:pt idx="127">
                  <c:v>7.6227439999999999E-3</c:v>
                </c:pt>
                <c:pt idx="128">
                  <c:v>7.402573E-3</c:v>
                </c:pt>
                <c:pt idx="129">
                  <c:v>7.8179240000000004E-3</c:v>
                </c:pt>
                <c:pt idx="130">
                  <c:v>7.8406010000000009E-3</c:v>
                </c:pt>
                <c:pt idx="131">
                  <c:v>7.6861819999999997E-3</c:v>
                </c:pt>
                <c:pt idx="132">
                  <c:v>7.5475220000000001E-3</c:v>
                </c:pt>
                <c:pt idx="133">
                  <c:v>7.767861E-3</c:v>
                </c:pt>
                <c:pt idx="134">
                  <c:v>7.9605509999999997E-3</c:v>
                </c:pt>
                <c:pt idx="135">
                  <c:v>7.8097610000000001E-3</c:v>
                </c:pt>
                <c:pt idx="136">
                  <c:v>8.1507530000000002E-3</c:v>
                </c:pt>
                <c:pt idx="137">
                  <c:v>8.1717960000000003E-3</c:v>
                </c:pt>
                <c:pt idx="138">
                  <c:v>7.8963750000000006E-3</c:v>
                </c:pt>
                <c:pt idx="139">
                  <c:v>7.7946619999999999E-3</c:v>
                </c:pt>
                <c:pt idx="140">
                  <c:v>7.8094829999999999E-3</c:v>
                </c:pt>
                <c:pt idx="141">
                  <c:v>7.8572209999999993E-3</c:v>
                </c:pt>
                <c:pt idx="142">
                  <c:v>7.6869620000000003E-3</c:v>
                </c:pt>
                <c:pt idx="143">
                  <c:v>8.175458E-3</c:v>
                </c:pt>
                <c:pt idx="144">
                  <c:v>8.1042530000000005E-3</c:v>
                </c:pt>
                <c:pt idx="145">
                  <c:v>7.9171310000000009E-3</c:v>
                </c:pt>
                <c:pt idx="146">
                  <c:v>8.1785790000000001E-3</c:v>
                </c:pt>
                <c:pt idx="147">
                  <c:v>7.9881569999999992E-3</c:v>
                </c:pt>
                <c:pt idx="148">
                  <c:v>8.0644600000000007E-3</c:v>
                </c:pt>
                <c:pt idx="149">
                  <c:v>7.9327019999999998E-3</c:v>
                </c:pt>
                <c:pt idx="150">
                  <c:v>7.8983679999999994E-3</c:v>
                </c:pt>
                <c:pt idx="151">
                  <c:v>7.9012010000000001E-3</c:v>
                </c:pt>
                <c:pt idx="152">
                  <c:v>7.9452589999999997E-3</c:v>
                </c:pt>
                <c:pt idx="153">
                  <c:v>7.9510180000000007E-3</c:v>
                </c:pt>
                <c:pt idx="154">
                  <c:v>8.1004679999999996E-3</c:v>
                </c:pt>
                <c:pt idx="155">
                  <c:v>8.3674179999999997E-3</c:v>
                </c:pt>
                <c:pt idx="156">
                  <c:v>8.1864729999999997E-3</c:v>
                </c:pt>
                <c:pt idx="157">
                  <c:v>8.4292610000000004E-3</c:v>
                </c:pt>
                <c:pt idx="158">
                  <c:v>8.0384689999999995E-3</c:v>
                </c:pt>
                <c:pt idx="159">
                  <c:v>8.420426E-3</c:v>
                </c:pt>
                <c:pt idx="160">
                  <c:v>8.1723879999999992E-3</c:v>
                </c:pt>
                <c:pt idx="161">
                  <c:v>8.1792489999999995E-3</c:v>
                </c:pt>
                <c:pt idx="162">
                  <c:v>8.3123750000000003E-3</c:v>
                </c:pt>
                <c:pt idx="163">
                  <c:v>8.6419779999999998E-3</c:v>
                </c:pt>
                <c:pt idx="164">
                  <c:v>8.4729890000000002E-3</c:v>
                </c:pt>
                <c:pt idx="165">
                  <c:v>8.3232219999999999E-3</c:v>
                </c:pt>
                <c:pt idx="166">
                  <c:v>8.4301540000000005E-3</c:v>
                </c:pt>
                <c:pt idx="167">
                  <c:v>8.4308609999999996E-3</c:v>
                </c:pt>
                <c:pt idx="168">
                  <c:v>8.7402450000000007E-3</c:v>
                </c:pt>
                <c:pt idx="169">
                  <c:v>8.5855359999999995E-3</c:v>
                </c:pt>
                <c:pt idx="170">
                  <c:v>8.6489310000000003E-3</c:v>
                </c:pt>
                <c:pt idx="171">
                  <c:v>8.5043340000000005E-3</c:v>
                </c:pt>
                <c:pt idx="172">
                  <c:v>8.725165E-3</c:v>
                </c:pt>
                <c:pt idx="173">
                  <c:v>8.4756599999999994E-3</c:v>
                </c:pt>
                <c:pt idx="174">
                  <c:v>8.5346160000000001E-3</c:v>
                </c:pt>
                <c:pt idx="175">
                  <c:v>8.3518069999999993E-3</c:v>
                </c:pt>
                <c:pt idx="176">
                  <c:v>8.6062410000000006E-3</c:v>
                </c:pt>
                <c:pt idx="177">
                  <c:v>8.4166220000000003E-3</c:v>
                </c:pt>
                <c:pt idx="178">
                  <c:v>8.6721469999999998E-3</c:v>
                </c:pt>
                <c:pt idx="179">
                  <c:v>8.4872369999999999E-3</c:v>
                </c:pt>
                <c:pt idx="180">
                  <c:v>8.9233769999999997E-3</c:v>
                </c:pt>
                <c:pt idx="181">
                  <c:v>8.5171399999999994E-3</c:v>
                </c:pt>
                <c:pt idx="182">
                  <c:v>8.4809470000000008E-3</c:v>
                </c:pt>
                <c:pt idx="183">
                  <c:v>8.616449E-3</c:v>
                </c:pt>
                <c:pt idx="184">
                  <c:v>9.0333619999999996E-3</c:v>
                </c:pt>
                <c:pt idx="185">
                  <c:v>8.939397E-3</c:v>
                </c:pt>
                <c:pt idx="186">
                  <c:v>8.6352430000000008E-3</c:v>
                </c:pt>
                <c:pt idx="187">
                  <c:v>9.278227E-3</c:v>
                </c:pt>
                <c:pt idx="188">
                  <c:v>8.6649780000000003E-3</c:v>
                </c:pt>
                <c:pt idx="189">
                  <c:v>9.0742400000000008E-3</c:v>
                </c:pt>
                <c:pt idx="190">
                  <c:v>8.7405759999999999E-3</c:v>
                </c:pt>
                <c:pt idx="191">
                  <c:v>8.9265560000000004E-3</c:v>
                </c:pt>
                <c:pt idx="192">
                  <c:v>8.7810890000000006E-3</c:v>
                </c:pt>
                <c:pt idx="193">
                  <c:v>9.0353410000000006E-3</c:v>
                </c:pt>
                <c:pt idx="194">
                  <c:v>8.9181910000000007E-3</c:v>
                </c:pt>
                <c:pt idx="195">
                  <c:v>8.8341259999999994E-3</c:v>
                </c:pt>
                <c:pt idx="196">
                  <c:v>8.8263720000000007E-3</c:v>
                </c:pt>
                <c:pt idx="197">
                  <c:v>8.8574010000000009E-3</c:v>
                </c:pt>
                <c:pt idx="198">
                  <c:v>9.2259600000000001E-3</c:v>
                </c:pt>
                <c:pt idx="199">
                  <c:v>9.0887820000000001E-3</c:v>
                </c:pt>
                <c:pt idx="200">
                  <c:v>8.8535939999999994E-3</c:v>
                </c:pt>
                <c:pt idx="201">
                  <c:v>9.1485090000000008E-3</c:v>
                </c:pt>
                <c:pt idx="202">
                  <c:v>9.2021619999999998E-3</c:v>
                </c:pt>
                <c:pt idx="203">
                  <c:v>8.5910899999999991E-3</c:v>
                </c:pt>
                <c:pt idx="204">
                  <c:v>9.1294630000000009E-3</c:v>
                </c:pt>
                <c:pt idx="205">
                  <c:v>9.2201939999999993E-3</c:v>
                </c:pt>
                <c:pt idx="206">
                  <c:v>9.1339920000000005E-3</c:v>
                </c:pt>
                <c:pt idx="207">
                  <c:v>9.2509180000000003E-3</c:v>
                </c:pt>
                <c:pt idx="208">
                  <c:v>9.1503149999999991E-3</c:v>
                </c:pt>
                <c:pt idx="209">
                  <c:v>8.9799389999999993E-3</c:v>
                </c:pt>
                <c:pt idx="210">
                  <c:v>9.0937910000000004E-3</c:v>
                </c:pt>
                <c:pt idx="211">
                  <c:v>9.155626E-3</c:v>
                </c:pt>
                <c:pt idx="212">
                  <c:v>8.9523199999999997E-3</c:v>
                </c:pt>
                <c:pt idx="213">
                  <c:v>9.1893470000000005E-3</c:v>
                </c:pt>
                <c:pt idx="214">
                  <c:v>9.2607650000000007E-3</c:v>
                </c:pt>
                <c:pt idx="215">
                  <c:v>8.9143480000000008E-3</c:v>
                </c:pt>
                <c:pt idx="216">
                  <c:v>9.0910639999999994E-3</c:v>
                </c:pt>
                <c:pt idx="217">
                  <c:v>9.1865920000000004E-3</c:v>
                </c:pt>
                <c:pt idx="218">
                  <c:v>9.1974220000000002E-3</c:v>
                </c:pt>
                <c:pt idx="219">
                  <c:v>9.4565910000000003E-3</c:v>
                </c:pt>
                <c:pt idx="220">
                  <c:v>9.4250689999999995E-3</c:v>
                </c:pt>
                <c:pt idx="221">
                  <c:v>9.2654320000000005E-3</c:v>
                </c:pt>
                <c:pt idx="222">
                  <c:v>9.1590779999999993E-3</c:v>
                </c:pt>
                <c:pt idx="223">
                  <c:v>9.0759299999999994E-3</c:v>
                </c:pt>
                <c:pt idx="224">
                  <c:v>9.2571349999999997E-3</c:v>
                </c:pt>
                <c:pt idx="225">
                  <c:v>9.2732749999999992E-3</c:v>
                </c:pt>
                <c:pt idx="226">
                  <c:v>9.4226520000000001E-3</c:v>
                </c:pt>
                <c:pt idx="227">
                  <c:v>9.4330730000000002E-3</c:v>
                </c:pt>
                <c:pt idx="228">
                  <c:v>9.3869609999999992E-3</c:v>
                </c:pt>
                <c:pt idx="229">
                  <c:v>9.352763E-3</c:v>
                </c:pt>
                <c:pt idx="230">
                  <c:v>9.5755960000000005E-3</c:v>
                </c:pt>
                <c:pt idx="231">
                  <c:v>9.3519339999999992E-3</c:v>
                </c:pt>
                <c:pt idx="232">
                  <c:v>9.5633060000000006E-3</c:v>
                </c:pt>
                <c:pt idx="233">
                  <c:v>9.5514799999999993E-3</c:v>
                </c:pt>
                <c:pt idx="234">
                  <c:v>9.9634779999999996E-3</c:v>
                </c:pt>
                <c:pt idx="235">
                  <c:v>9.3366460000000005E-3</c:v>
                </c:pt>
                <c:pt idx="236">
                  <c:v>9.7395869999999992E-3</c:v>
                </c:pt>
                <c:pt idx="237">
                  <c:v>9.4407710000000006E-3</c:v>
                </c:pt>
                <c:pt idx="238">
                  <c:v>9.6882510000000002E-3</c:v>
                </c:pt>
                <c:pt idx="239">
                  <c:v>9.3523419999999996E-3</c:v>
                </c:pt>
                <c:pt idx="240">
                  <c:v>9.6635120000000008E-3</c:v>
                </c:pt>
                <c:pt idx="241">
                  <c:v>9.5409169999999995E-3</c:v>
                </c:pt>
                <c:pt idx="242">
                  <c:v>9.7798850000000003E-3</c:v>
                </c:pt>
                <c:pt idx="243">
                  <c:v>9.9225770000000001E-3</c:v>
                </c:pt>
                <c:pt idx="244">
                  <c:v>9.7666909999999992E-3</c:v>
                </c:pt>
                <c:pt idx="245">
                  <c:v>9.7728009999999994E-3</c:v>
                </c:pt>
                <c:pt idx="246">
                  <c:v>9.6080339999999997E-3</c:v>
                </c:pt>
                <c:pt idx="247">
                  <c:v>9.6025299999999997E-3</c:v>
                </c:pt>
                <c:pt idx="248">
                  <c:v>1.00573E-2</c:v>
                </c:pt>
                <c:pt idx="249">
                  <c:v>9.5971579999999997E-3</c:v>
                </c:pt>
                <c:pt idx="250">
                  <c:v>9.5230269999999999E-3</c:v>
                </c:pt>
                <c:pt idx="251">
                  <c:v>9.9076059999999994E-3</c:v>
                </c:pt>
                <c:pt idx="252">
                  <c:v>9.6533499999999998E-3</c:v>
                </c:pt>
                <c:pt idx="253">
                  <c:v>9.9373650000000001E-3</c:v>
                </c:pt>
                <c:pt idx="254">
                  <c:v>1.0054853000000001E-2</c:v>
                </c:pt>
                <c:pt idx="255">
                  <c:v>9.7428770000000005E-3</c:v>
                </c:pt>
                <c:pt idx="256">
                  <c:v>9.7058189999999992E-3</c:v>
                </c:pt>
                <c:pt idx="257">
                  <c:v>9.8687600000000007E-3</c:v>
                </c:pt>
                <c:pt idx="258">
                  <c:v>9.5695970000000009E-3</c:v>
                </c:pt>
                <c:pt idx="259">
                  <c:v>1.0014395000000001E-2</c:v>
                </c:pt>
                <c:pt idx="260">
                  <c:v>9.5886649999999997E-3</c:v>
                </c:pt>
                <c:pt idx="261">
                  <c:v>9.8229570000000002E-3</c:v>
                </c:pt>
                <c:pt idx="262">
                  <c:v>9.7000530000000001E-3</c:v>
                </c:pt>
                <c:pt idx="263">
                  <c:v>9.6846910000000005E-3</c:v>
                </c:pt>
                <c:pt idx="264">
                  <c:v>9.9120719999999992E-3</c:v>
                </c:pt>
                <c:pt idx="265">
                  <c:v>9.8150570000000003E-3</c:v>
                </c:pt>
                <c:pt idx="266">
                  <c:v>1.000463E-2</c:v>
                </c:pt>
                <c:pt idx="267">
                  <c:v>1.0053728E-2</c:v>
                </c:pt>
                <c:pt idx="268">
                  <c:v>9.9102800000000005E-3</c:v>
                </c:pt>
                <c:pt idx="269">
                  <c:v>1.0009894E-2</c:v>
                </c:pt>
                <c:pt idx="270">
                  <c:v>9.8672819999999998E-3</c:v>
                </c:pt>
                <c:pt idx="271">
                  <c:v>9.971466E-3</c:v>
                </c:pt>
                <c:pt idx="272">
                  <c:v>1.0011806999999999E-2</c:v>
                </c:pt>
                <c:pt idx="273">
                  <c:v>9.8962249999999998E-3</c:v>
                </c:pt>
                <c:pt idx="274">
                  <c:v>1.0034446000000001E-2</c:v>
                </c:pt>
                <c:pt idx="275">
                  <c:v>1.0192725E-2</c:v>
                </c:pt>
                <c:pt idx="276">
                  <c:v>1.0219598999999999E-2</c:v>
                </c:pt>
                <c:pt idx="277">
                  <c:v>9.8286510000000007E-3</c:v>
                </c:pt>
                <c:pt idx="278">
                  <c:v>9.8082910000000002E-3</c:v>
                </c:pt>
                <c:pt idx="279">
                  <c:v>9.746345E-3</c:v>
                </c:pt>
                <c:pt idx="280">
                  <c:v>9.720912E-3</c:v>
                </c:pt>
                <c:pt idx="281">
                  <c:v>1.0105447E-2</c:v>
                </c:pt>
                <c:pt idx="282">
                  <c:v>9.9962490000000005E-3</c:v>
                </c:pt>
                <c:pt idx="283">
                  <c:v>1.0346149000000001E-2</c:v>
                </c:pt>
                <c:pt idx="284">
                  <c:v>1.0326442999999999E-2</c:v>
                </c:pt>
                <c:pt idx="285">
                  <c:v>9.9223200000000001E-3</c:v>
                </c:pt>
                <c:pt idx="286">
                  <c:v>1.0095944000000001E-2</c:v>
                </c:pt>
                <c:pt idx="287">
                  <c:v>1.0143007000000001E-2</c:v>
                </c:pt>
                <c:pt idx="288">
                  <c:v>1.0149016E-2</c:v>
                </c:pt>
                <c:pt idx="289">
                  <c:v>1.0078406E-2</c:v>
                </c:pt>
                <c:pt idx="290">
                  <c:v>1.0200112000000001E-2</c:v>
                </c:pt>
                <c:pt idx="291">
                  <c:v>9.9666019999999998E-3</c:v>
                </c:pt>
                <c:pt idx="292">
                  <c:v>1.0107000999999999E-2</c:v>
                </c:pt>
                <c:pt idx="293">
                  <c:v>1.0184983E-2</c:v>
                </c:pt>
                <c:pt idx="294">
                  <c:v>1.0265424E-2</c:v>
                </c:pt>
                <c:pt idx="295">
                  <c:v>1.0653905999999999E-2</c:v>
                </c:pt>
                <c:pt idx="296">
                  <c:v>1.0430691000000001E-2</c:v>
                </c:pt>
                <c:pt idx="297">
                  <c:v>1.0548877E-2</c:v>
                </c:pt>
                <c:pt idx="298">
                  <c:v>1.0006433E-2</c:v>
                </c:pt>
                <c:pt idx="299">
                  <c:v>1.0102279E-2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4-451F-8DEF-9AAF726D2159}"/>
            </c:ext>
          </c:extLst>
        </c:ser>
        <c:ser>
          <c:idx val="2"/>
          <c:order val="2"/>
          <c:tx>
            <c:strRef>
              <c:f>'4_channel_fusing_cnn_8_cifar10_'!$D$302</c:f>
              <c:strCache>
                <c:ptCount val="1"/>
                <c:pt idx="0">
                  <c:v>channel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'4_channel_fusing_cnn_8_cifar10_'!$A$303:$A$602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'4_channel_fusing_cnn_8_cifar10_'!$D$303:$D$602</c:f>
              <c:numCache>
                <c:formatCode>General</c:formatCode>
                <c:ptCount val="300"/>
                <c:pt idx="0">
                  <c:v>1.1436749E-2</c:v>
                </c:pt>
                <c:pt idx="1">
                  <c:v>9.6376959999999994E-3</c:v>
                </c:pt>
                <c:pt idx="2">
                  <c:v>9.1822359999999999E-3</c:v>
                </c:pt>
                <c:pt idx="3">
                  <c:v>8.6295380000000008E-3</c:v>
                </c:pt>
                <c:pt idx="4">
                  <c:v>8.1947080000000002E-3</c:v>
                </c:pt>
                <c:pt idx="5">
                  <c:v>7.4706720000000002E-3</c:v>
                </c:pt>
                <c:pt idx="6">
                  <c:v>7.4500850000000004E-3</c:v>
                </c:pt>
                <c:pt idx="7">
                  <c:v>7.0622439999999996E-3</c:v>
                </c:pt>
                <c:pt idx="8">
                  <c:v>7.0825130000000003E-3</c:v>
                </c:pt>
                <c:pt idx="9">
                  <c:v>7.0231490000000002E-3</c:v>
                </c:pt>
                <c:pt idx="10">
                  <c:v>7.1845269999999996E-3</c:v>
                </c:pt>
                <c:pt idx="11">
                  <c:v>6.6131940000000002E-3</c:v>
                </c:pt>
                <c:pt idx="12">
                  <c:v>6.5867640000000002E-3</c:v>
                </c:pt>
                <c:pt idx="13">
                  <c:v>6.3731009999999999E-3</c:v>
                </c:pt>
                <c:pt idx="14">
                  <c:v>6.4349020000000002E-3</c:v>
                </c:pt>
                <c:pt idx="15">
                  <c:v>6.2734929999999998E-3</c:v>
                </c:pt>
                <c:pt idx="16">
                  <c:v>6.2814840000000004E-3</c:v>
                </c:pt>
                <c:pt idx="17">
                  <c:v>5.9745780000000004E-3</c:v>
                </c:pt>
                <c:pt idx="18">
                  <c:v>5.8588659999999999E-3</c:v>
                </c:pt>
                <c:pt idx="19">
                  <c:v>5.9766209999999997E-3</c:v>
                </c:pt>
                <c:pt idx="20">
                  <c:v>5.9160150000000002E-3</c:v>
                </c:pt>
                <c:pt idx="21">
                  <c:v>5.8845149999999999E-3</c:v>
                </c:pt>
                <c:pt idx="22">
                  <c:v>5.9990429999999999E-3</c:v>
                </c:pt>
                <c:pt idx="23">
                  <c:v>5.9023950000000004E-3</c:v>
                </c:pt>
                <c:pt idx="24">
                  <c:v>5.7780569999999996E-3</c:v>
                </c:pt>
                <c:pt idx="25">
                  <c:v>5.5326489999999997E-3</c:v>
                </c:pt>
                <c:pt idx="26">
                  <c:v>5.7096430000000004E-3</c:v>
                </c:pt>
                <c:pt idx="27">
                  <c:v>6.0018409999999999E-3</c:v>
                </c:pt>
                <c:pt idx="28">
                  <c:v>5.7484540000000001E-3</c:v>
                </c:pt>
                <c:pt idx="29">
                  <c:v>5.7788780000000003E-3</c:v>
                </c:pt>
                <c:pt idx="30">
                  <c:v>5.7662920000000001E-3</c:v>
                </c:pt>
                <c:pt idx="31">
                  <c:v>5.8361029999999996E-3</c:v>
                </c:pt>
                <c:pt idx="32">
                  <c:v>5.8380200000000002E-3</c:v>
                </c:pt>
                <c:pt idx="33">
                  <c:v>5.6355499999999996E-3</c:v>
                </c:pt>
                <c:pt idx="34">
                  <c:v>5.7735180000000001E-3</c:v>
                </c:pt>
                <c:pt idx="35">
                  <c:v>5.7934129999999999E-3</c:v>
                </c:pt>
                <c:pt idx="36">
                  <c:v>6.268661E-3</c:v>
                </c:pt>
                <c:pt idx="37">
                  <c:v>5.6608539999999999E-3</c:v>
                </c:pt>
                <c:pt idx="38">
                  <c:v>5.879207E-3</c:v>
                </c:pt>
                <c:pt idx="39">
                  <c:v>5.7378760000000003E-3</c:v>
                </c:pt>
                <c:pt idx="40">
                  <c:v>5.7012030000000002E-3</c:v>
                </c:pt>
                <c:pt idx="41">
                  <c:v>5.5888999999999999E-3</c:v>
                </c:pt>
                <c:pt idx="42">
                  <c:v>5.572161E-3</c:v>
                </c:pt>
                <c:pt idx="43">
                  <c:v>5.6925439999999999E-3</c:v>
                </c:pt>
                <c:pt idx="44">
                  <c:v>5.713025E-3</c:v>
                </c:pt>
                <c:pt idx="45">
                  <c:v>5.525266E-3</c:v>
                </c:pt>
                <c:pt idx="46">
                  <c:v>5.559357E-3</c:v>
                </c:pt>
                <c:pt idx="47">
                  <c:v>5.5747119999999999E-3</c:v>
                </c:pt>
                <c:pt idx="48">
                  <c:v>5.6498690000000001E-3</c:v>
                </c:pt>
                <c:pt idx="49">
                  <c:v>5.5980450000000003E-3</c:v>
                </c:pt>
                <c:pt idx="50">
                  <c:v>5.5397119999999996E-3</c:v>
                </c:pt>
                <c:pt idx="51">
                  <c:v>5.9627739999999997E-3</c:v>
                </c:pt>
                <c:pt idx="52">
                  <c:v>5.8136450000000001E-3</c:v>
                </c:pt>
                <c:pt idx="53">
                  <c:v>5.722927E-3</c:v>
                </c:pt>
                <c:pt idx="54">
                  <c:v>5.7218570000000003E-3</c:v>
                </c:pt>
                <c:pt idx="55">
                  <c:v>5.7467960000000002E-3</c:v>
                </c:pt>
                <c:pt idx="56">
                  <c:v>5.6055619999999997E-3</c:v>
                </c:pt>
                <c:pt idx="57">
                  <c:v>5.7582340000000001E-3</c:v>
                </c:pt>
                <c:pt idx="58">
                  <c:v>5.6957550000000003E-3</c:v>
                </c:pt>
                <c:pt idx="59">
                  <c:v>5.7239609999999996E-3</c:v>
                </c:pt>
                <c:pt idx="60">
                  <c:v>5.8025200000000002E-3</c:v>
                </c:pt>
                <c:pt idx="61">
                  <c:v>5.7657100000000003E-3</c:v>
                </c:pt>
                <c:pt idx="62">
                  <c:v>5.7969359999999999E-3</c:v>
                </c:pt>
                <c:pt idx="63">
                  <c:v>5.80943E-3</c:v>
                </c:pt>
                <c:pt idx="64">
                  <c:v>5.7349599999999999E-3</c:v>
                </c:pt>
                <c:pt idx="65">
                  <c:v>5.693811E-3</c:v>
                </c:pt>
                <c:pt idx="66">
                  <c:v>6.3323260000000001E-3</c:v>
                </c:pt>
                <c:pt idx="67">
                  <c:v>5.8642149999999999E-3</c:v>
                </c:pt>
                <c:pt idx="68">
                  <c:v>6.0695339999999997E-3</c:v>
                </c:pt>
                <c:pt idx="69">
                  <c:v>6.0684780000000004E-3</c:v>
                </c:pt>
                <c:pt idx="70">
                  <c:v>6.2302049999999999E-3</c:v>
                </c:pt>
                <c:pt idx="71">
                  <c:v>6.3401660000000004E-3</c:v>
                </c:pt>
                <c:pt idx="72">
                  <c:v>6.2098530000000004E-3</c:v>
                </c:pt>
                <c:pt idx="73">
                  <c:v>6.024944E-3</c:v>
                </c:pt>
                <c:pt idx="74">
                  <c:v>6.1517229999999996E-3</c:v>
                </c:pt>
                <c:pt idx="75">
                  <c:v>6.2051959999999996E-3</c:v>
                </c:pt>
                <c:pt idx="76">
                  <c:v>5.9797610000000001E-3</c:v>
                </c:pt>
                <c:pt idx="77">
                  <c:v>6.1421499999999999E-3</c:v>
                </c:pt>
                <c:pt idx="78">
                  <c:v>6.3406399999999998E-3</c:v>
                </c:pt>
                <c:pt idx="79">
                  <c:v>6.0479189999999997E-3</c:v>
                </c:pt>
                <c:pt idx="80">
                  <c:v>6.2379330000000002E-3</c:v>
                </c:pt>
                <c:pt idx="81">
                  <c:v>6.1462640000000002E-3</c:v>
                </c:pt>
                <c:pt idx="82">
                  <c:v>6.3231329999999999E-3</c:v>
                </c:pt>
                <c:pt idx="83">
                  <c:v>6.4204240000000001E-3</c:v>
                </c:pt>
                <c:pt idx="84">
                  <c:v>6.2414109999999997E-3</c:v>
                </c:pt>
                <c:pt idx="85">
                  <c:v>6.670367E-3</c:v>
                </c:pt>
                <c:pt idx="86">
                  <c:v>6.3549770000000004E-3</c:v>
                </c:pt>
                <c:pt idx="87">
                  <c:v>6.4330259999999997E-3</c:v>
                </c:pt>
                <c:pt idx="88">
                  <c:v>6.7058320000000001E-3</c:v>
                </c:pt>
                <c:pt idx="89">
                  <c:v>6.6067599999999997E-3</c:v>
                </c:pt>
                <c:pt idx="90">
                  <c:v>6.8082070000000001E-3</c:v>
                </c:pt>
                <c:pt idx="91">
                  <c:v>6.4164319999999997E-3</c:v>
                </c:pt>
                <c:pt idx="92">
                  <c:v>6.6805700000000003E-3</c:v>
                </c:pt>
                <c:pt idx="93">
                  <c:v>6.3885979999999997E-3</c:v>
                </c:pt>
                <c:pt idx="94">
                  <c:v>6.5279700000000001E-3</c:v>
                </c:pt>
                <c:pt idx="95">
                  <c:v>6.5282810000000004E-3</c:v>
                </c:pt>
                <c:pt idx="96">
                  <c:v>6.4132549999999997E-3</c:v>
                </c:pt>
                <c:pt idx="97">
                  <c:v>6.5139860000000003E-3</c:v>
                </c:pt>
                <c:pt idx="98">
                  <c:v>6.8263179999999996E-3</c:v>
                </c:pt>
                <c:pt idx="99">
                  <c:v>6.7136469999999997E-3</c:v>
                </c:pt>
                <c:pt idx="100">
                  <c:v>6.8216459999999998E-3</c:v>
                </c:pt>
                <c:pt idx="101">
                  <c:v>6.8665979999999998E-3</c:v>
                </c:pt>
                <c:pt idx="102">
                  <c:v>6.8845060000000003E-3</c:v>
                </c:pt>
                <c:pt idx="103">
                  <c:v>7.0968610000000003E-3</c:v>
                </c:pt>
                <c:pt idx="104">
                  <c:v>7.0651769999999997E-3</c:v>
                </c:pt>
                <c:pt idx="105">
                  <c:v>6.8677950000000003E-3</c:v>
                </c:pt>
                <c:pt idx="106">
                  <c:v>6.8949420000000003E-3</c:v>
                </c:pt>
                <c:pt idx="107">
                  <c:v>6.8999819999999998E-3</c:v>
                </c:pt>
                <c:pt idx="108">
                  <c:v>6.9249020000000001E-3</c:v>
                </c:pt>
                <c:pt idx="109">
                  <c:v>7.5362720000000001E-3</c:v>
                </c:pt>
                <c:pt idx="110">
                  <c:v>7.0320720000000003E-3</c:v>
                </c:pt>
                <c:pt idx="111">
                  <c:v>7.1816279999999998E-3</c:v>
                </c:pt>
                <c:pt idx="112">
                  <c:v>7.0572029999999997E-3</c:v>
                </c:pt>
                <c:pt idx="113">
                  <c:v>7.1465349999999999E-3</c:v>
                </c:pt>
                <c:pt idx="114">
                  <c:v>7.4466760000000002E-3</c:v>
                </c:pt>
                <c:pt idx="115">
                  <c:v>7.004382E-3</c:v>
                </c:pt>
                <c:pt idx="116">
                  <c:v>7.1317100000000003E-3</c:v>
                </c:pt>
                <c:pt idx="117">
                  <c:v>7.1669899999999998E-3</c:v>
                </c:pt>
                <c:pt idx="118">
                  <c:v>7.2684730000000001E-3</c:v>
                </c:pt>
                <c:pt idx="119">
                  <c:v>7.2601790000000003E-3</c:v>
                </c:pt>
                <c:pt idx="120">
                  <c:v>7.240097E-3</c:v>
                </c:pt>
                <c:pt idx="121">
                  <c:v>7.2353820000000003E-3</c:v>
                </c:pt>
                <c:pt idx="122">
                  <c:v>7.0160810000000004E-3</c:v>
                </c:pt>
                <c:pt idx="123">
                  <c:v>7.4692359999999998E-3</c:v>
                </c:pt>
                <c:pt idx="124">
                  <c:v>7.4478010000000004E-3</c:v>
                </c:pt>
                <c:pt idx="125">
                  <c:v>7.5582940000000001E-3</c:v>
                </c:pt>
                <c:pt idx="126">
                  <c:v>7.314348E-3</c:v>
                </c:pt>
                <c:pt idx="127">
                  <c:v>7.505093E-3</c:v>
                </c:pt>
                <c:pt idx="128">
                  <c:v>7.3628449999999998E-3</c:v>
                </c:pt>
                <c:pt idx="129">
                  <c:v>7.2638809999999998E-3</c:v>
                </c:pt>
                <c:pt idx="130">
                  <c:v>7.7164010000000003E-3</c:v>
                </c:pt>
                <c:pt idx="131">
                  <c:v>7.4863899999999999E-3</c:v>
                </c:pt>
                <c:pt idx="132">
                  <c:v>7.9698809999999998E-3</c:v>
                </c:pt>
                <c:pt idx="133">
                  <c:v>7.5313530000000002E-3</c:v>
                </c:pt>
                <c:pt idx="134">
                  <c:v>7.3437019999999997E-3</c:v>
                </c:pt>
                <c:pt idx="135">
                  <c:v>7.6239879999999999E-3</c:v>
                </c:pt>
                <c:pt idx="136">
                  <c:v>7.5825739999999999E-3</c:v>
                </c:pt>
                <c:pt idx="137">
                  <c:v>7.7604839999999998E-3</c:v>
                </c:pt>
                <c:pt idx="138">
                  <c:v>7.528313E-3</c:v>
                </c:pt>
                <c:pt idx="139">
                  <c:v>8.015866E-3</c:v>
                </c:pt>
                <c:pt idx="140">
                  <c:v>7.858861E-3</c:v>
                </c:pt>
                <c:pt idx="141">
                  <c:v>7.6980410000000001E-3</c:v>
                </c:pt>
                <c:pt idx="142">
                  <c:v>7.7311639999999996E-3</c:v>
                </c:pt>
                <c:pt idx="143">
                  <c:v>7.8705029999999992E-3</c:v>
                </c:pt>
                <c:pt idx="144">
                  <c:v>7.9135799999999999E-3</c:v>
                </c:pt>
                <c:pt idx="145">
                  <c:v>7.9264699999999997E-3</c:v>
                </c:pt>
                <c:pt idx="146">
                  <c:v>8.2676109999999994E-3</c:v>
                </c:pt>
                <c:pt idx="147">
                  <c:v>7.8510990000000003E-3</c:v>
                </c:pt>
                <c:pt idx="148">
                  <c:v>7.7627E-3</c:v>
                </c:pt>
                <c:pt idx="149">
                  <c:v>7.7848290000000001E-3</c:v>
                </c:pt>
                <c:pt idx="150">
                  <c:v>7.6990629999999999E-3</c:v>
                </c:pt>
                <c:pt idx="151">
                  <c:v>8.1867239999999994E-3</c:v>
                </c:pt>
                <c:pt idx="152">
                  <c:v>7.8423690000000001E-3</c:v>
                </c:pt>
                <c:pt idx="153">
                  <c:v>7.9165510000000008E-3</c:v>
                </c:pt>
                <c:pt idx="154">
                  <c:v>8.0347309999999998E-3</c:v>
                </c:pt>
                <c:pt idx="155">
                  <c:v>8.1384379999999996E-3</c:v>
                </c:pt>
                <c:pt idx="156">
                  <c:v>8.0167199999999997E-3</c:v>
                </c:pt>
                <c:pt idx="157">
                  <c:v>8.0464190000000008E-3</c:v>
                </c:pt>
                <c:pt idx="158">
                  <c:v>8.4009389999999996E-3</c:v>
                </c:pt>
                <c:pt idx="159">
                  <c:v>8.2901229999999999E-3</c:v>
                </c:pt>
                <c:pt idx="160">
                  <c:v>8.2280359999999993E-3</c:v>
                </c:pt>
                <c:pt idx="161">
                  <c:v>8.5751520000000008E-3</c:v>
                </c:pt>
                <c:pt idx="162">
                  <c:v>8.1613090000000003E-3</c:v>
                </c:pt>
                <c:pt idx="163">
                  <c:v>8.1661939999999999E-3</c:v>
                </c:pt>
                <c:pt idx="164">
                  <c:v>8.1544019999999998E-3</c:v>
                </c:pt>
                <c:pt idx="165">
                  <c:v>8.0315179999999996E-3</c:v>
                </c:pt>
                <c:pt idx="166">
                  <c:v>8.2951269999999994E-3</c:v>
                </c:pt>
                <c:pt idx="167">
                  <c:v>8.3686049999999994E-3</c:v>
                </c:pt>
                <c:pt idx="168">
                  <c:v>8.2337150000000008E-3</c:v>
                </c:pt>
                <c:pt idx="169">
                  <c:v>8.6223840000000003E-3</c:v>
                </c:pt>
                <c:pt idx="170">
                  <c:v>8.5580420000000001E-3</c:v>
                </c:pt>
                <c:pt idx="171">
                  <c:v>8.1972360000000001E-3</c:v>
                </c:pt>
                <c:pt idx="172">
                  <c:v>8.4510999999999996E-3</c:v>
                </c:pt>
                <c:pt idx="173">
                  <c:v>8.481578E-3</c:v>
                </c:pt>
                <c:pt idx="174">
                  <c:v>8.0126009999999994E-3</c:v>
                </c:pt>
                <c:pt idx="175">
                  <c:v>8.2329129999999997E-3</c:v>
                </c:pt>
                <c:pt idx="176">
                  <c:v>8.2772309999999995E-3</c:v>
                </c:pt>
                <c:pt idx="177">
                  <c:v>8.3402059999999993E-3</c:v>
                </c:pt>
                <c:pt idx="178">
                  <c:v>8.3481019999999996E-3</c:v>
                </c:pt>
                <c:pt idx="179">
                  <c:v>8.4392830000000005E-3</c:v>
                </c:pt>
                <c:pt idx="180">
                  <c:v>8.4665460000000001E-3</c:v>
                </c:pt>
                <c:pt idx="181">
                  <c:v>8.8131849999999994E-3</c:v>
                </c:pt>
                <c:pt idx="182">
                  <c:v>8.5114349999999995E-3</c:v>
                </c:pt>
                <c:pt idx="183">
                  <c:v>8.3862680000000005E-3</c:v>
                </c:pt>
                <c:pt idx="184">
                  <c:v>8.5498169999999995E-3</c:v>
                </c:pt>
                <c:pt idx="185">
                  <c:v>8.6311159999999994E-3</c:v>
                </c:pt>
                <c:pt idx="186">
                  <c:v>8.5308829999999995E-3</c:v>
                </c:pt>
                <c:pt idx="187">
                  <c:v>8.5429719999999994E-3</c:v>
                </c:pt>
                <c:pt idx="188">
                  <c:v>8.7500549999999996E-3</c:v>
                </c:pt>
                <c:pt idx="189">
                  <c:v>8.3240320000000003E-3</c:v>
                </c:pt>
                <c:pt idx="190">
                  <c:v>8.6069419999999994E-3</c:v>
                </c:pt>
                <c:pt idx="191">
                  <c:v>8.5110089999999999E-3</c:v>
                </c:pt>
                <c:pt idx="192">
                  <c:v>8.5915639999999995E-3</c:v>
                </c:pt>
                <c:pt idx="193">
                  <c:v>8.6152250000000007E-3</c:v>
                </c:pt>
                <c:pt idx="194">
                  <c:v>8.6515399999999992E-3</c:v>
                </c:pt>
                <c:pt idx="195">
                  <c:v>8.5947539999999996E-3</c:v>
                </c:pt>
                <c:pt idx="196">
                  <c:v>8.5857650000000004E-3</c:v>
                </c:pt>
                <c:pt idx="197">
                  <c:v>8.7939750000000007E-3</c:v>
                </c:pt>
                <c:pt idx="198">
                  <c:v>8.8764389999999999E-3</c:v>
                </c:pt>
                <c:pt idx="199">
                  <c:v>8.8103959999999999E-3</c:v>
                </c:pt>
                <c:pt idx="200">
                  <c:v>8.9132389999999999E-3</c:v>
                </c:pt>
                <c:pt idx="201">
                  <c:v>8.6269569999999993E-3</c:v>
                </c:pt>
                <c:pt idx="202">
                  <c:v>8.8601849999999996E-3</c:v>
                </c:pt>
                <c:pt idx="203">
                  <c:v>8.486749E-3</c:v>
                </c:pt>
                <c:pt idx="204">
                  <c:v>8.620183E-3</c:v>
                </c:pt>
                <c:pt idx="205">
                  <c:v>8.8211639999999994E-3</c:v>
                </c:pt>
                <c:pt idx="206">
                  <c:v>9.1187769999999998E-3</c:v>
                </c:pt>
                <c:pt idx="207">
                  <c:v>9.0095990000000001E-3</c:v>
                </c:pt>
                <c:pt idx="208">
                  <c:v>8.9089470000000004E-3</c:v>
                </c:pt>
                <c:pt idx="209">
                  <c:v>8.8180440000000006E-3</c:v>
                </c:pt>
                <c:pt idx="210">
                  <c:v>8.8261139999999995E-3</c:v>
                </c:pt>
                <c:pt idx="211">
                  <c:v>8.7041859999999992E-3</c:v>
                </c:pt>
                <c:pt idx="212">
                  <c:v>8.8996909999999995E-3</c:v>
                </c:pt>
                <c:pt idx="213">
                  <c:v>8.9169120000000008E-3</c:v>
                </c:pt>
                <c:pt idx="214">
                  <c:v>9.0116569999999993E-3</c:v>
                </c:pt>
                <c:pt idx="215">
                  <c:v>8.9866519999999995E-3</c:v>
                </c:pt>
                <c:pt idx="216">
                  <c:v>8.7905540000000008E-3</c:v>
                </c:pt>
                <c:pt idx="217">
                  <c:v>8.8102690000000008E-3</c:v>
                </c:pt>
                <c:pt idx="218">
                  <c:v>8.8268849999999996E-3</c:v>
                </c:pt>
                <c:pt idx="219">
                  <c:v>8.9613509999999993E-3</c:v>
                </c:pt>
                <c:pt idx="220">
                  <c:v>8.7681310000000002E-3</c:v>
                </c:pt>
                <c:pt idx="221">
                  <c:v>9.0735750000000004E-3</c:v>
                </c:pt>
                <c:pt idx="222">
                  <c:v>8.9554530000000004E-3</c:v>
                </c:pt>
                <c:pt idx="223">
                  <c:v>8.8648140000000004E-3</c:v>
                </c:pt>
                <c:pt idx="224">
                  <c:v>9.1349029999999998E-3</c:v>
                </c:pt>
                <c:pt idx="225">
                  <c:v>9.0918230000000006E-3</c:v>
                </c:pt>
                <c:pt idx="226">
                  <c:v>9.1023749999999994E-3</c:v>
                </c:pt>
                <c:pt idx="227">
                  <c:v>9.281404E-3</c:v>
                </c:pt>
                <c:pt idx="228">
                  <c:v>9.0226130000000005E-3</c:v>
                </c:pt>
                <c:pt idx="229">
                  <c:v>8.9623299999999993E-3</c:v>
                </c:pt>
                <c:pt idx="230">
                  <c:v>9.0520070000000008E-3</c:v>
                </c:pt>
                <c:pt idx="231">
                  <c:v>9.2797939999999992E-3</c:v>
                </c:pt>
                <c:pt idx="232">
                  <c:v>9.2185730000000007E-3</c:v>
                </c:pt>
                <c:pt idx="233">
                  <c:v>9.0962830000000001E-3</c:v>
                </c:pt>
                <c:pt idx="234">
                  <c:v>9.2931560000000003E-3</c:v>
                </c:pt>
                <c:pt idx="235">
                  <c:v>9.1584470000000001E-3</c:v>
                </c:pt>
                <c:pt idx="236">
                  <c:v>9.1289179999999998E-3</c:v>
                </c:pt>
                <c:pt idx="237">
                  <c:v>9.2048430000000007E-3</c:v>
                </c:pt>
                <c:pt idx="238">
                  <c:v>9.1262870000000003E-3</c:v>
                </c:pt>
                <c:pt idx="239">
                  <c:v>9.3401130000000006E-3</c:v>
                </c:pt>
                <c:pt idx="240">
                  <c:v>9.1145500000000008E-3</c:v>
                </c:pt>
                <c:pt idx="241">
                  <c:v>9.2497259999999998E-3</c:v>
                </c:pt>
                <c:pt idx="242">
                  <c:v>9.3824609999999999E-3</c:v>
                </c:pt>
                <c:pt idx="243">
                  <c:v>9.3715310000000007E-3</c:v>
                </c:pt>
                <c:pt idx="244">
                  <c:v>9.1570200000000001E-3</c:v>
                </c:pt>
                <c:pt idx="245">
                  <c:v>9.3713519999999995E-3</c:v>
                </c:pt>
                <c:pt idx="246">
                  <c:v>8.9262790000000005E-3</c:v>
                </c:pt>
                <c:pt idx="247">
                  <c:v>9.1672100000000003E-3</c:v>
                </c:pt>
                <c:pt idx="248">
                  <c:v>9.3279980000000005E-3</c:v>
                </c:pt>
                <c:pt idx="249">
                  <c:v>9.6737170000000001E-3</c:v>
                </c:pt>
                <c:pt idx="250">
                  <c:v>9.0850529999999992E-3</c:v>
                </c:pt>
                <c:pt idx="251">
                  <c:v>9.2736989999999998E-3</c:v>
                </c:pt>
                <c:pt idx="252">
                  <c:v>9.6312040000000008E-3</c:v>
                </c:pt>
                <c:pt idx="253">
                  <c:v>9.2840560000000006E-3</c:v>
                </c:pt>
                <c:pt idx="254">
                  <c:v>9.8684370000000007E-3</c:v>
                </c:pt>
                <c:pt idx="255">
                  <c:v>9.9204129999999995E-3</c:v>
                </c:pt>
                <c:pt idx="256">
                  <c:v>9.4563089999999995E-3</c:v>
                </c:pt>
                <c:pt idx="257">
                  <c:v>9.6679569999999996E-3</c:v>
                </c:pt>
                <c:pt idx="258">
                  <c:v>9.7953490000000001E-3</c:v>
                </c:pt>
                <c:pt idx="259">
                  <c:v>9.4748209999999996E-3</c:v>
                </c:pt>
                <c:pt idx="260">
                  <c:v>9.2187929999999994E-3</c:v>
                </c:pt>
                <c:pt idx="261">
                  <c:v>9.648841E-3</c:v>
                </c:pt>
                <c:pt idx="262">
                  <c:v>9.4670569999999992E-3</c:v>
                </c:pt>
                <c:pt idx="263">
                  <c:v>9.4939510000000005E-3</c:v>
                </c:pt>
                <c:pt idx="264">
                  <c:v>9.722741E-3</c:v>
                </c:pt>
                <c:pt idx="265">
                  <c:v>9.3971809999999992E-3</c:v>
                </c:pt>
                <c:pt idx="266">
                  <c:v>9.6572519999999999E-3</c:v>
                </c:pt>
                <c:pt idx="267">
                  <c:v>9.3967660000000008E-3</c:v>
                </c:pt>
                <c:pt idx="268">
                  <c:v>9.3818300000000007E-3</c:v>
                </c:pt>
                <c:pt idx="269">
                  <c:v>9.3927549999999992E-3</c:v>
                </c:pt>
                <c:pt idx="270">
                  <c:v>9.441985E-3</c:v>
                </c:pt>
                <c:pt idx="271">
                  <c:v>9.5592909999999993E-3</c:v>
                </c:pt>
                <c:pt idx="272">
                  <c:v>9.4840459999999994E-3</c:v>
                </c:pt>
                <c:pt idx="273">
                  <c:v>9.7384210000000006E-3</c:v>
                </c:pt>
                <c:pt idx="274">
                  <c:v>9.4654630000000003E-3</c:v>
                </c:pt>
                <c:pt idx="275">
                  <c:v>9.6278690000000007E-3</c:v>
                </c:pt>
                <c:pt idx="276">
                  <c:v>9.3662450000000005E-3</c:v>
                </c:pt>
                <c:pt idx="277">
                  <c:v>9.5206079999999998E-3</c:v>
                </c:pt>
                <c:pt idx="278">
                  <c:v>9.3484269999999994E-3</c:v>
                </c:pt>
                <c:pt idx="279">
                  <c:v>9.3682169999999999E-3</c:v>
                </c:pt>
                <c:pt idx="280">
                  <c:v>9.7002379999999999E-3</c:v>
                </c:pt>
                <c:pt idx="281">
                  <c:v>9.7650529999999992E-3</c:v>
                </c:pt>
                <c:pt idx="282">
                  <c:v>9.5279700000000002E-3</c:v>
                </c:pt>
                <c:pt idx="283">
                  <c:v>9.4305069999999994E-3</c:v>
                </c:pt>
                <c:pt idx="284">
                  <c:v>9.9697929999999994E-3</c:v>
                </c:pt>
                <c:pt idx="285">
                  <c:v>9.5982849999999998E-3</c:v>
                </c:pt>
                <c:pt idx="286">
                  <c:v>9.8398459999999993E-3</c:v>
                </c:pt>
                <c:pt idx="287">
                  <c:v>9.6813139999999999E-3</c:v>
                </c:pt>
                <c:pt idx="288">
                  <c:v>9.6449919999999998E-3</c:v>
                </c:pt>
                <c:pt idx="289">
                  <c:v>9.6456579999999997E-3</c:v>
                </c:pt>
                <c:pt idx="290">
                  <c:v>9.4018560000000001E-3</c:v>
                </c:pt>
                <c:pt idx="291">
                  <c:v>9.4390840000000004E-3</c:v>
                </c:pt>
                <c:pt idx="292">
                  <c:v>9.838833E-3</c:v>
                </c:pt>
                <c:pt idx="293">
                  <c:v>9.8073299999999995E-3</c:v>
                </c:pt>
                <c:pt idx="294">
                  <c:v>9.7870619999999992E-3</c:v>
                </c:pt>
                <c:pt idx="295">
                  <c:v>9.9185290000000006E-3</c:v>
                </c:pt>
                <c:pt idx="296">
                  <c:v>1.0049138000000001E-2</c:v>
                </c:pt>
                <c:pt idx="297">
                  <c:v>9.8092130000000007E-3</c:v>
                </c:pt>
                <c:pt idx="298">
                  <c:v>9.6870059999999997E-3</c:v>
                </c:pt>
                <c:pt idx="299">
                  <c:v>9.7599999999999996E-3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14-451F-8DEF-9AAF726D2159}"/>
            </c:ext>
          </c:extLst>
        </c:ser>
        <c:ser>
          <c:idx val="3"/>
          <c:order val="3"/>
          <c:tx>
            <c:strRef>
              <c:f>'4_channel_fusing_cnn_8_cifar10_'!$E$302</c:f>
              <c:strCache>
                <c:ptCount val="1"/>
                <c:pt idx="0">
                  <c:v>channel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'4_channel_fusing_cnn_8_cifar10_'!$A$303:$A$602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'4_channel_fusing_cnn_8_cifar10_'!$E$303:$E$602</c:f>
              <c:numCache>
                <c:formatCode>General</c:formatCode>
                <c:ptCount val="300"/>
                <c:pt idx="0">
                  <c:v>1.1472214999999999E-2</c:v>
                </c:pt>
                <c:pt idx="1">
                  <c:v>9.9349820000000002E-3</c:v>
                </c:pt>
                <c:pt idx="2">
                  <c:v>9.3436620000000008E-3</c:v>
                </c:pt>
                <c:pt idx="3">
                  <c:v>9.1705139999999994E-3</c:v>
                </c:pt>
                <c:pt idx="4">
                  <c:v>8.3844920000000003E-3</c:v>
                </c:pt>
                <c:pt idx="5">
                  <c:v>7.8853110000000008E-3</c:v>
                </c:pt>
                <c:pt idx="6">
                  <c:v>7.5552700000000002E-3</c:v>
                </c:pt>
                <c:pt idx="7">
                  <c:v>7.2524169999999997E-3</c:v>
                </c:pt>
                <c:pt idx="8">
                  <c:v>7.090407E-3</c:v>
                </c:pt>
                <c:pt idx="9">
                  <c:v>7.2151020000000001E-3</c:v>
                </c:pt>
                <c:pt idx="10">
                  <c:v>7.1817679999999998E-3</c:v>
                </c:pt>
                <c:pt idx="11">
                  <c:v>6.5045490000000001E-3</c:v>
                </c:pt>
                <c:pt idx="12">
                  <c:v>6.6856320000000004E-3</c:v>
                </c:pt>
                <c:pt idx="13">
                  <c:v>6.6807530000000002E-3</c:v>
                </c:pt>
                <c:pt idx="14">
                  <c:v>6.258764E-3</c:v>
                </c:pt>
                <c:pt idx="15">
                  <c:v>6.5101760000000003E-3</c:v>
                </c:pt>
                <c:pt idx="16">
                  <c:v>6.2535639999999997E-3</c:v>
                </c:pt>
                <c:pt idx="17">
                  <c:v>5.994826E-3</c:v>
                </c:pt>
                <c:pt idx="18">
                  <c:v>6.0808310000000001E-3</c:v>
                </c:pt>
                <c:pt idx="19">
                  <c:v>6.1314339999999998E-3</c:v>
                </c:pt>
                <c:pt idx="20">
                  <c:v>5.9672520000000001E-3</c:v>
                </c:pt>
                <c:pt idx="21">
                  <c:v>6.2571789999999999E-3</c:v>
                </c:pt>
                <c:pt idx="22">
                  <c:v>5.959504E-3</c:v>
                </c:pt>
                <c:pt idx="23">
                  <c:v>6.0110570000000002E-3</c:v>
                </c:pt>
                <c:pt idx="24">
                  <c:v>5.7639960000000004E-3</c:v>
                </c:pt>
                <c:pt idx="25">
                  <c:v>5.6818279999999999E-3</c:v>
                </c:pt>
                <c:pt idx="26">
                  <c:v>5.8777090000000001E-3</c:v>
                </c:pt>
                <c:pt idx="27">
                  <c:v>5.741141E-3</c:v>
                </c:pt>
                <c:pt idx="28">
                  <c:v>5.833413E-3</c:v>
                </c:pt>
                <c:pt idx="29">
                  <c:v>5.8615789999999996E-3</c:v>
                </c:pt>
                <c:pt idx="30">
                  <c:v>5.9198480000000001E-3</c:v>
                </c:pt>
                <c:pt idx="31">
                  <c:v>5.7214379999999997E-3</c:v>
                </c:pt>
                <c:pt idx="32">
                  <c:v>5.6716650000000002E-3</c:v>
                </c:pt>
                <c:pt idx="33">
                  <c:v>5.5447559999999996E-3</c:v>
                </c:pt>
                <c:pt idx="34">
                  <c:v>5.7820809999999997E-3</c:v>
                </c:pt>
                <c:pt idx="35">
                  <c:v>6.1478610000000001E-3</c:v>
                </c:pt>
                <c:pt idx="36">
                  <c:v>5.9040769999999998E-3</c:v>
                </c:pt>
                <c:pt idx="37">
                  <c:v>5.5190880000000001E-3</c:v>
                </c:pt>
                <c:pt idx="38">
                  <c:v>5.8951089999999999E-3</c:v>
                </c:pt>
                <c:pt idx="39">
                  <c:v>5.6579810000000003E-3</c:v>
                </c:pt>
                <c:pt idx="40">
                  <c:v>5.6549649999999996E-3</c:v>
                </c:pt>
                <c:pt idx="41">
                  <c:v>5.695482E-3</c:v>
                </c:pt>
                <c:pt idx="42">
                  <c:v>5.5118900000000002E-3</c:v>
                </c:pt>
                <c:pt idx="43">
                  <c:v>5.7039150000000004E-3</c:v>
                </c:pt>
                <c:pt idx="44">
                  <c:v>5.8141119999999998E-3</c:v>
                </c:pt>
                <c:pt idx="45">
                  <c:v>5.76312E-3</c:v>
                </c:pt>
                <c:pt idx="46">
                  <c:v>5.7112630000000003E-3</c:v>
                </c:pt>
                <c:pt idx="47">
                  <c:v>5.8362819999999999E-3</c:v>
                </c:pt>
                <c:pt idx="48">
                  <c:v>5.6915150000000003E-3</c:v>
                </c:pt>
                <c:pt idx="49">
                  <c:v>5.6642899999999998E-3</c:v>
                </c:pt>
                <c:pt idx="50">
                  <c:v>5.7713039999999997E-3</c:v>
                </c:pt>
                <c:pt idx="51">
                  <c:v>5.9201640000000003E-3</c:v>
                </c:pt>
                <c:pt idx="52">
                  <c:v>6.0164270000000004E-3</c:v>
                </c:pt>
                <c:pt idx="53">
                  <c:v>6.0894510000000001E-3</c:v>
                </c:pt>
                <c:pt idx="54">
                  <c:v>5.9117869999999999E-3</c:v>
                </c:pt>
                <c:pt idx="55">
                  <c:v>6.0245560000000004E-3</c:v>
                </c:pt>
                <c:pt idx="56">
                  <c:v>6.0639040000000002E-3</c:v>
                </c:pt>
                <c:pt idx="57">
                  <c:v>6.0565790000000003E-3</c:v>
                </c:pt>
                <c:pt idx="58">
                  <c:v>5.9543670000000003E-3</c:v>
                </c:pt>
                <c:pt idx="59">
                  <c:v>5.8703410000000003E-3</c:v>
                </c:pt>
                <c:pt idx="60">
                  <c:v>6.0070649999999998E-3</c:v>
                </c:pt>
                <c:pt idx="61">
                  <c:v>5.8894439999999998E-3</c:v>
                </c:pt>
                <c:pt idx="62">
                  <c:v>5.8282840000000004E-3</c:v>
                </c:pt>
                <c:pt idx="63">
                  <c:v>5.9521690000000002E-3</c:v>
                </c:pt>
                <c:pt idx="64">
                  <c:v>6.1256990000000001E-3</c:v>
                </c:pt>
                <c:pt idx="65">
                  <c:v>6.0015989999999998E-3</c:v>
                </c:pt>
                <c:pt idx="66">
                  <c:v>6.6626640000000004E-3</c:v>
                </c:pt>
                <c:pt idx="67">
                  <c:v>6.0943330000000004E-3</c:v>
                </c:pt>
                <c:pt idx="68">
                  <c:v>6.4430859999999998E-3</c:v>
                </c:pt>
                <c:pt idx="69">
                  <c:v>5.9159199999999999E-3</c:v>
                </c:pt>
                <c:pt idx="70">
                  <c:v>5.946224E-3</c:v>
                </c:pt>
                <c:pt idx="71">
                  <c:v>6.3428549999999997E-3</c:v>
                </c:pt>
                <c:pt idx="72">
                  <c:v>6.52493E-3</c:v>
                </c:pt>
                <c:pt idx="73">
                  <c:v>6.174779E-3</c:v>
                </c:pt>
                <c:pt idx="74">
                  <c:v>6.3654669999999997E-3</c:v>
                </c:pt>
                <c:pt idx="75">
                  <c:v>6.3394100000000002E-3</c:v>
                </c:pt>
                <c:pt idx="76">
                  <c:v>6.3283769999999996E-3</c:v>
                </c:pt>
                <c:pt idx="77">
                  <c:v>6.3579270000000002E-3</c:v>
                </c:pt>
                <c:pt idx="78">
                  <c:v>6.4495020000000002E-3</c:v>
                </c:pt>
                <c:pt idx="79">
                  <c:v>6.504625E-3</c:v>
                </c:pt>
                <c:pt idx="80">
                  <c:v>6.3462400000000004E-3</c:v>
                </c:pt>
                <c:pt idx="81">
                  <c:v>6.4570790000000001E-3</c:v>
                </c:pt>
                <c:pt idx="82">
                  <c:v>6.881819E-3</c:v>
                </c:pt>
                <c:pt idx="83">
                  <c:v>6.5223479999999999E-3</c:v>
                </c:pt>
                <c:pt idx="84">
                  <c:v>6.5222140000000001E-3</c:v>
                </c:pt>
                <c:pt idx="85">
                  <c:v>6.4478340000000004E-3</c:v>
                </c:pt>
                <c:pt idx="86">
                  <c:v>6.4946220000000002E-3</c:v>
                </c:pt>
                <c:pt idx="87">
                  <c:v>6.5079450000000002E-3</c:v>
                </c:pt>
                <c:pt idx="88">
                  <c:v>6.7073130000000003E-3</c:v>
                </c:pt>
                <c:pt idx="89">
                  <c:v>7.1117630000000001E-3</c:v>
                </c:pt>
                <c:pt idx="90">
                  <c:v>7.2399389999999999E-3</c:v>
                </c:pt>
                <c:pt idx="91">
                  <c:v>6.7179190000000001E-3</c:v>
                </c:pt>
                <c:pt idx="92">
                  <c:v>6.7261609999999996E-3</c:v>
                </c:pt>
                <c:pt idx="93">
                  <c:v>6.9723390000000001E-3</c:v>
                </c:pt>
                <c:pt idx="94">
                  <c:v>6.8257229999999997E-3</c:v>
                </c:pt>
                <c:pt idx="95">
                  <c:v>6.7470220000000001E-3</c:v>
                </c:pt>
                <c:pt idx="96">
                  <c:v>6.7654890000000004E-3</c:v>
                </c:pt>
                <c:pt idx="97">
                  <c:v>6.8716009999999998E-3</c:v>
                </c:pt>
                <c:pt idx="98">
                  <c:v>6.9674840000000004E-3</c:v>
                </c:pt>
                <c:pt idx="99">
                  <c:v>7.1571439999999998E-3</c:v>
                </c:pt>
                <c:pt idx="100">
                  <c:v>6.9939939999999999E-3</c:v>
                </c:pt>
                <c:pt idx="101">
                  <c:v>7.0904849999999997E-3</c:v>
                </c:pt>
                <c:pt idx="102">
                  <c:v>7.2699740000000002E-3</c:v>
                </c:pt>
                <c:pt idx="103">
                  <c:v>6.9107500000000002E-3</c:v>
                </c:pt>
                <c:pt idx="104">
                  <c:v>7.0510859999999998E-3</c:v>
                </c:pt>
                <c:pt idx="105">
                  <c:v>7.3583590000000001E-3</c:v>
                </c:pt>
                <c:pt idx="106">
                  <c:v>7.5148710000000002E-3</c:v>
                </c:pt>
                <c:pt idx="107">
                  <c:v>6.9251039999999996E-3</c:v>
                </c:pt>
                <c:pt idx="108">
                  <c:v>7.2997660000000001E-3</c:v>
                </c:pt>
                <c:pt idx="109">
                  <c:v>7.2414380000000002E-3</c:v>
                </c:pt>
                <c:pt idx="110">
                  <c:v>7.3146349999999999E-3</c:v>
                </c:pt>
                <c:pt idx="111">
                  <c:v>7.3080519999999998E-3</c:v>
                </c:pt>
                <c:pt idx="112">
                  <c:v>7.7222549999999999E-3</c:v>
                </c:pt>
                <c:pt idx="113">
                  <c:v>7.3988480000000004E-3</c:v>
                </c:pt>
                <c:pt idx="114">
                  <c:v>7.2517170000000004E-3</c:v>
                </c:pt>
                <c:pt idx="115">
                  <c:v>7.2251310000000001E-3</c:v>
                </c:pt>
                <c:pt idx="116">
                  <c:v>7.4834180000000004E-3</c:v>
                </c:pt>
                <c:pt idx="117">
                  <c:v>7.328546E-3</c:v>
                </c:pt>
                <c:pt idx="118">
                  <c:v>7.5015869999999997E-3</c:v>
                </c:pt>
                <c:pt idx="119">
                  <c:v>7.442461E-3</c:v>
                </c:pt>
                <c:pt idx="120">
                  <c:v>7.5310510000000004E-3</c:v>
                </c:pt>
                <c:pt idx="121">
                  <c:v>7.4355790000000003E-3</c:v>
                </c:pt>
                <c:pt idx="122">
                  <c:v>7.4059640000000001E-3</c:v>
                </c:pt>
                <c:pt idx="123">
                  <c:v>7.4951999999999996E-3</c:v>
                </c:pt>
                <c:pt idx="124">
                  <c:v>7.5489110000000002E-3</c:v>
                </c:pt>
                <c:pt idx="125">
                  <c:v>7.613908E-3</c:v>
                </c:pt>
                <c:pt idx="126">
                  <c:v>7.4765350000000003E-3</c:v>
                </c:pt>
                <c:pt idx="127">
                  <c:v>7.5260420000000001E-3</c:v>
                </c:pt>
                <c:pt idx="128">
                  <c:v>7.5540190000000004E-3</c:v>
                </c:pt>
                <c:pt idx="129">
                  <c:v>8.0785460000000007E-3</c:v>
                </c:pt>
                <c:pt idx="130">
                  <c:v>7.6733110000000004E-3</c:v>
                </c:pt>
                <c:pt idx="131">
                  <c:v>8.053335E-3</c:v>
                </c:pt>
                <c:pt idx="132">
                  <c:v>7.7650829999999999E-3</c:v>
                </c:pt>
                <c:pt idx="133">
                  <c:v>7.5412980000000001E-3</c:v>
                </c:pt>
                <c:pt idx="134">
                  <c:v>7.7507649999999997E-3</c:v>
                </c:pt>
                <c:pt idx="135">
                  <c:v>7.8294699999999998E-3</c:v>
                </c:pt>
                <c:pt idx="136">
                  <c:v>7.8695550000000003E-3</c:v>
                </c:pt>
                <c:pt idx="137">
                  <c:v>8.1799980000000008E-3</c:v>
                </c:pt>
                <c:pt idx="138">
                  <c:v>7.8710399999999993E-3</c:v>
                </c:pt>
                <c:pt idx="139">
                  <c:v>7.9988479999999994E-3</c:v>
                </c:pt>
                <c:pt idx="140">
                  <c:v>7.7869580000000001E-3</c:v>
                </c:pt>
                <c:pt idx="141">
                  <c:v>7.9377330000000006E-3</c:v>
                </c:pt>
                <c:pt idx="142">
                  <c:v>8.0651760000000003E-3</c:v>
                </c:pt>
                <c:pt idx="143">
                  <c:v>8.2467619999999995E-3</c:v>
                </c:pt>
                <c:pt idx="144">
                  <c:v>7.8471530000000008E-3</c:v>
                </c:pt>
                <c:pt idx="145">
                  <c:v>8.1155380000000003E-3</c:v>
                </c:pt>
                <c:pt idx="146">
                  <c:v>8.1306009999999995E-3</c:v>
                </c:pt>
                <c:pt idx="147">
                  <c:v>7.7908580000000003E-3</c:v>
                </c:pt>
                <c:pt idx="148">
                  <c:v>7.8048470000000002E-3</c:v>
                </c:pt>
                <c:pt idx="149">
                  <c:v>8.0683639999999997E-3</c:v>
                </c:pt>
                <c:pt idx="150">
                  <c:v>8.4726980000000007E-3</c:v>
                </c:pt>
                <c:pt idx="151">
                  <c:v>8.33303E-3</c:v>
                </c:pt>
                <c:pt idx="152">
                  <c:v>8.1218350000000009E-3</c:v>
                </c:pt>
                <c:pt idx="153">
                  <c:v>8.3334499999999992E-3</c:v>
                </c:pt>
                <c:pt idx="154">
                  <c:v>8.2269930000000002E-3</c:v>
                </c:pt>
                <c:pt idx="155">
                  <c:v>9.0027790000000007E-3</c:v>
                </c:pt>
                <c:pt idx="156">
                  <c:v>8.2638820000000002E-3</c:v>
                </c:pt>
                <c:pt idx="157">
                  <c:v>8.4842340000000002E-3</c:v>
                </c:pt>
                <c:pt idx="158">
                  <c:v>8.1317939999999995E-3</c:v>
                </c:pt>
                <c:pt idx="159">
                  <c:v>8.4372649999999993E-3</c:v>
                </c:pt>
                <c:pt idx="160">
                  <c:v>8.276037E-3</c:v>
                </c:pt>
                <c:pt idx="161">
                  <c:v>8.5436780000000007E-3</c:v>
                </c:pt>
                <c:pt idx="162">
                  <c:v>8.8091000000000003E-3</c:v>
                </c:pt>
                <c:pt idx="163">
                  <c:v>8.5017909999999999E-3</c:v>
                </c:pt>
                <c:pt idx="164">
                  <c:v>8.4952550000000002E-3</c:v>
                </c:pt>
                <c:pt idx="165">
                  <c:v>8.4906579999999999E-3</c:v>
                </c:pt>
                <c:pt idx="166">
                  <c:v>8.7395919999999992E-3</c:v>
                </c:pt>
                <c:pt idx="167">
                  <c:v>8.3124940000000001E-3</c:v>
                </c:pt>
                <c:pt idx="168">
                  <c:v>8.6266339999999993E-3</c:v>
                </c:pt>
                <c:pt idx="169">
                  <c:v>8.8496270000000005E-3</c:v>
                </c:pt>
                <c:pt idx="170">
                  <c:v>8.6544719999999999E-3</c:v>
                </c:pt>
                <c:pt idx="171">
                  <c:v>8.5758870000000008E-3</c:v>
                </c:pt>
                <c:pt idx="172">
                  <c:v>8.5494430000000003E-3</c:v>
                </c:pt>
                <c:pt idx="173">
                  <c:v>8.895465E-3</c:v>
                </c:pt>
                <c:pt idx="174">
                  <c:v>8.275915E-3</c:v>
                </c:pt>
                <c:pt idx="175">
                  <c:v>8.5888749999999993E-3</c:v>
                </c:pt>
                <c:pt idx="176">
                  <c:v>8.4064989999999996E-3</c:v>
                </c:pt>
                <c:pt idx="177">
                  <c:v>8.3073939999999992E-3</c:v>
                </c:pt>
                <c:pt idx="178">
                  <c:v>8.841593E-3</c:v>
                </c:pt>
                <c:pt idx="179">
                  <c:v>8.8824839999999995E-3</c:v>
                </c:pt>
                <c:pt idx="180">
                  <c:v>8.5198919999999994E-3</c:v>
                </c:pt>
                <c:pt idx="181">
                  <c:v>8.7893280000000008E-3</c:v>
                </c:pt>
                <c:pt idx="182">
                  <c:v>8.9381110000000003E-3</c:v>
                </c:pt>
                <c:pt idx="183">
                  <c:v>8.9358579999999996E-3</c:v>
                </c:pt>
                <c:pt idx="184">
                  <c:v>8.7903319999999997E-3</c:v>
                </c:pt>
                <c:pt idx="185">
                  <c:v>8.6754350000000004E-3</c:v>
                </c:pt>
                <c:pt idx="186">
                  <c:v>8.9043290000000008E-3</c:v>
                </c:pt>
                <c:pt idx="187">
                  <c:v>8.8793350000000004E-3</c:v>
                </c:pt>
                <c:pt idx="188">
                  <c:v>9.1506360000000002E-3</c:v>
                </c:pt>
                <c:pt idx="189">
                  <c:v>8.8506209999999995E-3</c:v>
                </c:pt>
                <c:pt idx="190">
                  <c:v>8.7562930000000001E-3</c:v>
                </c:pt>
                <c:pt idx="191">
                  <c:v>9.0015849999999994E-3</c:v>
                </c:pt>
                <c:pt idx="192">
                  <c:v>8.6844599999999997E-3</c:v>
                </c:pt>
                <c:pt idx="193">
                  <c:v>9.0075539999999992E-3</c:v>
                </c:pt>
                <c:pt idx="194">
                  <c:v>8.6844509999999993E-3</c:v>
                </c:pt>
                <c:pt idx="195">
                  <c:v>8.7174239999999997E-3</c:v>
                </c:pt>
                <c:pt idx="196">
                  <c:v>9.055713E-3</c:v>
                </c:pt>
                <c:pt idx="197">
                  <c:v>8.970993E-3</c:v>
                </c:pt>
                <c:pt idx="198">
                  <c:v>8.7392800000000003E-3</c:v>
                </c:pt>
                <c:pt idx="199">
                  <c:v>9.0223690000000006E-3</c:v>
                </c:pt>
                <c:pt idx="200">
                  <c:v>8.7701259999999996E-3</c:v>
                </c:pt>
                <c:pt idx="201">
                  <c:v>9.0217769999999999E-3</c:v>
                </c:pt>
                <c:pt idx="202">
                  <c:v>9.2895800000000004E-3</c:v>
                </c:pt>
                <c:pt idx="203">
                  <c:v>9.0545399999999998E-3</c:v>
                </c:pt>
                <c:pt idx="204">
                  <c:v>9.1467449999999995E-3</c:v>
                </c:pt>
                <c:pt idx="205">
                  <c:v>8.9181920000000001E-3</c:v>
                </c:pt>
                <c:pt idx="206">
                  <c:v>9.0588379999999996E-3</c:v>
                </c:pt>
                <c:pt idx="207">
                  <c:v>9.0454739999999995E-3</c:v>
                </c:pt>
                <c:pt idx="208">
                  <c:v>9.0729000000000001E-3</c:v>
                </c:pt>
                <c:pt idx="209">
                  <c:v>9.08518E-3</c:v>
                </c:pt>
                <c:pt idx="210">
                  <c:v>8.9872819999999992E-3</c:v>
                </c:pt>
                <c:pt idx="211">
                  <c:v>8.9059859999999994E-3</c:v>
                </c:pt>
                <c:pt idx="212">
                  <c:v>9.0950739999999999E-3</c:v>
                </c:pt>
                <c:pt idx="213">
                  <c:v>9.1108809999999995E-3</c:v>
                </c:pt>
                <c:pt idx="214">
                  <c:v>9.1835440000000001E-3</c:v>
                </c:pt>
                <c:pt idx="215">
                  <c:v>9.1283460000000007E-3</c:v>
                </c:pt>
                <c:pt idx="216">
                  <c:v>9.190686E-3</c:v>
                </c:pt>
                <c:pt idx="217">
                  <c:v>8.9927849999999997E-3</c:v>
                </c:pt>
                <c:pt idx="218">
                  <c:v>9.4844850000000008E-3</c:v>
                </c:pt>
                <c:pt idx="219">
                  <c:v>9.0021879999999995E-3</c:v>
                </c:pt>
                <c:pt idx="220">
                  <c:v>9.1908990000000006E-3</c:v>
                </c:pt>
                <c:pt idx="221">
                  <c:v>9.5517439999999992E-3</c:v>
                </c:pt>
                <c:pt idx="222">
                  <c:v>9.5097589999999996E-3</c:v>
                </c:pt>
                <c:pt idx="223">
                  <c:v>9.2763020000000002E-3</c:v>
                </c:pt>
                <c:pt idx="224">
                  <c:v>9.9829949999999997E-3</c:v>
                </c:pt>
                <c:pt idx="225">
                  <c:v>9.2105329999999999E-3</c:v>
                </c:pt>
                <c:pt idx="226">
                  <c:v>9.4938190000000006E-3</c:v>
                </c:pt>
                <c:pt idx="227">
                  <c:v>9.6729720000000002E-3</c:v>
                </c:pt>
                <c:pt idx="228">
                  <c:v>9.5291569999999999E-3</c:v>
                </c:pt>
                <c:pt idx="229">
                  <c:v>9.7788430000000006E-3</c:v>
                </c:pt>
                <c:pt idx="230">
                  <c:v>9.4104670000000005E-3</c:v>
                </c:pt>
                <c:pt idx="231">
                  <c:v>9.3857609999999994E-3</c:v>
                </c:pt>
                <c:pt idx="232">
                  <c:v>9.4415469999999998E-3</c:v>
                </c:pt>
                <c:pt idx="233">
                  <c:v>9.2105580000000006E-3</c:v>
                </c:pt>
                <c:pt idx="234">
                  <c:v>9.2588140000000006E-3</c:v>
                </c:pt>
                <c:pt idx="235">
                  <c:v>9.6569289999999999E-3</c:v>
                </c:pt>
                <c:pt idx="236">
                  <c:v>9.9552410000000001E-3</c:v>
                </c:pt>
                <c:pt idx="237">
                  <c:v>9.4315270000000003E-3</c:v>
                </c:pt>
                <c:pt idx="238">
                  <c:v>9.7571589999999996E-3</c:v>
                </c:pt>
                <c:pt idx="239">
                  <c:v>9.676568E-3</c:v>
                </c:pt>
                <c:pt idx="240">
                  <c:v>9.4482690000000005E-3</c:v>
                </c:pt>
                <c:pt idx="241">
                  <c:v>9.8474770000000003E-3</c:v>
                </c:pt>
                <c:pt idx="242">
                  <c:v>9.5471470000000006E-3</c:v>
                </c:pt>
                <c:pt idx="243">
                  <c:v>9.6058470000000007E-3</c:v>
                </c:pt>
                <c:pt idx="244">
                  <c:v>9.6657389999999996E-3</c:v>
                </c:pt>
                <c:pt idx="245">
                  <c:v>9.7846110000000003E-3</c:v>
                </c:pt>
                <c:pt idx="246">
                  <c:v>9.7434619999999996E-3</c:v>
                </c:pt>
                <c:pt idx="247">
                  <c:v>9.9537559999999994E-3</c:v>
                </c:pt>
                <c:pt idx="248">
                  <c:v>9.8083370000000003E-3</c:v>
                </c:pt>
                <c:pt idx="249">
                  <c:v>9.8343000000000007E-3</c:v>
                </c:pt>
                <c:pt idx="250">
                  <c:v>9.6931670000000008E-3</c:v>
                </c:pt>
                <c:pt idx="251">
                  <c:v>9.7395580000000006E-3</c:v>
                </c:pt>
                <c:pt idx="252">
                  <c:v>9.8784500000000004E-3</c:v>
                </c:pt>
                <c:pt idx="253">
                  <c:v>9.9368440000000002E-3</c:v>
                </c:pt>
                <c:pt idx="254">
                  <c:v>9.6691569999999994E-3</c:v>
                </c:pt>
                <c:pt idx="255">
                  <c:v>9.855183E-3</c:v>
                </c:pt>
                <c:pt idx="256">
                  <c:v>9.9020519999999997E-3</c:v>
                </c:pt>
                <c:pt idx="257">
                  <c:v>9.7858100000000007E-3</c:v>
                </c:pt>
                <c:pt idx="258">
                  <c:v>9.9454020000000008E-3</c:v>
                </c:pt>
                <c:pt idx="259">
                  <c:v>9.7963930000000005E-3</c:v>
                </c:pt>
                <c:pt idx="260">
                  <c:v>1.0017932E-2</c:v>
                </c:pt>
                <c:pt idx="261">
                  <c:v>1.0053095E-2</c:v>
                </c:pt>
                <c:pt idx="262">
                  <c:v>1.0029935E-2</c:v>
                </c:pt>
                <c:pt idx="263">
                  <c:v>9.8557950000000005E-3</c:v>
                </c:pt>
                <c:pt idx="264">
                  <c:v>9.9774740000000001E-3</c:v>
                </c:pt>
                <c:pt idx="265">
                  <c:v>1.0017069E-2</c:v>
                </c:pt>
                <c:pt idx="266">
                  <c:v>9.6698849999999996E-3</c:v>
                </c:pt>
                <c:pt idx="267">
                  <c:v>9.690153E-3</c:v>
                </c:pt>
                <c:pt idx="268">
                  <c:v>9.8990699999999994E-3</c:v>
                </c:pt>
                <c:pt idx="269">
                  <c:v>9.7071950000000001E-3</c:v>
                </c:pt>
                <c:pt idx="270">
                  <c:v>9.7418959999999999E-3</c:v>
                </c:pt>
                <c:pt idx="271">
                  <c:v>1.0037057E-2</c:v>
                </c:pt>
                <c:pt idx="272">
                  <c:v>9.8190240000000008E-3</c:v>
                </c:pt>
                <c:pt idx="273">
                  <c:v>9.9566099999999994E-3</c:v>
                </c:pt>
                <c:pt idx="274">
                  <c:v>9.7331020000000004E-3</c:v>
                </c:pt>
                <c:pt idx="275">
                  <c:v>9.7151340000000003E-3</c:v>
                </c:pt>
                <c:pt idx="276">
                  <c:v>9.8486909999999997E-3</c:v>
                </c:pt>
                <c:pt idx="277">
                  <c:v>1.0117891E-2</c:v>
                </c:pt>
                <c:pt idx="278">
                  <c:v>1.0139659000000001E-2</c:v>
                </c:pt>
                <c:pt idx="279">
                  <c:v>9.7903569999999995E-3</c:v>
                </c:pt>
                <c:pt idx="280">
                  <c:v>9.8383089999999999E-3</c:v>
                </c:pt>
                <c:pt idx="281">
                  <c:v>9.9711720000000004E-3</c:v>
                </c:pt>
                <c:pt idx="282">
                  <c:v>9.679989E-3</c:v>
                </c:pt>
                <c:pt idx="283">
                  <c:v>1.0013889999999999E-2</c:v>
                </c:pt>
                <c:pt idx="284">
                  <c:v>1.0088161E-2</c:v>
                </c:pt>
                <c:pt idx="285">
                  <c:v>1.0495908E-2</c:v>
                </c:pt>
                <c:pt idx="286">
                  <c:v>1.0200031E-2</c:v>
                </c:pt>
                <c:pt idx="287">
                  <c:v>1.0019871E-2</c:v>
                </c:pt>
                <c:pt idx="288">
                  <c:v>1.0038887999999999E-2</c:v>
                </c:pt>
                <c:pt idx="289">
                  <c:v>1.0046335999999999E-2</c:v>
                </c:pt>
                <c:pt idx="290">
                  <c:v>1.002815E-2</c:v>
                </c:pt>
                <c:pt idx="291">
                  <c:v>9.9328750000000007E-3</c:v>
                </c:pt>
                <c:pt idx="292">
                  <c:v>1.0325331E-2</c:v>
                </c:pt>
                <c:pt idx="293">
                  <c:v>1.0153236E-2</c:v>
                </c:pt>
                <c:pt idx="294">
                  <c:v>1.0260887999999999E-2</c:v>
                </c:pt>
                <c:pt idx="295">
                  <c:v>1.0221869E-2</c:v>
                </c:pt>
                <c:pt idx="296">
                  <c:v>1.0141113E-2</c:v>
                </c:pt>
                <c:pt idx="297">
                  <c:v>1.0011101E-2</c:v>
                </c:pt>
                <c:pt idx="298">
                  <c:v>1.0130207E-2</c:v>
                </c:pt>
                <c:pt idx="299">
                  <c:v>1.0175211E-2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14-451F-8DEF-9AAF726D2159}"/>
            </c:ext>
          </c:extLst>
        </c:ser>
        <c:ser>
          <c:idx val="4"/>
          <c:order val="4"/>
          <c:tx>
            <c:strRef>
              <c:f>'4_channel_fusing_cnn_8_cifar10_'!$F$302</c:f>
              <c:strCache>
                <c:ptCount val="1"/>
                <c:pt idx="0">
                  <c:v>fusing loss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'4_channel_fusing_cnn_8_cifar10_'!$A$303:$A$602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'4_channel_fusing_cnn_8_cifar10_'!$F$303:$F$602</c:f>
              <c:numCache>
                <c:formatCode>General</c:formatCode>
                <c:ptCount val="300"/>
                <c:pt idx="0">
                  <c:v>8.8375180000000008E-3</c:v>
                </c:pt>
                <c:pt idx="1">
                  <c:v>6.9406099999999998E-3</c:v>
                </c:pt>
                <c:pt idx="2">
                  <c:v>6.0932030000000002E-3</c:v>
                </c:pt>
                <c:pt idx="3">
                  <c:v>5.5629249999999998E-3</c:v>
                </c:pt>
                <c:pt idx="4">
                  <c:v>5.1966130000000001E-3</c:v>
                </c:pt>
                <c:pt idx="5">
                  <c:v>4.7775810000000004E-3</c:v>
                </c:pt>
                <c:pt idx="6">
                  <c:v>4.6790570000000004E-3</c:v>
                </c:pt>
                <c:pt idx="7">
                  <c:v>4.2600679999999997E-3</c:v>
                </c:pt>
                <c:pt idx="8">
                  <c:v>4.0326750000000003E-3</c:v>
                </c:pt>
                <c:pt idx="9">
                  <c:v>4.2030569999999996E-3</c:v>
                </c:pt>
                <c:pt idx="10">
                  <c:v>4.052015E-3</c:v>
                </c:pt>
                <c:pt idx="11">
                  <c:v>3.6203469999999999E-3</c:v>
                </c:pt>
                <c:pt idx="12">
                  <c:v>3.6715810000000002E-3</c:v>
                </c:pt>
                <c:pt idx="13">
                  <c:v>3.4740639999999998E-3</c:v>
                </c:pt>
                <c:pt idx="14">
                  <c:v>3.3604989999999999E-3</c:v>
                </c:pt>
                <c:pt idx="15">
                  <c:v>3.4998820000000002E-3</c:v>
                </c:pt>
                <c:pt idx="16">
                  <c:v>3.2872589999999998E-3</c:v>
                </c:pt>
                <c:pt idx="17">
                  <c:v>3.1514540000000001E-3</c:v>
                </c:pt>
                <c:pt idx="18">
                  <c:v>3.0244339999999999E-3</c:v>
                </c:pt>
                <c:pt idx="19">
                  <c:v>3.0703520000000002E-3</c:v>
                </c:pt>
                <c:pt idx="20">
                  <c:v>2.9806310000000001E-3</c:v>
                </c:pt>
                <c:pt idx="21">
                  <c:v>2.982593E-3</c:v>
                </c:pt>
                <c:pt idx="22">
                  <c:v>2.8450120000000001E-3</c:v>
                </c:pt>
                <c:pt idx="23">
                  <c:v>2.9390340000000001E-3</c:v>
                </c:pt>
                <c:pt idx="24">
                  <c:v>2.794417E-3</c:v>
                </c:pt>
                <c:pt idx="25">
                  <c:v>2.6190710000000002E-3</c:v>
                </c:pt>
                <c:pt idx="26">
                  <c:v>2.7901430000000001E-3</c:v>
                </c:pt>
                <c:pt idx="27">
                  <c:v>2.703726E-3</c:v>
                </c:pt>
                <c:pt idx="28">
                  <c:v>2.7297060000000001E-3</c:v>
                </c:pt>
                <c:pt idx="29">
                  <c:v>2.6525989999999998E-3</c:v>
                </c:pt>
                <c:pt idx="30">
                  <c:v>2.6274279999999998E-3</c:v>
                </c:pt>
                <c:pt idx="31">
                  <c:v>2.5624620000000002E-3</c:v>
                </c:pt>
                <c:pt idx="32">
                  <c:v>2.5297589999999999E-3</c:v>
                </c:pt>
                <c:pt idx="33">
                  <c:v>2.5147390000000002E-3</c:v>
                </c:pt>
                <c:pt idx="34">
                  <c:v>2.534363E-3</c:v>
                </c:pt>
                <c:pt idx="35">
                  <c:v>2.4783399999999999E-3</c:v>
                </c:pt>
                <c:pt idx="36">
                  <c:v>2.5444349999999998E-3</c:v>
                </c:pt>
                <c:pt idx="37">
                  <c:v>2.4345220000000002E-3</c:v>
                </c:pt>
                <c:pt idx="38">
                  <c:v>2.3184239999999999E-3</c:v>
                </c:pt>
                <c:pt idx="39">
                  <c:v>2.4648169999999998E-3</c:v>
                </c:pt>
                <c:pt idx="40">
                  <c:v>2.3714729999999998E-3</c:v>
                </c:pt>
                <c:pt idx="41">
                  <c:v>2.4543899999999999E-3</c:v>
                </c:pt>
                <c:pt idx="42">
                  <c:v>2.2628940000000001E-3</c:v>
                </c:pt>
                <c:pt idx="43">
                  <c:v>2.384499E-3</c:v>
                </c:pt>
                <c:pt idx="44">
                  <c:v>2.2285740000000001E-3</c:v>
                </c:pt>
                <c:pt idx="45">
                  <c:v>2.3509719999999998E-3</c:v>
                </c:pt>
                <c:pt idx="46">
                  <c:v>2.4556360000000002E-3</c:v>
                </c:pt>
                <c:pt idx="47">
                  <c:v>2.2246620000000001E-3</c:v>
                </c:pt>
                <c:pt idx="48">
                  <c:v>2.3271339999999998E-3</c:v>
                </c:pt>
                <c:pt idx="49">
                  <c:v>2.4634430000000001E-3</c:v>
                </c:pt>
                <c:pt idx="50">
                  <c:v>2.2266679999999998E-3</c:v>
                </c:pt>
                <c:pt idx="51">
                  <c:v>2.1987339999999999E-3</c:v>
                </c:pt>
                <c:pt idx="52">
                  <c:v>2.289199E-3</c:v>
                </c:pt>
                <c:pt idx="53">
                  <c:v>2.4315890000000001E-3</c:v>
                </c:pt>
                <c:pt idx="54">
                  <c:v>2.3074139999999998E-3</c:v>
                </c:pt>
                <c:pt idx="55">
                  <c:v>2.3049099999999999E-3</c:v>
                </c:pt>
                <c:pt idx="56">
                  <c:v>2.350563E-3</c:v>
                </c:pt>
                <c:pt idx="57">
                  <c:v>2.429437E-3</c:v>
                </c:pt>
                <c:pt idx="58">
                  <c:v>2.3744669999999999E-3</c:v>
                </c:pt>
                <c:pt idx="59">
                  <c:v>2.3614249999999999E-3</c:v>
                </c:pt>
                <c:pt idx="60">
                  <c:v>2.3538779999999998E-3</c:v>
                </c:pt>
                <c:pt idx="61">
                  <c:v>2.4342159999999999E-3</c:v>
                </c:pt>
                <c:pt idx="62">
                  <c:v>2.3377279999999999E-3</c:v>
                </c:pt>
                <c:pt idx="63">
                  <c:v>2.4202400000000002E-3</c:v>
                </c:pt>
                <c:pt idx="64">
                  <c:v>2.6004560000000001E-3</c:v>
                </c:pt>
                <c:pt idx="65">
                  <c:v>2.3181399999999998E-3</c:v>
                </c:pt>
                <c:pt idx="66">
                  <c:v>2.6432249999999999E-3</c:v>
                </c:pt>
                <c:pt idx="67">
                  <c:v>2.5108230000000001E-3</c:v>
                </c:pt>
                <c:pt idx="68">
                  <c:v>2.2662759999999998E-3</c:v>
                </c:pt>
                <c:pt idx="69">
                  <c:v>2.5366859999999998E-3</c:v>
                </c:pt>
                <c:pt idx="70">
                  <c:v>2.480159E-3</c:v>
                </c:pt>
                <c:pt idx="71">
                  <c:v>2.6451040000000001E-3</c:v>
                </c:pt>
                <c:pt idx="72">
                  <c:v>2.4929069999999999E-3</c:v>
                </c:pt>
                <c:pt idx="73">
                  <c:v>2.3648499999999999E-3</c:v>
                </c:pt>
                <c:pt idx="74">
                  <c:v>2.6422339999999998E-3</c:v>
                </c:pt>
                <c:pt idx="75">
                  <c:v>2.4530659999999998E-3</c:v>
                </c:pt>
                <c:pt idx="76">
                  <c:v>2.4547140000000002E-3</c:v>
                </c:pt>
                <c:pt idx="77">
                  <c:v>2.5837569999999999E-3</c:v>
                </c:pt>
                <c:pt idx="78">
                  <c:v>2.5812650000000001E-3</c:v>
                </c:pt>
                <c:pt idx="79">
                  <c:v>2.4575650000000001E-3</c:v>
                </c:pt>
                <c:pt idx="80">
                  <c:v>2.411009E-3</c:v>
                </c:pt>
                <c:pt idx="81">
                  <c:v>2.440331E-3</c:v>
                </c:pt>
                <c:pt idx="82">
                  <c:v>2.4573199999999998E-3</c:v>
                </c:pt>
                <c:pt idx="83">
                  <c:v>2.5557610000000001E-3</c:v>
                </c:pt>
                <c:pt idx="84">
                  <c:v>2.603003E-3</c:v>
                </c:pt>
                <c:pt idx="85">
                  <c:v>2.793907E-3</c:v>
                </c:pt>
                <c:pt idx="86">
                  <c:v>2.8264679999999999E-3</c:v>
                </c:pt>
                <c:pt idx="87">
                  <c:v>2.8469250000000001E-3</c:v>
                </c:pt>
                <c:pt idx="88">
                  <c:v>2.4913050000000001E-3</c:v>
                </c:pt>
                <c:pt idx="89">
                  <c:v>2.5500459999999998E-3</c:v>
                </c:pt>
                <c:pt idx="90">
                  <c:v>2.666365E-3</c:v>
                </c:pt>
                <c:pt idx="91">
                  <c:v>2.5821870000000001E-3</c:v>
                </c:pt>
                <c:pt idx="92">
                  <c:v>2.8596369999999999E-3</c:v>
                </c:pt>
                <c:pt idx="93">
                  <c:v>2.9254189999999998E-3</c:v>
                </c:pt>
                <c:pt idx="94">
                  <c:v>2.7156419999999999E-3</c:v>
                </c:pt>
                <c:pt idx="95">
                  <c:v>2.575758E-3</c:v>
                </c:pt>
                <c:pt idx="96">
                  <c:v>2.6777369999999999E-3</c:v>
                </c:pt>
                <c:pt idx="97">
                  <c:v>2.6941669999999999E-3</c:v>
                </c:pt>
                <c:pt idx="98">
                  <c:v>2.8322070000000002E-3</c:v>
                </c:pt>
                <c:pt idx="99">
                  <c:v>2.6914690000000002E-3</c:v>
                </c:pt>
                <c:pt idx="100">
                  <c:v>2.5913529999999998E-3</c:v>
                </c:pt>
                <c:pt idx="101">
                  <c:v>2.781885E-3</c:v>
                </c:pt>
                <c:pt idx="102">
                  <c:v>2.628015E-3</c:v>
                </c:pt>
                <c:pt idx="103">
                  <c:v>2.7636520000000001E-3</c:v>
                </c:pt>
                <c:pt idx="104">
                  <c:v>2.7725839999999998E-3</c:v>
                </c:pt>
                <c:pt idx="105">
                  <c:v>2.686417E-3</c:v>
                </c:pt>
                <c:pt idx="106">
                  <c:v>2.7960720000000001E-3</c:v>
                </c:pt>
                <c:pt idx="107">
                  <c:v>2.8198989999999998E-3</c:v>
                </c:pt>
                <c:pt idx="108">
                  <c:v>2.6967789999999998E-3</c:v>
                </c:pt>
                <c:pt idx="109">
                  <c:v>2.827871E-3</c:v>
                </c:pt>
                <c:pt idx="110">
                  <c:v>2.7737119999999998E-3</c:v>
                </c:pt>
                <c:pt idx="111">
                  <c:v>2.821479E-3</c:v>
                </c:pt>
                <c:pt idx="112">
                  <c:v>2.8056579999999999E-3</c:v>
                </c:pt>
                <c:pt idx="113">
                  <c:v>2.8494599999999998E-3</c:v>
                </c:pt>
                <c:pt idx="114">
                  <c:v>2.8127339999999999E-3</c:v>
                </c:pt>
                <c:pt idx="115">
                  <c:v>2.8205270000000002E-3</c:v>
                </c:pt>
                <c:pt idx="116">
                  <c:v>3.1263240000000002E-3</c:v>
                </c:pt>
                <c:pt idx="117">
                  <c:v>3.0098690000000001E-3</c:v>
                </c:pt>
                <c:pt idx="118">
                  <c:v>2.8191499999999999E-3</c:v>
                </c:pt>
                <c:pt idx="119">
                  <c:v>2.8683839999999999E-3</c:v>
                </c:pt>
                <c:pt idx="120">
                  <c:v>2.824474E-3</c:v>
                </c:pt>
                <c:pt idx="121">
                  <c:v>3.0370089999999998E-3</c:v>
                </c:pt>
                <c:pt idx="122">
                  <c:v>2.887049E-3</c:v>
                </c:pt>
                <c:pt idx="123">
                  <c:v>2.7723180000000002E-3</c:v>
                </c:pt>
                <c:pt idx="124">
                  <c:v>2.8784850000000001E-3</c:v>
                </c:pt>
                <c:pt idx="125">
                  <c:v>2.8096369999999998E-3</c:v>
                </c:pt>
                <c:pt idx="126">
                  <c:v>2.8480649999999999E-3</c:v>
                </c:pt>
                <c:pt idx="127">
                  <c:v>3.1033530000000001E-3</c:v>
                </c:pt>
                <c:pt idx="128">
                  <c:v>2.9282549999999998E-3</c:v>
                </c:pt>
                <c:pt idx="129">
                  <c:v>3.0408280000000002E-3</c:v>
                </c:pt>
                <c:pt idx="130">
                  <c:v>3.176533E-3</c:v>
                </c:pt>
                <c:pt idx="131">
                  <c:v>3.2217510000000001E-3</c:v>
                </c:pt>
                <c:pt idx="132">
                  <c:v>3.1708589999999998E-3</c:v>
                </c:pt>
                <c:pt idx="133">
                  <c:v>3.0263719999999998E-3</c:v>
                </c:pt>
                <c:pt idx="134">
                  <c:v>2.9963070000000001E-3</c:v>
                </c:pt>
                <c:pt idx="135">
                  <c:v>3.0570459999999999E-3</c:v>
                </c:pt>
                <c:pt idx="136">
                  <c:v>2.9806490000000001E-3</c:v>
                </c:pt>
                <c:pt idx="137">
                  <c:v>2.933962E-3</c:v>
                </c:pt>
                <c:pt idx="138">
                  <c:v>3.2483640000000001E-3</c:v>
                </c:pt>
                <c:pt idx="139">
                  <c:v>3.082928E-3</c:v>
                </c:pt>
                <c:pt idx="140">
                  <c:v>3.0502569999999998E-3</c:v>
                </c:pt>
                <c:pt idx="141">
                  <c:v>3.0088860000000001E-3</c:v>
                </c:pt>
                <c:pt idx="142">
                  <c:v>3.0966069999999999E-3</c:v>
                </c:pt>
                <c:pt idx="143">
                  <c:v>3.4022240000000001E-3</c:v>
                </c:pt>
                <c:pt idx="144">
                  <c:v>2.976715E-3</c:v>
                </c:pt>
                <c:pt idx="145">
                  <c:v>3.0872970000000001E-3</c:v>
                </c:pt>
                <c:pt idx="146">
                  <c:v>3.19813E-3</c:v>
                </c:pt>
                <c:pt idx="147">
                  <c:v>3.1451560000000001E-3</c:v>
                </c:pt>
                <c:pt idx="148">
                  <c:v>3.0959870000000001E-3</c:v>
                </c:pt>
                <c:pt idx="149">
                  <c:v>3.1892169999999998E-3</c:v>
                </c:pt>
                <c:pt idx="150">
                  <c:v>3.0531550000000001E-3</c:v>
                </c:pt>
                <c:pt idx="151">
                  <c:v>3.134787E-3</c:v>
                </c:pt>
                <c:pt idx="152">
                  <c:v>3.090279E-3</c:v>
                </c:pt>
                <c:pt idx="153">
                  <c:v>3.140019E-3</c:v>
                </c:pt>
                <c:pt idx="154">
                  <c:v>2.9558169999999999E-3</c:v>
                </c:pt>
                <c:pt idx="155">
                  <c:v>3.133317E-3</c:v>
                </c:pt>
                <c:pt idx="156">
                  <c:v>3.2044880000000001E-3</c:v>
                </c:pt>
                <c:pt idx="157">
                  <c:v>3.2036539999999998E-3</c:v>
                </c:pt>
                <c:pt idx="158">
                  <c:v>3.166786E-3</c:v>
                </c:pt>
                <c:pt idx="159">
                  <c:v>3.1688189999999998E-3</c:v>
                </c:pt>
                <c:pt idx="160">
                  <c:v>3.241351E-3</c:v>
                </c:pt>
                <c:pt idx="161">
                  <c:v>3.1804569999999998E-3</c:v>
                </c:pt>
                <c:pt idx="162">
                  <c:v>3.2135269999999999E-3</c:v>
                </c:pt>
                <c:pt idx="163">
                  <c:v>3.1294790000000001E-3</c:v>
                </c:pt>
                <c:pt idx="164">
                  <c:v>3.3834260000000001E-3</c:v>
                </c:pt>
                <c:pt idx="165">
                  <c:v>3.2757210000000001E-3</c:v>
                </c:pt>
                <c:pt idx="166">
                  <c:v>3.4512649999999998E-3</c:v>
                </c:pt>
                <c:pt idx="167">
                  <c:v>3.4277420000000001E-3</c:v>
                </c:pt>
                <c:pt idx="168">
                  <c:v>3.2556550000000001E-3</c:v>
                </c:pt>
                <c:pt idx="169">
                  <c:v>3.4178780000000001E-3</c:v>
                </c:pt>
                <c:pt idx="170">
                  <c:v>3.1143189999999999E-3</c:v>
                </c:pt>
                <c:pt idx="171">
                  <c:v>3.328321E-3</c:v>
                </c:pt>
                <c:pt idx="172">
                  <c:v>3.3937250000000002E-3</c:v>
                </c:pt>
                <c:pt idx="173">
                  <c:v>3.2587279999999998E-3</c:v>
                </c:pt>
                <c:pt idx="174">
                  <c:v>3.2037559999999999E-3</c:v>
                </c:pt>
                <c:pt idx="175">
                  <c:v>3.1747799999999999E-3</c:v>
                </c:pt>
                <c:pt idx="176">
                  <c:v>3.3839690000000001E-3</c:v>
                </c:pt>
                <c:pt idx="177">
                  <c:v>3.1932290000000001E-3</c:v>
                </c:pt>
                <c:pt idx="178">
                  <c:v>3.7173559999999998E-3</c:v>
                </c:pt>
                <c:pt idx="179">
                  <c:v>3.3732990000000002E-3</c:v>
                </c:pt>
                <c:pt idx="180">
                  <c:v>3.5477500000000001E-3</c:v>
                </c:pt>
                <c:pt idx="181">
                  <c:v>3.3672609999999999E-3</c:v>
                </c:pt>
                <c:pt idx="182">
                  <c:v>3.247864E-3</c:v>
                </c:pt>
                <c:pt idx="183">
                  <c:v>2.9974789999999999E-3</c:v>
                </c:pt>
                <c:pt idx="184">
                  <c:v>3.2479219999999999E-3</c:v>
                </c:pt>
                <c:pt idx="185">
                  <c:v>3.8141059999999998E-3</c:v>
                </c:pt>
                <c:pt idx="186">
                  <c:v>3.3661490000000001E-3</c:v>
                </c:pt>
                <c:pt idx="187">
                  <c:v>3.3895510000000002E-3</c:v>
                </c:pt>
                <c:pt idx="188">
                  <c:v>3.4653650000000002E-3</c:v>
                </c:pt>
                <c:pt idx="189">
                  <c:v>3.2561560000000001E-3</c:v>
                </c:pt>
                <c:pt idx="190">
                  <c:v>3.310491E-3</c:v>
                </c:pt>
                <c:pt idx="191">
                  <c:v>3.1638119999999998E-3</c:v>
                </c:pt>
                <c:pt idx="192">
                  <c:v>3.7374499999999998E-3</c:v>
                </c:pt>
                <c:pt idx="193">
                  <c:v>3.313823E-3</c:v>
                </c:pt>
                <c:pt idx="194">
                  <c:v>3.3366839999999999E-3</c:v>
                </c:pt>
                <c:pt idx="195">
                  <c:v>3.328915E-3</c:v>
                </c:pt>
                <c:pt idx="196">
                  <c:v>3.4464080000000002E-3</c:v>
                </c:pt>
                <c:pt idx="197">
                  <c:v>3.487076E-3</c:v>
                </c:pt>
                <c:pt idx="198">
                  <c:v>3.464993E-3</c:v>
                </c:pt>
                <c:pt idx="199">
                  <c:v>3.6576299999999998E-3</c:v>
                </c:pt>
                <c:pt idx="200">
                  <c:v>3.6315919999999999E-3</c:v>
                </c:pt>
                <c:pt idx="201">
                  <c:v>3.5722900000000001E-3</c:v>
                </c:pt>
                <c:pt idx="202">
                  <c:v>3.4984980000000001E-3</c:v>
                </c:pt>
                <c:pt idx="203">
                  <c:v>3.517348E-3</c:v>
                </c:pt>
                <c:pt idx="204">
                  <c:v>3.5163719999999998E-3</c:v>
                </c:pt>
                <c:pt idx="205">
                  <c:v>3.49206E-3</c:v>
                </c:pt>
                <c:pt idx="206">
                  <c:v>3.3044599999999999E-3</c:v>
                </c:pt>
                <c:pt idx="207">
                  <c:v>3.1347459999999999E-3</c:v>
                </c:pt>
                <c:pt idx="208">
                  <c:v>3.2809290000000001E-3</c:v>
                </c:pt>
                <c:pt idx="209">
                  <c:v>3.259446E-3</c:v>
                </c:pt>
                <c:pt idx="210">
                  <c:v>3.3462259999999999E-3</c:v>
                </c:pt>
                <c:pt idx="211">
                  <c:v>3.3307979999999998E-3</c:v>
                </c:pt>
                <c:pt idx="212">
                  <c:v>3.4854209999999998E-3</c:v>
                </c:pt>
                <c:pt idx="213">
                  <c:v>3.353609E-3</c:v>
                </c:pt>
                <c:pt idx="214">
                  <c:v>3.3374429999999998E-3</c:v>
                </c:pt>
                <c:pt idx="215">
                  <c:v>3.524882E-3</c:v>
                </c:pt>
                <c:pt idx="216">
                  <c:v>3.549445E-3</c:v>
                </c:pt>
                <c:pt idx="217">
                  <c:v>3.3425080000000001E-3</c:v>
                </c:pt>
                <c:pt idx="218">
                  <c:v>3.4893900000000002E-3</c:v>
                </c:pt>
                <c:pt idx="219">
                  <c:v>3.3242340000000001E-3</c:v>
                </c:pt>
                <c:pt idx="220">
                  <c:v>3.7281969999999999E-3</c:v>
                </c:pt>
                <c:pt idx="221">
                  <c:v>3.4826789999999998E-3</c:v>
                </c:pt>
                <c:pt idx="222">
                  <c:v>3.435399E-3</c:v>
                </c:pt>
                <c:pt idx="223">
                  <c:v>3.590415E-3</c:v>
                </c:pt>
                <c:pt idx="224">
                  <c:v>3.7177550000000001E-3</c:v>
                </c:pt>
                <c:pt idx="225">
                  <c:v>3.53865E-3</c:v>
                </c:pt>
                <c:pt idx="226">
                  <c:v>3.476116E-3</c:v>
                </c:pt>
                <c:pt idx="227">
                  <c:v>3.7805460000000001E-3</c:v>
                </c:pt>
                <c:pt idx="228">
                  <c:v>3.6434839999999998E-3</c:v>
                </c:pt>
                <c:pt idx="229">
                  <c:v>3.469078E-3</c:v>
                </c:pt>
                <c:pt idx="230">
                  <c:v>3.4935449999999998E-3</c:v>
                </c:pt>
                <c:pt idx="231">
                  <c:v>3.6230530000000002E-3</c:v>
                </c:pt>
                <c:pt idx="232">
                  <c:v>3.5743340000000002E-3</c:v>
                </c:pt>
                <c:pt idx="233">
                  <c:v>3.5716099999999998E-3</c:v>
                </c:pt>
                <c:pt idx="234">
                  <c:v>3.656613E-3</c:v>
                </c:pt>
                <c:pt idx="235">
                  <c:v>3.7798300000000001E-3</c:v>
                </c:pt>
                <c:pt idx="236">
                  <c:v>3.3028630000000001E-3</c:v>
                </c:pt>
                <c:pt idx="237">
                  <c:v>3.5062660000000001E-3</c:v>
                </c:pt>
                <c:pt idx="238">
                  <c:v>3.772666E-3</c:v>
                </c:pt>
                <c:pt idx="239">
                  <c:v>3.3032220000000002E-3</c:v>
                </c:pt>
                <c:pt idx="240">
                  <c:v>3.739268E-3</c:v>
                </c:pt>
                <c:pt idx="241">
                  <c:v>3.4803899999999999E-3</c:v>
                </c:pt>
                <c:pt idx="242">
                  <c:v>3.4182280000000002E-3</c:v>
                </c:pt>
                <c:pt idx="243">
                  <c:v>3.454394E-3</c:v>
                </c:pt>
                <c:pt idx="244">
                  <c:v>3.352332E-3</c:v>
                </c:pt>
                <c:pt idx="245">
                  <c:v>3.7116499999999999E-3</c:v>
                </c:pt>
                <c:pt idx="246">
                  <c:v>3.5845130000000001E-3</c:v>
                </c:pt>
                <c:pt idx="247">
                  <c:v>3.3580620000000002E-3</c:v>
                </c:pt>
                <c:pt idx="248">
                  <c:v>3.5248810000000001E-3</c:v>
                </c:pt>
                <c:pt idx="249">
                  <c:v>3.673796E-3</c:v>
                </c:pt>
                <c:pt idx="250">
                  <c:v>3.3390920000000001E-3</c:v>
                </c:pt>
                <c:pt idx="251">
                  <c:v>3.6696839999999999E-3</c:v>
                </c:pt>
                <c:pt idx="252">
                  <c:v>3.4780739999999998E-3</c:v>
                </c:pt>
                <c:pt idx="253">
                  <c:v>3.895562E-3</c:v>
                </c:pt>
                <c:pt idx="254">
                  <c:v>3.9915209999999996E-3</c:v>
                </c:pt>
                <c:pt idx="255">
                  <c:v>3.550339E-3</c:v>
                </c:pt>
                <c:pt idx="256">
                  <c:v>3.6690339999999998E-3</c:v>
                </c:pt>
                <c:pt idx="257">
                  <c:v>3.5520030000000002E-3</c:v>
                </c:pt>
                <c:pt idx="258">
                  <c:v>3.566311E-3</c:v>
                </c:pt>
                <c:pt idx="259">
                  <c:v>3.5872249999999999E-3</c:v>
                </c:pt>
                <c:pt idx="260">
                  <c:v>3.763143E-3</c:v>
                </c:pt>
                <c:pt idx="261">
                  <c:v>3.647675E-3</c:v>
                </c:pt>
                <c:pt idx="262">
                  <c:v>3.3129380000000001E-3</c:v>
                </c:pt>
                <c:pt idx="263">
                  <c:v>3.3968029999999999E-3</c:v>
                </c:pt>
                <c:pt idx="264">
                  <c:v>3.5861790000000001E-3</c:v>
                </c:pt>
                <c:pt idx="265">
                  <c:v>3.8347860000000002E-3</c:v>
                </c:pt>
                <c:pt idx="266">
                  <c:v>3.8554470000000001E-3</c:v>
                </c:pt>
                <c:pt idx="267">
                  <c:v>3.6920199999999999E-3</c:v>
                </c:pt>
                <c:pt idx="268">
                  <c:v>3.8587180000000001E-3</c:v>
                </c:pt>
                <c:pt idx="269">
                  <c:v>3.4122309999999999E-3</c:v>
                </c:pt>
                <c:pt idx="270">
                  <c:v>3.6037959999999998E-3</c:v>
                </c:pt>
                <c:pt idx="271">
                  <c:v>3.4271739999999998E-3</c:v>
                </c:pt>
                <c:pt idx="272">
                  <c:v>3.3817650000000001E-3</c:v>
                </c:pt>
                <c:pt idx="273">
                  <c:v>3.4964620000000001E-3</c:v>
                </c:pt>
                <c:pt idx="274">
                  <c:v>3.53273E-3</c:v>
                </c:pt>
                <c:pt idx="275">
                  <c:v>3.5443860000000001E-3</c:v>
                </c:pt>
                <c:pt idx="276">
                  <c:v>3.543881E-3</c:v>
                </c:pt>
                <c:pt idx="277">
                  <c:v>3.8453329999999998E-3</c:v>
                </c:pt>
                <c:pt idx="278">
                  <c:v>3.7711709999999998E-3</c:v>
                </c:pt>
                <c:pt idx="279">
                  <c:v>3.564135E-3</c:v>
                </c:pt>
                <c:pt idx="280">
                  <c:v>3.817782E-3</c:v>
                </c:pt>
                <c:pt idx="281">
                  <c:v>3.5600459999999999E-3</c:v>
                </c:pt>
                <c:pt idx="282">
                  <c:v>3.7232179999999999E-3</c:v>
                </c:pt>
                <c:pt idx="283">
                  <c:v>3.700774E-3</c:v>
                </c:pt>
                <c:pt idx="284">
                  <c:v>3.6876169999999998E-3</c:v>
                </c:pt>
                <c:pt idx="285">
                  <c:v>3.7804430000000001E-3</c:v>
                </c:pt>
                <c:pt idx="286">
                  <c:v>3.6485279999999998E-3</c:v>
                </c:pt>
                <c:pt idx="287">
                  <c:v>3.252184E-3</c:v>
                </c:pt>
                <c:pt idx="288">
                  <c:v>3.5347220000000001E-3</c:v>
                </c:pt>
                <c:pt idx="289">
                  <c:v>3.9462339999999999E-3</c:v>
                </c:pt>
                <c:pt idx="290">
                  <c:v>3.6525220000000001E-3</c:v>
                </c:pt>
                <c:pt idx="291">
                  <c:v>3.6621370000000002E-3</c:v>
                </c:pt>
                <c:pt idx="292">
                  <c:v>3.7161989999999999E-3</c:v>
                </c:pt>
                <c:pt idx="293">
                  <c:v>3.562642E-3</c:v>
                </c:pt>
                <c:pt idx="294">
                  <c:v>3.7828060000000001E-3</c:v>
                </c:pt>
                <c:pt idx="295">
                  <c:v>3.7367780000000001E-3</c:v>
                </c:pt>
                <c:pt idx="296">
                  <c:v>3.5644320000000002E-3</c:v>
                </c:pt>
                <c:pt idx="297">
                  <c:v>3.5395579999999999E-3</c:v>
                </c:pt>
                <c:pt idx="298">
                  <c:v>3.640463E-3</c:v>
                </c:pt>
                <c:pt idx="299">
                  <c:v>3.7873109999999998E-3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14-451F-8DEF-9AAF726D2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452096"/>
        <c:axId val="570451112"/>
      </c:lineChart>
      <c:catAx>
        <c:axId val="57045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#Epoch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451112"/>
        <c:crosses val="autoZero"/>
        <c:auto val="1"/>
        <c:lblAlgn val="ctr"/>
        <c:lblOffset val="100"/>
        <c:noMultiLvlLbl val="0"/>
      </c:catAx>
      <c:valAx>
        <c:axId val="57045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Loss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45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166687</xdr:colOff>
      <xdr:row>253</xdr:row>
      <xdr:rowOff>76199</xdr:rowOff>
    </xdr:from>
    <xdr:to>
      <xdr:col>15</xdr:col>
      <xdr:colOff>523875</xdr:colOff>
      <xdr:row>271</xdr:row>
      <xdr:rowOff>161924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B5BE05F-A88E-4A15-940B-76A2980F4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304</xdr:row>
      <xdr:rowOff>0</xdr:rowOff>
    </xdr:from>
    <xdr:to>
      <xdr:col>15</xdr:col>
      <xdr:colOff>285750</xdr:colOff>
      <xdr:row>323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2310BA3-6E1A-4CD6-86AB-28CD813E5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06"/>
  <sheetViews>
    <sheetView tabSelected="1" topLeftCell="A294" zoomScale="85" zoomScaleNormal="85" workbookViewId="0">
      <selection activeCell="T302" sqref="T302"/>
    </sheetView>
  </sheetViews>
  <sheetFormatPr defaultRowHeight="14.2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59.21</v>
      </c>
      <c r="C2">
        <v>49.89</v>
      </c>
      <c r="D2">
        <v>47.75</v>
      </c>
      <c r="E2">
        <v>47.25</v>
      </c>
      <c r="F2">
        <v>62.52</v>
      </c>
    </row>
    <row r="3" spans="1:6" x14ac:dyDescent="0.2">
      <c r="A3">
        <v>2</v>
      </c>
      <c r="B3">
        <v>65.48</v>
      </c>
      <c r="C3">
        <v>54.66</v>
      </c>
      <c r="D3">
        <v>56.48</v>
      </c>
      <c r="E3">
        <v>54.64</v>
      </c>
      <c r="F3">
        <v>70.510000000000005</v>
      </c>
    </row>
    <row r="4" spans="1:6" x14ac:dyDescent="0.2">
      <c r="A4">
        <v>3</v>
      </c>
      <c r="B4">
        <v>70.83</v>
      </c>
      <c r="C4">
        <v>56.89</v>
      </c>
      <c r="D4">
        <v>58.56</v>
      </c>
      <c r="E4">
        <v>57.79</v>
      </c>
      <c r="F4">
        <v>74.02</v>
      </c>
    </row>
    <row r="5" spans="1:6" x14ac:dyDescent="0.2">
      <c r="A5">
        <v>4</v>
      </c>
      <c r="B5">
        <v>72.73</v>
      </c>
      <c r="C5">
        <v>57.18</v>
      </c>
      <c r="D5">
        <v>61.43</v>
      </c>
      <c r="E5">
        <v>59.27</v>
      </c>
      <c r="F5">
        <v>75.88</v>
      </c>
    </row>
    <row r="6" spans="1:6" x14ac:dyDescent="0.2">
      <c r="A6">
        <v>5</v>
      </c>
      <c r="B6">
        <v>73.55</v>
      </c>
      <c r="C6">
        <v>62.37</v>
      </c>
      <c r="D6">
        <v>63.71</v>
      </c>
      <c r="E6">
        <v>62.48</v>
      </c>
      <c r="F6">
        <v>76.760000000000005</v>
      </c>
    </row>
    <row r="7" spans="1:6" x14ac:dyDescent="0.2">
      <c r="A7">
        <v>6</v>
      </c>
      <c r="B7">
        <v>75.569999999999993</v>
      </c>
      <c r="C7">
        <v>64.25</v>
      </c>
      <c r="D7">
        <v>66.86</v>
      </c>
      <c r="E7">
        <v>65.260000000000005</v>
      </c>
      <c r="F7">
        <v>80.42</v>
      </c>
    </row>
    <row r="8" spans="1:6" x14ac:dyDescent="0.2">
      <c r="A8">
        <v>7</v>
      </c>
      <c r="B8">
        <v>75.64</v>
      </c>
      <c r="C8">
        <v>64.19</v>
      </c>
      <c r="D8">
        <v>66.709999999999994</v>
      </c>
      <c r="E8">
        <v>66.23</v>
      </c>
      <c r="F8">
        <v>78.680000000000007</v>
      </c>
    </row>
    <row r="9" spans="1:6" x14ac:dyDescent="0.2">
      <c r="A9">
        <v>8</v>
      </c>
      <c r="B9">
        <v>77.239999999999995</v>
      </c>
      <c r="C9">
        <v>66.150000000000006</v>
      </c>
      <c r="D9">
        <v>68.14</v>
      </c>
      <c r="E9">
        <v>68.069999999999993</v>
      </c>
      <c r="F9">
        <v>81.83</v>
      </c>
    </row>
    <row r="10" spans="1:6" x14ac:dyDescent="0.2">
      <c r="A10">
        <v>9</v>
      </c>
      <c r="B10">
        <v>79.11</v>
      </c>
      <c r="C10">
        <v>66.349999999999994</v>
      </c>
      <c r="D10">
        <v>68.489999999999995</v>
      </c>
      <c r="E10">
        <v>68.849999999999994</v>
      </c>
      <c r="F10">
        <v>82.67</v>
      </c>
    </row>
    <row r="11" spans="1:6" x14ac:dyDescent="0.2">
      <c r="A11">
        <v>10</v>
      </c>
      <c r="B11">
        <v>78.03</v>
      </c>
      <c r="C11">
        <v>66.260000000000005</v>
      </c>
      <c r="D11">
        <v>68.83</v>
      </c>
      <c r="E11">
        <v>68.5</v>
      </c>
      <c r="F11">
        <v>81.599999999999994</v>
      </c>
    </row>
    <row r="12" spans="1:6" x14ac:dyDescent="0.2">
      <c r="A12">
        <v>11</v>
      </c>
      <c r="B12">
        <v>79.08</v>
      </c>
      <c r="C12">
        <v>65.180000000000007</v>
      </c>
      <c r="D12">
        <v>67.849999999999994</v>
      </c>
      <c r="E12">
        <v>68.52</v>
      </c>
      <c r="F12">
        <v>82.33</v>
      </c>
    </row>
    <row r="13" spans="1:6" x14ac:dyDescent="0.2">
      <c r="A13">
        <v>12</v>
      </c>
      <c r="B13">
        <v>80.17</v>
      </c>
      <c r="C13">
        <v>69.099999999999994</v>
      </c>
      <c r="D13">
        <v>70.78</v>
      </c>
      <c r="E13">
        <v>71.69</v>
      </c>
      <c r="F13">
        <v>84.31</v>
      </c>
    </row>
    <row r="14" spans="1:6" x14ac:dyDescent="0.2">
      <c r="A14">
        <v>13</v>
      </c>
      <c r="B14">
        <v>80.58</v>
      </c>
      <c r="C14">
        <v>69.58</v>
      </c>
      <c r="D14">
        <v>70.97</v>
      </c>
      <c r="E14">
        <v>70.849999999999994</v>
      </c>
      <c r="F14">
        <v>84.56</v>
      </c>
    </row>
    <row r="15" spans="1:6" x14ac:dyDescent="0.2">
      <c r="A15">
        <v>14</v>
      </c>
      <c r="B15">
        <v>81.56</v>
      </c>
      <c r="C15">
        <v>69.069999999999993</v>
      </c>
      <c r="D15">
        <v>71.44</v>
      </c>
      <c r="E15">
        <v>71.14</v>
      </c>
      <c r="F15">
        <v>85.35</v>
      </c>
    </row>
    <row r="16" spans="1:6" x14ac:dyDescent="0.2">
      <c r="A16">
        <v>15</v>
      </c>
      <c r="B16">
        <v>81.72</v>
      </c>
      <c r="C16">
        <v>69.86</v>
      </c>
      <c r="D16">
        <v>71.849999999999994</v>
      </c>
      <c r="E16">
        <v>72.680000000000007</v>
      </c>
      <c r="F16">
        <v>85.18</v>
      </c>
    </row>
    <row r="17" spans="1:6" x14ac:dyDescent="0.2">
      <c r="A17">
        <v>16</v>
      </c>
      <c r="B17">
        <v>81.400000000000006</v>
      </c>
      <c r="C17">
        <v>70.069999999999993</v>
      </c>
      <c r="D17">
        <v>72.040000000000006</v>
      </c>
      <c r="E17">
        <v>71.31</v>
      </c>
      <c r="F17">
        <v>84.27</v>
      </c>
    </row>
    <row r="18" spans="1:6" x14ac:dyDescent="0.2">
      <c r="A18">
        <v>17</v>
      </c>
      <c r="B18">
        <v>81.64</v>
      </c>
      <c r="C18">
        <v>70.58</v>
      </c>
      <c r="D18">
        <v>71.98</v>
      </c>
      <c r="E18">
        <v>72.48</v>
      </c>
      <c r="F18">
        <v>85.21</v>
      </c>
    </row>
    <row r="19" spans="1:6" x14ac:dyDescent="0.2">
      <c r="A19">
        <v>18</v>
      </c>
      <c r="B19">
        <v>81.849999999999994</v>
      </c>
      <c r="C19">
        <v>71.819999999999993</v>
      </c>
      <c r="D19">
        <v>73.739999999999995</v>
      </c>
      <c r="E19">
        <v>73.900000000000006</v>
      </c>
      <c r="F19">
        <v>86.39</v>
      </c>
    </row>
    <row r="20" spans="1:6" x14ac:dyDescent="0.2">
      <c r="A20">
        <v>19</v>
      </c>
      <c r="B20">
        <v>83.02</v>
      </c>
      <c r="C20">
        <v>72.42</v>
      </c>
      <c r="D20">
        <v>74.349999999999994</v>
      </c>
      <c r="E20">
        <v>73.8</v>
      </c>
      <c r="F20">
        <v>87.14</v>
      </c>
    </row>
    <row r="21" spans="1:6" x14ac:dyDescent="0.2">
      <c r="A21">
        <v>20</v>
      </c>
      <c r="B21">
        <v>82.54</v>
      </c>
      <c r="C21">
        <v>71.89</v>
      </c>
      <c r="D21">
        <v>73.59</v>
      </c>
      <c r="E21">
        <v>73.790000000000006</v>
      </c>
      <c r="F21">
        <v>86.92</v>
      </c>
    </row>
    <row r="22" spans="1:6" x14ac:dyDescent="0.2">
      <c r="A22">
        <v>21</v>
      </c>
      <c r="B22">
        <v>83.41</v>
      </c>
      <c r="C22">
        <v>72.37</v>
      </c>
      <c r="D22">
        <v>74.09</v>
      </c>
      <c r="E22">
        <v>74.09</v>
      </c>
      <c r="F22">
        <v>86.83</v>
      </c>
    </row>
    <row r="23" spans="1:6" x14ac:dyDescent="0.2">
      <c r="A23">
        <v>22</v>
      </c>
      <c r="B23">
        <v>83.65</v>
      </c>
      <c r="C23">
        <v>71.989999999999995</v>
      </c>
      <c r="D23">
        <v>74.75</v>
      </c>
      <c r="E23">
        <v>73.05</v>
      </c>
      <c r="F23">
        <v>87.26</v>
      </c>
    </row>
    <row r="24" spans="1:6" x14ac:dyDescent="0.2">
      <c r="A24">
        <v>23</v>
      </c>
      <c r="B24">
        <v>83.94</v>
      </c>
      <c r="C24">
        <v>72.66</v>
      </c>
      <c r="D24">
        <v>73.650000000000006</v>
      </c>
      <c r="E24">
        <v>74.209999999999994</v>
      </c>
      <c r="F24">
        <v>87.65</v>
      </c>
    </row>
    <row r="25" spans="1:6" x14ac:dyDescent="0.2">
      <c r="A25">
        <v>24</v>
      </c>
      <c r="B25">
        <v>82.86</v>
      </c>
      <c r="C25">
        <v>72.650000000000006</v>
      </c>
      <c r="D25">
        <v>75.19</v>
      </c>
      <c r="E25">
        <v>74.39</v>
      </c>
      <c r="F25">
        <v>87.2</v>
      </c>
    </row>
    <row r="26" spans="1:6" x14ac:dyDescent="0.2">
      <c r="A26">
        <v>25</v>
      </c>
      <c r="B26">
        <v>83.52</v>
      </c>
      <c r="C26">
        <v>74.040000000000006</v>
      </c>
      <c r="D26">
        <v>75.3</v>
      </c>
      <c r="E26">
        <v>75.44</v>
      </c>
      <c r="F26">
        <v>87.7</v>
      </c>
    </row>
    <row r="27" spans="1:6" x14ac:dyDescent="0.2">
      <c r="A27">
        <v>26</v>
      </c>
      <c r="B27">
        <v>84.78</v>
      </c>
      <c r="C27">
        <v>72.91</v>
      </c>
      <c r="D27">
        <v>76.02</v>
      </c>
      <c r="E27">
        <v>75.27</v>
      </c>
      <c r="F27">
        <v>88.69</v>
      </c>
    </row>
    <row r="28" spans="1:6" x14ac:dyDescent="0.2">
      <c r="A28">
        <v>27</v>
      </c>
      <c r="B28">
        <v>83.72</v>
      </c>
      <c r="C28">
        <v>73.819999999999993</v>
      </c>
      <c r="D28">
        <v>75.08</v>
      </c>
      <c r="E28">
        <v>74.77</v>
      </c>
      <c r="F28">
        <v>87.9</v>
      </c>
    </row>
    <row r="29" spans="1:6" x14ac:dyDescent="0.2">
      <c r="A29">
        <v>28</v>
      </c>
      <c r="B29">
        <v>84.53</v>
      </c>
      <c r="C29">
        <v>73.75</v>
      </c>
      <c r="D29">
        <v>74.88</v>
      </c>
      <c r="E29">
        <v>75.2</v>
      </c>
      <c r="F29">
        <v>88.29</v>
      </c>
    </row>
    <row r="30" spans="1:6" x14ac:dyDescent="0.2">
      <c r="A30">
        <v>29</v>
      </c>
      <c r="B30">
        <v>84.15</v>
      </c>
      <c r="C30">
        <v>73.31</v>
      </c>
      <c r="D30">
        <v>75.400000000000006</v>
      </c>
      <c r="E30">
        <v>75.17</v>
      </c>
      <c r="F30">
        <v>87.99</v>
      </c>
    </row>
    <row r="31" spans="1:6" x14ac:dyDescent="0.2">
      <c r="A31">
        <v>30</v>
      </c>
      <c r="B31">
        <v>84.92</v>
      </c>
      <c r="C31">
        <v>73.17</v>
      </c>
      <c r="D31">
        <v>75.55</v>
      </c>
      <c r="E31">
        <v>75.09</v>
      </c>
      <c r="F31">
        <v>88.53</v>
      </c>
    </row>
    <row r="32" spans="1:6" x14ac:dyDescent="0.2">
      <c r="A32">
        <v>31</v>
      </c>
      <c r="B32">
        <v>84.39</v>
      </c>
      <c r="C32">
        <v>73.319999999999993</v>
      </c>
      <c r="D32">
        <v>75.41</v>
      </c>
      <c r="E32">
        <v>75.239999999999995</v>
      </c>
      <c r="F32">
        <v>88.57</v>
      </c>
    </row>
    <row r="33" spans="1:6" x14ac:dyDescent="0.2">
      <c r="A33">
        <v>32</v>
      </c>
      <c r="B33">
        <v>85.11</v>
      </c>
      <c r="C33">
        <v>72.84</v>
      </c>
      <c r="D33">
        <v>75.64</v>
      </c>
      <c r="E33">
        <v>75.84</v>
      </c>
      <c r="F33">
        <v>88.95</v>
      </c>
    </row>
    <row r="34" spans="1:6" x14ac:dyDescent="0.2">
      <c r="A34">
        <v>33</v>
      </c>
      <c r="B34">
        <v>85.59</v>
      </c>
      <c r="C34">
        <v>74.45</v>
      </c>
      <c r="D34">
        <v>75.37</v>
      </c>
      <c r="E34">
        <v>75.959999999999994</v>
      </c>
      <c r="F34">
        <v>89.06</v>
      </c>
    </row>
    <row r="35" spans="1:6" x14ac:dyDescent="0.2">
      <c r="A35">
        <v>34</v>
      </c>
      <c r="B35">
        <v>85.09</v>
      </c>
      <c r="C35">
        <v>74.83</v>
      </c>
      <c r="D35">
        <v>76.150000000000006</v>
      </c>
      <c r="E35">
        <v>76.510000000000005</v>
      </c>
      <c r="F35">
        <v>89.28</v>
      </c>
    </row>
    <row r="36" spans="1:6" x14ac:dyDescent="0.2">
      <c r="A36">
        <v>35</v>
      </c>
      <c r="B36">
        <v>86.06</v>
      </c>
      <c r="C36">
        <v>74.510000000000005</v>
      </c>
      <c r="D36">
        <v>75.62</v>
      </c>
      <c r="E36">
        <v>76.11</v>
      </c>
      <c r="F36">
        <v>88.95</v>
      </c>
    </row>
    <row r="37" spans="1:6" x14ac:dyDescent="0.2">
      <c r="A37">
        <v>36</v>
      </c>
      <c r="B37">
        <v>85.23</v>
      </c>
      <c r="C37">
        <v>74.16</v>
      </c>
      <c r="D37">
        <v>75.7</v>
      </c>
      <c r="E37">
        <v>74.83</v>
      </c>
      <c r="F37">
        <v>89.08</v>
      </c>
    </row>
    <row r="38" spans="1:6" x14ac:dyDescent="0.2">
      <c r="A38">
        <v>37</v>
      </c>
      <c r="B38">
        <v>85.37</v>
      </c>
      <c r="C38">
        <v>74.66</v>
      </c>
      <c r="D38">
        <v>75</v>
      </c>
      <c r="E38">
        <v>75.67</v>
      </c>
      <c r="F38">
        <v>88.84</v>
      </c>
    </row>
    <row r="39" spans="1:6" x14ac:dyDescent="0.2">
      <c r="A39">
        <v>38</v>
      </c>
      <c r="B39">
        <v>85.53</v>
      </c>
      <c r="C39">
        <v>75.33</v>
      </c>
      <c r="D39">
        <v>76.36</v>
      </c>
      <c r="E39">
        <v>76.62</v>
      </c>
      <c r="F39">
        <v>89.56</v>
      </c>
    </row>
    <row r="40" spans="1:6" x14ac:dyDescent="0.2">
      <c r="A40">
        <v>39</v>
      </c>
      <c r="B40">
        <v>86.42</v>
      </c>
      <c r="C40">
        <v>74.83</v>
      </c>
      <c r="D40">
        <v>76.06</v>
      </c>
      <c r="E40">
        <v>76.010000000000005</v>
      </c>
      <c r="F40">
        <v>90.09</v>
      </c>
    </row>
    <row r="41" spans="1:6" x14ac:dyDescent="0.2">
      <c r="A41">
        <v>40</v>
      </c>
      <c r="B41">
        <v>85.4</v>
      </c>
      <c r="C41">
        <v>75.31</v>
      </c>
      <c r="D41">
        <v>76.599999999999994</v>
      </c>
      <c r="E41">
        <v>76.63</v>
      </c>
      <c r="F41">
        <v>89.29</v>
      </c>
    </row>
    <row r="42" spans="1:6" x14ac:dyDescent="0.2">
      <c r="A42">
        <v>41</v>
      </c>
      <c r="B42">
        <v>85.65</v>
      </c>
      <c r="C42">
        <v>74.47</v>
      </c>
      <c r="D42">
        <v>76.459999999999994</v>
      </c>
      <c r="E42">
        <v>76.37</v>
      </c>
      <c r="F42">
        <v>89.92</v>
      </c>
    </row>
    <row r="43" spans="1:6" x14ac:dyDescent="0.2">
      <c r="A43">
        <v>42</v>
      </c>
      <c r="B43">
        <v>85.57</v>
      </c>
      <c r="C43">
        <v>74.28</v>
      </c>
      <c r="D43">
        <v>76.94</v>
      </c>
      <c r="E43">
        <v>77.14</v>
      </c>
      <c r="F43">
        <v>89.36</v>
      </c>
    </row>
    <row r="44" spans="1:6" x14ac:dyDescent="0.2">
      <c r="A44">
        <v>43</v>
      </c>
      <c r="B44">
        <v>86.45</v>
      </c>
      <c r="C44">
        <v>76.13</v>
      </c>
      <c r="D44">
        <v>77.400000000000006</v>
      </c>
      <c r="E44">
        <v>77.64</v>
      </c>
      <c r="F44">
        <v>90.04</v>
      </c>
    </row>
    <row r="45" spans="1:6" x14ac:dyDescent="0.2">
      <c r="A45">
        <v>44</v>
      </c>
      <c r="B45">
        <v>86.31</v>
      </c>
      <c r="C45">
        <v>75.87</v>
      </c>
      <c r="D45">
        <v>76.92</v>
      </c>
      <c r="E45">
        <v>76.95</v>
      </c>
      <c r="F45">
        <v>89.86</v>
      </c>
    </row>
    <row r="46" spans="1:6" x14ac:dyDescent="0.2">
      <c r="A46">
        <v>45</v>
      </c>
      <c r="B46">
        <v>86.7</v>
      </c>
      <c r="C46">
        <v>75.47</v>
      </c>
      <c r="D46">
        <v>77.14</v>
      </c>
      <c r="E46">
        <v>76.83</v>
      </c>
      <c r="F46">
        <v>90.2</v>
      </c>
    </row>
    <row r="47" spans="1:6" x14ac:dyDescent="0.2">
      <c r="A47">
        <v>46</v>
      </c>
      <c r="B47">
        <v>86.14</v>
      </c>
      <c r="C47">
        <v>75.23</v>
      </c>
      <c r="D47">
        <v>77.510000000000005</v>
      </c>
      <c r="E47">
        <v>76.78</v>
      </c>
      <c r="F47">
        <v>90.24</v>
      </c>
    </row>
    <row r="48" spans="1:6" x14ac:dyDescent="0.2">
      <c r="A48">
        <v>47</v>
      </c>
      <c r="B48">
        <v>85.65</v>
      </c>
      <c r="C48">
        <v>75.349999999999994</v>
      </c>
      <c r="D48">
        <v>77.59</v>
      </c>
      <c r="E48">
        <v>76.94</v>
      </c>
      <c r="F48">
        <v>89.36</v>
      </c>
    </row>
    <row r="49" spans="1:6" x14ac:dyDescent="0.2">
      <c r="A49">
        <v>48</v>
      </c>
      <c r="B49">
        <v>87.06</v>
      </c>
      <c r="C49">
        <v>75.64</v>
      </c>
      <c r="D49">
        <v>78</v>
      </c>
      <c r="E49">
        <v>76.86</v>
      </c>
      <c r="F49">
        <v>90.43</v>
      </c>
    </row>
    <row r="50" spans="1:6" x14ac:dyDescent="0.2">
      <c r="A50">
        <v>49</v>
      </c>
      <c r="B50">
        <v>86.75</v>
      </c>
      <c r="C50">
        <v>75.86</v>
      </c>
      <c r="D50">
        <v>77.64</v>
      </c>
      <c r="E50">
        <v>77.760000000000005</v>
      </c>
      <c r="F50">
        <v>90.16</v>
      </c>
    </row>
    <row r="51" spans="1:6" x14ac:dyDescent="0.2">
      <c r="A51">
        <v>50</v>
      </c>
      <c r="B51">
        <v>86.05</v>
      </c>
      <c r="C51">
        <v>76.709999999999994</v>
      </c>
      <c r="D51">
        <v>77.790000000000006</v>
      </c>
      <c r="E51">
        <v>77.8</v>
      </c>
      <c r="F51">
        <v>89.96</v>
      </c>
    </row>
    <row r="52" spans="1:6" x14ac:dyDescent="0.2">
      <c r="A52">
        <v>51</v>
      </c>
      <c r="B52">
        <v>86.7</v>
      </c>
      <c r="C52">
        <v>74.84</v>
      </c>
      <c r="D52">
        <v>77.83</v>
      </c>
      <c r="E52">
        <v>77.010000000000005</v>
      </c>
      <c r="F52">
        <v>90.5</v>
      </c>
    </row>
    <row r="53" spans="1:6" x14ac:dyDescent="0.2">
      <c r="A53">
        <v>52</v>
      </c>
      <c r="B53">
        <v>87.2</v>
      </c>
      <c r="C53">
        <v>76.06</v>
      </c>
      <c r="D53">
        <v>76.569999999999993</v>
      </c>
      <c r="E53">
        <v>76.97</v>
      </c>
      <c r="F53">
        <v>90.63</v>
      </c>
    </row>
    <row r="54" spans="1:6" x14ac:dyDescent="0.2">
      <c r="A54">
        <v>53</v>
      </c>
      <c r="B54">
        <v>87.14</v>
      </c>
      <c r="C54">
        <v>75.16</v>
      </c>
      <c r="D54">
        <v>77.14</v>
      </c>
      <c r="E54">
        <v>76.989999999999995</v>
      </c>
      <c r="F54">
        <v>90.32</v>
      </c>
    </row>
    <row r="55" spans="1:6" x14ac:dyDescent="0.2">
      <c r="A55">
        <v>54</v>
      </c>
      <c r="B55">
        <v>85.9</v>
      </c>
      <c r="C55">
        <v>75.77</v>
      </c>
      <c r="D55">
        <v>77.709999999999994</v>
      </c>
      <c r="E55">
        <v>77.010000000000005</v>
      </c>
      <c r="F55">
        <v>89.74</v>
      </c>
    </row>
    <row r="56" spans="1:6" x14ac:dyDescent="0.2">
      <c r="A56">
        <v>55</v>
      </c>
      <c r="B56">
        <v>87.04</v>
      </c>
      <c r="C56">
        <v>76.25</v>
      </c>
      <c r="D56">
        <v>77.52</v>
      </c>
      <c r="E56">
        <v>77.41</v>
      </c>
      <c r="F56">
        <v>90.5</v>
      </c>
    </row>
    <row r="57" spans="1:6" x14ac:dyDescent="0.2">
      <c r="A57">
        <v>56</v>
      </c>
      <c r="B57">
        <v>87.31</v>
      </c>
      <c r="C57">
        <v>75.86</v>
      </c>
      <c r="D57">
        <v>77.680000000000007</v>
      </c>
      <c r="E57">
        <v>76.83</v>
      </c>
      <c r="F57">
        <v>90.63</v>
      </c>
    </row>
    <row r="58" spans="1:6" x14ac:dyDescent="0.2">
      <c r="A58">
        <v>57</v>
      </c>
      <c r="B58">
        <v>86.69</v>
      </c>
      <c r="C58">
        <v>76.650000000000006</v>
      </c>
      <c r="D58">
        <v>77.67</v>
      </c>
      <c r="E58">
        <v>77.31</v>
      </c>
      <c r="F58">
        <v>90.19</v>
      </c>
    </row>
    <row r="59" spans="1:6" x14ac:dyDescent="0.2">
      <c r="A59">
        <v>58</v>
      </c>
      <c r="B59">
        <v>86.26</v>
      </c>
      <c r="C59">
        <v>76.22</v>
      </c>
      <c r="D59">
        <v>77.41</v>
      </c>
      <c r="E59">
        <v>77.010000000000005</v>
      </c>
      <c r="F59">
        <v>89.73</v>
      </c>
    </row>
    <row r="60" spans="1:6" x14ac:dyDescent="0.2">
      <c r="A60">
        <v>59</v>
      </c>
      <c r="B60">
        <v>87.07</v>
      </c>
      <c r="C60">
        <v>76.760000000000005</v>
      </c>
      <c r="D60">
        <v>78.02</v>
      </c>
      <c r="E60">
        <v>77.56</v>
      </c>
      <c r="F60">
        <v>90.37</v>
      </c>
    </row>
    <row r="61" spans="1:6" x14ac:dyDescent="0.2">
      <c r="A61">
        <v>60</v>
      </c>
      <c r="B61">
        <v>86.29</v>
      </c>
      <c r="C61">
        <v>76.81</v>
      </c>
      <c r="D61">
        <v>77.86</v>
      </c>
      <c r="E61">
        <v>77.81</v>
      </c>
      <c r="F61">
        <v>90.21</v>
      </c>
    </row>
    <row r="62" spans="1:6" x14ac:dyDescent="0.2">
      <c r="A62">
        <v>61</v>
      </c>
      <c r="B62">
        <v>86.81</v>
      </c>
      <c r="C62">
        <v>75.44</v>
      </c>
      <c r="D62">
        <v>77.77</v>
      </c>
      <c r="E62">
        <v>77.3</v>
      </c>
      <c r="F62">
        <v>90.45</v>
      </c>
    </row>
    <row r="63" spans="1:6" x14ac:dyDescent="0.2">
      <c r="A63">
        <v>62</v>
      </c>
      <c r="B63">
        <v>86.94</v>
      </c>
      <c r="C63">
        <v>76.67</v>
      </c>
      <c r="D63">
        <v>77.760000000000005</v>
      </c>
      <c r="E63">
        <v>77.739999999999995</v>
      </c>
      <c r="F63">
        <v>90.29</v>
      </c>
    </row>
    <row r="64" spans="1:6" x14ac:dyDescent="0.2">
      <c r="A64">
        <v>63</v>
      </c>
      <c r="B64">
        <v>87.13</v>
      </c>
      <c r="C64">
        <v>76.38</v>
      </c>
      <c r="D64">
        <v>77.66</v>
      </c>
      <c r="E64">
        <v>78.069999999999993</v>
      </c>
      <c r="F64">
        <v>90.59</v>
      </c>
    </row>
    <row r="65" spans="1:6" x14ac:dyDescent="0.2">
      <c r="A65">
        <v>64</v>
      </c>
      <c r="B65">
        <v>86.63</v>
      </c>
      <c r="C65">
        <v>76.88</v>
      </c>
      <c r="D65">
        <v>78.010000000000005</v>
      </c>
      <c r="E65">
        <v>78</v>
      </c>
      <c r="F65">
        <v>90.31</v>
      </c>
    </row>
    <row r="66" spans="1:6" x14ac:dyDescent="0.2">
      <c r="A66">
        <v>65</v>
      </c>
      <c r="B66">
        <v>86.19</v>
      </c>
      <c r="C66">
        <v>76.510000000000005</v>
      </c>
      <c r="D66">
        <v>78.34</v>
      </c>
      <c r="E66">
        <v>77.44</v>
      </c>
      <c r="F66">
        <v>89.91</v>
      </c>
    </row>
    <row r="67" spans="1:6" x14ac:dyDescent="0.2">
      <c r="A67">
        <v>66</v>
      </c>
      <c r="B67">
        <v>86.99</v>
      </c>
      <c r="C67">
        <v>75.760000000000005</v>
      </c>
      <c r="D67">
        <v>78.37</v>
      </c>
      <c r="E67">
        <v>77.13</v>
      </c>
      <c r="F67">
        <v>90.72</v>
      </c>
    </row>
    <row r="68" spans="1:6" x14ac:dyDescent="0.2">
      <c r="A68">
        <v>67</v>
      </c>
      <c r="B68">
        <v>86.8</v>
      </c>
      <c r="C68">
        <v>76.58</v>
      </c>
      <c r="D68">
        <v>77.28</v>
      </c>
      <c r="E68">
        <v>76.680000000000007</v>
      </c>
      <c r="F68">
        <v>89.55</v>
      </c>
    </row>
    <row r="69" spans="1:6" x14ac:dyDescent="0.2">
      <c r="A69">
        <v>68</v>
      </c>
      <c r="B69">
        <v>86.51</v>
      </c>
      <c r="C69">
        <v>76.12</v>
      </c>
      <c r="D69">
        <v>78.02</v>
      </c>
      <c r="E69">
        <v>77.010000000000005</v>
      </c>
      <c r="F69">
        <v>90.2</v>
      </c>
    </row>
    <row r="70" spans="1:6" x14ac:dyDescent="0.2">
      <c r="A70">
        <v>69</v>
      </c>
      <c r="B70">
        <v>87.71</v>
      </c>
      <c r="C70">
        <v>76.930000000000007</v>
      </c>
      <c r="D70">
        <v>77.680000000000007</v>
      </c>
      <c r="E70">
        <v>77.12</v>
      </c>
      <c r="F70">
        <v>90.86</v>
      </c>
    </row>
    <row r="71" spans="1:6" x14ac:dyDescent="0.2">
      <c r="A71">
        <v>70</v>
      </c>
      <c r="B71">
        <v>86.55</v>
      </c>
      <c r="C71">
        <v>75.36</v>
      </c>
      <c r="D71">
        <v>77.59</v>
      </c>
      <c r="E71">
        <v>77.86</v>
      </c>
      <c r="F71">
        <v>90.1</v>
      </c>
    </row>
    <row r="72" spans="1:6" x14ac:dyDescent="0.2">
      <c r="A72">
        <v>71</v>
      </c>
      <c r="B72">
        <v>86.48</v>
      </c>
      <c r="C72">
        <v>76.56</v>
      </c>
      <c r="D72">
        <v>77.41</v>
      </c>
      <c r="E72">
        <v>78.05</v>
      </c>
      <c r="F72">
        <v>90.18</v>
      </c>
    </row>
    <row r="73" spans="1:6" x14ac:dyDescent="0.2">
      <c r="A73">
        <v>72</v>
      </c>
      <c r="B73">
        <v>86.97</v>
      </c>
      <c r="C73">
        <v>76</v>
      </c>
      <c r="D73">
        <v>77.739999999999995</v>
      </c>
      <c r="E73">
        <v>77.73</v>
      </c>
      <c r="F73">
        <v>90.12</v>
      </c>
    </row>
    <row r="74" spans="1:6" x14ac:dyDescent="0.2">
      <c r="A74">
        <v>73</v>
      </c>
      <c r="B74">
        <v>87.16</v>
      </c>
      <c r="C74">
        <v>75.989999999999995</v>
      </c>
      <c r="D74">
        <v>77.62</v>
      </c>
      <c r="E74">
        <v>76.92</v>
      </c>
      <c r="F74">
        <v>90.28</v>
      </c>
    </row>
    <row r="75" spans="1:6" x14ac:dyDescent="0.2">
      <c r="A75">
        <v>74</v>
      </c>
      <c r="B75">
        <v>87.12</v>
      </c>
      <c r="C75">
        <v>77.040000000000006</v>
      </c>
      <c r="D75">
        <v>78.23</v>
      </c>
      <c r="E75">
        <v>77.709999999999994</v>
      </c>
      <c r="F75">
        <v>90.65</v>
      </c>
    </row>
    <row r="76" spans="1:6" x14ac:dyDescent="0.2">
      <c r="A76">
        <v>75</v>
      </c>
      <c r="B76">
        <v>86.74</v>
      </c>
      <c r="C76">
        <v>76.88</v>
      </c>
      <c r="D76">
        <v>77.84</v>
      </c>
      <c r="E76">
        <v>77.819999999999993</v>
      </c>
      <c r="F76">
        <v>90.05</v>
      </c>
    </row>
    <row r="77" spans="1:6" x14ac:dyDescent="0.2">
      <c r="A77">
        <v>76</v>
      </c>
      <c r="B77">
        <v>87.43</v>
      </c>
      <c r="C77">
        <v>76.72</v>
      </c>
      <c r="D77">
        <v>77.64</v>
      </c>
      <c r="E77">
        <v>77.53</v>
      </c>
      <c r="F77">
        <v>90.57</v>
      </c>
    </row>
    <row r="78" spans="1:6" x14ac:dyDescent="0.2">
      <c r="A78">
        <v>77</v>
      </c>
      <c r="B78">
        <v>87.76</v>
      </c>
      <c r="C78">
        <v>77.209999999999994</v>
      </c>
      <c r="D78">
        <v>78.55</v>
      </c>
      <c r="E78">
        <v>77.61</v>
      </c>
      <c r="F78">
        <v>90.97</v>
      </c>
    </row>
    <row r="79" spans="1:6" x14ac:dyDescent="0.2">
      <c r="A79">
        <v>78</v>
      </c>
      <c r="B79">
        <v>87.19</v>
      </c>
      <c r="C79">
        <v>77.75</v>
      </c>
      <c r="D79">
        <v>78.03</v>
      </c>
      <c r="E79">
        <v>77.5</v>
      </c>
      <c r="F79">
        <v>90.42</v>
      </c>
    </row>
    <row r="80" spans="1:6" x14ac:dyDescent="0.2">
      <c r="A80">
        <v>79</v>
      </c>
      <c r="B80">
        <v>86.99</v>
      </c>
      <c r="C80">
        <v>76.61</v>
      </c>
      <c r="D80">
        <v>78.349999999999994</v>
      </c>
      <c r="E80">
        <v>77.489999999999995</v>
      </c>
      <c r="F80">
        <v>90.34</v>
      </c>
    </row>
    <row r="81" spans="1:6" x14ac:dyDescent="0.2">
      <c r="A81">
        <v>80</v>
      </c>
      <c r="B81">
        <v>87.36</v>
      </c>
      <c r="C81">
        <v>76.55</v>
      </c>
      <c r="D81">
        <v>78.680000000000007</v>
      </c>
      <c r="E81">
        <v>78.44</v>
      </c>
      <c r="F81">
        <v>90.73</v>
      </c>
    </row>
    <row r="82" spans="1:6" x14ac:dyDescent="0.2">
      <c r="A82">
        <v>81</v>
      </c>
      <c r="B82">
        <v>88.27</v>
      </c>
      <c r="C82">
        <v>76.47</v>
      </c>
      <c r="D82">
        <v>78.53</v>
      </c>
      <c r="E82">
        <v>78.069999999999993</v>
      </c>
      <c r="F82">
        <v>91.21</v>
      </c>
    </row>
    <row r="83" spans="1:6" x14ac:dyDescent="0.2">
      <c r="A83">
        <v>82</v>
      </c>
      <c r="B83">
        <v>87.88</v>
      </c>
      <c r="C83">
        <v>77.260000000000005</v>
      </c>
      <c r="D83">
        <v>78.38</v>
      </c>
      <c r="E83">
        <v>77.66</v>
      </c>
      <c r="F83">
        <v>90.81</v>
      </c>
    </row>
    <row r="84" spans="1:6" x14ac:dyDescent="0.2">
      <c r="A84">
        <v>83</v>
      </c>
      <c r="B84">
        <v>87.74</v>
      </c>
      <c r="C84">
        <v>76.069999999999993</v>
      </c>
      <c r="D84">
        <v>78.12</v>
      </c>
      <c r="E84">
        <v>77.05</v>
      </c>
      <c r="F84">
        <v>90.7</v>
      </c>
    </row>
    <row r="85" spans="1:6" x14ac:dyDescent="0.2">
      <c r="A85">
        <v>84</v>
      </c>
      <c r="B85">
        <v>87.75</v>
      </c>
      <c r="C85">
        <v>76.77</v>
      </c>
      <c r="D85">
        <v>77.709999999999994</v>
      </c>
      <c r="E85">
        <v>77.81</v>
      </c>
      <c r="F85">
        <v>90.51</v>
      </c>
    </row>
    <row r="86" spans="1:6" x14ac:dyDescent="0.2">
      <c r="A86">
        <v>85</v>
      </c>
      <c r="B86">
        <v>87.56</v>
      </c>
      <c r="C86">
        <v>77.36</v>
      </c>
      <c r="D86">
        <v>78.81</v>
      </c>
      <c r="E86">
        <v>77.66</v>
      </c>
      <c r="F86">
        <v>90.43</v>
      </c>
    </row>
    <row r="87" spans="1:6" x14ac:dyDescent="0.2">
      <c r="A87">
        <v>86</v>
      </c>
      <c r="B87">
        <v>86.97</v>
      </c>
      <c r="C87">
        <v>77.42</v>
      </c>
      <c r="D87">
        <v>77.81</v>
      </c>
      <c r="E87">
        <v>78.260000000000005</v>
      </c>
      <c r="F87">
        <v>90.05</v>
      </c>
    </row>
    <row r="88" spans="1:6" x14ac:dyDescent="0.2">
      <c r="A88">
        <v>87</v>
      </c>
      <c r="B88">
        <v>87.49</v>
      </c>
      <c r="C88">
        <v>76.59</v>
      </c>
      <c r="D88">
        <v>78.13</v>
      </c>
      <c r="E88">
        <v>78.25</v>
      </c>
      <c r="F88">
        <v>90.13</v>
      </c>
    </row>
    <row r="89" spans="1:6" x14ac:dyDescent="0.2">
      <c r="A89">
        <v>88</v>
      </c>
      <c r="B89">
        <v>87.45</v>
      </c>
      <c r="C89">
        <v>76.92</v>
      </c>
      <c r="D89">
        <v>78.540000000000006</v>
      </c>
      <c r="E89">
        <v>77.73</v>
      </c>
      <c r="F89">
        <v>90.13</v>
      </c>
    </row>
    <row r="90" spans="1:6" x14ac:dyDescent="0.2">
      <c r="A90">
        <v>89</v>
      </c>
      <c r="B90">
        <v>87.78</v>
      </c>
      <c r="C90">
        <v>76.73</v>
      </c>
      <c r="D90">
        <v>77.900000000000006</v>
      </c>
      <c r="E90">
        <v>77.61</v>
      </c>
      <c r="F90">
        <v>90.72</v>
      </c>
    </row>
    <row r="91" spans="1:6" x14ac:dyDescent="0.2">
      <c r="A91">
        <v>90</v>
      </c>
      <c r="B91">
        <v>88.07</v>
      </c>
      <c r="C91">
        <v>77.3</v>
      </c>
      <c r="D91">
        <v>77.84</v>
      </c>
      <c r="E91">
        <v>76.62</v>
      </c>
      <c r="F91">
        <v>90.8</v>
      </c>
    </row>
    <row r="92" spans="1:6" x14ac:dyDescent="0.2">
      <c r="A92">
        <v>91</v>
      </c>
      <c r="B92">
        <v>87.88</v>
      </c>
      <c r="C92">
        <v>77.72</v>
      </c>
      <c r="D92">
        <v>77.959999999999994</v>
      </c>
      <c r="E92">
        <v>77.38</v>
      </c>
      <c r="F92">
        <v>90.85</v>
      </c>
    </row>
    <row r="93" spans="1:6" x14ac:dyDescent="0.2">
      <c r="A93">
        <v>92</v>
      </c>
      <c r="B93">
        <v>87.87</v>
      </c>
      <c r="C93">
        <v>77.19</v>
      </c>
      <c r="D93">
        <v>78.81</v>
      </c>
      <c r="E93">
        <v>78.099999999999994</v>
      </c>
      <c r="F93">
        <v>90.9</v>
      </c>
    </row>
    <row r="94" spans="1:6" x14ac:dyDescent="0.2">
      <c r="A94">
        <v>93</v>
      </c>
      <c r="B94">
        <v>87.17</v>
      </c>
      <c r="C94">
        <v>76.569999999999993</v>
      </c>
      <c r="D94">
        <v>78.13</v>
      </c>
      <c r="E94">
        <v>78.099999999999994</v>
      </c>
      <c r="F94">
        <v>90.25</v>
      </c>
    </row>
    <row r="95" spans="1:6" x14ac:dyDescent="0.2">
      <c r="A95">
        <v>94</v>
      </c>
      <c r="B95">
        <v>86.85</v>
      </c>
      <c r="C95">
        <v>76.739999999999995</v>
      </c>
      <c r="D95">
        <v>78.69</v>
      </c>
      <c r="E95">
        <v>77.89</v>
      </c>
      <c r="F95">
        <v>90.04</v>
      </c>
    </row>
    <row r="96" spans="1:6" x14ac:dyDescent="0.2">
      <c r="A96">
        <v>95</v>
      </c>
      <c r="B96">
        <v>87.89</v>
      </c>
      <c r="C96">
        <v>77.39</v>
      </c>
      <c r="D96">
        <v>78.52</v>
      </c>
      <c r="E96">
        <v>78.42</v>
      </c>
      <c r="F96">
        <v>90.74</v>
      </c>
    </row>
    <row r="97" spans="1:6" x14ac:dyDescent="0.2">
      <c r="A97">
        <v>96</v>
      </c>
      <c r="B97">
        <v>87.64</v>
      </c>
      <c r="C97">
        <v>75.989999999999995</v>
      </c>
      <c r="D97">
        <v>78.55</v>
      </c>
      <c r="E97">
        <v>78.459999999999994</v>
      </c>
      <c r="F97">
        <v>90.65</v>
      </c>
    </row>
    <row r="98" spans="1:6" x14ac:dyDescent="0.2">
      <c r="A98">
        <v>97</v>
      </c>
      <c r="B98">
        <v>87.65</v>
      </c>
      <c r="C98">
        <v>76.900000000000006</v>
      </c>
      <c r="D98">
        <v>78.17</v>
      </c>
      <c r="E98">
        <v>78</v>
      </c>
      <c r="F98">
        <v>90.44</v>
      </c>
    </row>
    <row r="99" spans="1:6" x14ac:dyDescent="0.2">
      <c r="A99">
        <v>98</v>
      </c>
      <c r="B99">
        <v>87.94</v>
      </c>
      <c r="C99">
        <v>77</v>
      </c>
      <c r="D99">
        <v>78.8</v>
      </c>
      <c r="E99">
        <v>78.31</v>
      </c>
      <c r="F99">
        <v>90.66</v>
      </c>
    </row>
    <row r="100" spans="1:6" x14ac:dyDescent="0.2">
      <c r="A100">
        <v>99</v>
      </c>
      <c r="B100">
        <v>87.59</v>
      </c>
      <c r="C100">
        <v>77.14</v>
      </c>
      <c r="D100">
        <v>78.14</v>
      </c>
      <c r="E100">
        <v>77.81</v>
      </c>
      <c r="F100">
        <v>90.23</v>
      </c>
    </row>
    <row r="101" spans="1:6" x14ac:dyDescent="0.2">
      <c r="A101">
        <v>100</v>
      </c>
      <c r="B101">
        <v>87.73</v>
      </c>
      <c r="C101">
        <v>77.25</v>
      </c>
      <c r="D101">
        <v>78.48</v>
      </c>
      <c r="E101">
        <v>78.069999999999993</v>
      </c>
      <c r="F101">
        <v>90.8</v>
      </c>
    </row>
    <row r="102" spans="1:6" x14ac:dyDescent="0.2">
      <c r="A102">
        <v>101</v>
      </c>
      <c r="B102">
        <v>88.45</v>
      </c>
      <c r="C102">
        <v>77.7</v>
      </c>
      <c r="D102">
        <v>77.989999999999995</v>
      </c>
      <c r="E102">
        <v>78.61</v>
      </c>
      <c r="F102">
        <v>91.22</v>
      </c>
    </row>
    <row r="103" spans="1:6" x14ac:dyDescent="0.2">
      <c r="A103">
        <v>102</v>
      </c>
      <c r="B103">
        <v>87.74</v>
      </c>
      <c r="C103">
        <v>77.39</v>
      </c>
      <c r="D103">
        <v>78.3</v>
      </c>
      <c r="E103">
        <v>78.19</v>
      </c>
      <c r="F103">
        <v>90.63</v>
      </c>
    </row>
    <row r="104" spans="1:6" x14ac:dyDescent="0.2">
      <c r="A104">
        <v>103</v>
      </c>
      <c r="B104">
        <v>87.95</v>
      </c>
      <c r="C104">
        <v>76.56</v>
      </c>
      <c r="D104">
        <v>78.239999999999995</v>
      </c>
      <c r="E104">
        <v>77.739999999999995</v>
      </c>
      <c r="F104">
        <v>91.18</v>
      </c>
    </row>
    <row r="105" spans="1:6" x14ac:dyDescent="0.2">
      <c r="A105">
        <v>104</v>
      </c>
      <c r="B105">
        <v>88.18</v>
      </c>
      <c r="C105">
        <v>78.02</v>
      </c>
      <c r="D105">
        <v>78.14</v>
      </c>
      <c r="E105">
        <v>78.55</v>
      </c>
      <c r="F105">
        <v>90.87</v>
      </c>
    </row>
    <row r="106" spans="1:6" x14ac:dyDescent="0.2">
      <c r="A106">
        <v>105</v>
      </c>
      <c r="B106">
        <v>87.43</v>
      </c>
      <c r="C106">
        <v>77.62</v>
      </c>
      <c r="D106">
        <v>78.09</v>
      </c>
      <c r="E106">
        <v>78.41</v>
      </c>
      <c r="F106">
        <v>90.59</v>
      </c>
    </row>
    <row r="107" spans="1:6" x14ac:dyDescent="0.2">
      <c r="A107">
        <v>106</v>
      </c>
      <c r="B107">
        <v>88.17</v>
      </c>
      <c r="C107">
        <v>77.73</v>
      </c>
      <c r="D107">
        <v>78.510000000000005</v>
      </c>
      <c r="E107">
        <v>77.56</v>
      </c>
      <c r="F107">
        <v>90.87</v>
      </c>
    </row>
    <row r="108" spans="1:6" x14ac:dyDescent="0.2">
      <c r="A108">
        <v>107</v>
      </c>
      <c r="B108">
        <v>87.89</v>
      </c>
      <c r="C108">
        <v>76.91</v>
      </c>
      <c r="D108">
        <v>78.42</v>
      </c>
      <c r="E108">
        <v>77.400000000000006</v>
      </c>
      <c r="F108">
        <v>90.63</v>
      </c>
    </row>
    <row r="109" spans="1:6" x14ac:dyDescent="0.2">
      <c r="A109">
        <v>108</v>
      </c>
      <c r="B109">
        <v>87.8</v>
      </c>
      <c r="C109">
        <v>77.650000000000006</v>
      </c>
      <c r="D109">
        <v>78.52</v>
      </c>
      <c r="E109">
        <v>78.540000000000006</v>
      </c>
      <c r="F109">
        <v>90.5</v>
      </c>
    </row>
    <row r="110" spans="1:6" x14ac:dyDescent="0.2">
      <c r="A110">
        <v>109</v>
      </c>
      <c r="B110">
        <v>87.99</v>
      </c>
      <c r="C110">
        <v>77.680000000000007</v>
      </c>
      <c r="D110">
        <v>78.58</v>
      </c>
      <c r="E110">
        <v>78.31</v>
      </c>
      <c r="F110">
        <v>90.86</v>
      </c>
    </row>
    <row r="111" spans="1:6" x14ac:dyDescent="0.2">
      <c r="A111">
        <v>110</v>
      </c>
      <c r="B111">
        <v>87.84</v>
      </c>
      <c r="C111">
        <v>76.84</v>
      </c>
      <c r="D111">
        <v>77.319999999999993</v>
      </c>
      <c r="E111">
        <v>78.09</v>
      </c>
      <c r="F111">
        <v>90.59</v>
      </c>
    </row>
    <row r="112" spans="1:6" x14ac:dyDescent="0.2">
      <c r="A112">
        <v>111</v>
      </c>
      <c r="B112">
        <v>87.9</v>
      </c>
      <c r="C112">
        <v>76.59</v>
      </c>
      <c r="D112">
        <v>78.510000000000005</v>
      </c>
      <c r="E112">
        <v>77.510000000000005</v>
      </c>
      <c r="F112">
        <v>90.75</v>
      </c>
    </row>
    <row r="113" spans="1:6" x14ac:dyDescent="0.2">
      <c r="A113">
        <v>112</v>
      </c>
      <c r="B113">
        <v>87.54</v>
      </c>
      <c r="C113">
        <v>77.099999999999994</v>
      </c>
      <c r="D113">
        <v>78.290000000000006</v>
      </c>
      <c r="E113">
        <v>78.33</v>
      </c>
      <c r="F113">
        <v>90.57</v>
      </c>
    </row>
    <row r="114" spans="1:6" x14ac:dyDescent="0.2">
      <c r="A114">
        <v>113</v>
      </c>
      <c r="B114">
        <v>88.12</v>
      </c>
      <c r="C114">
        <v>77.459999999999994</v>
      </c>
      <c r="D114">
        <v>78.55</v>
      </c>
      <c r="E114">
        <v>77.22</v>
      </c>
      <c r="F114">
        <v>90.5</v>
      </c>
    </row>
    <row r="115" spans="1:6" x14ac:dyDescent="0.2">
      <c r="A115">
        <v>114</v>
      </c>
      <c r="B115">
        <v>88.2</v>
      </c>
      <c r="C115">
        <v>77.38</v>
      </c>
      <c r="D115">
        <v>78.53</v>
      </c>
      <c r="E115">
        <v>78.42</v>
      </c>
      <c r="F115">
        <v>90.98</v>
      </c>
    </row>
    <row r="116" spans="1:6" x14ac:dyDescent="0.2">
      <c r="A116">
        <v>115</v>
      </c>
      <c r="B116">
        <v>88.08</v>
      </c>
      <c r="C116">
        <v>77.28</v>
      </c>
      <c r="D116">
        <v>78.38</v>
      </c>
      <c r="E116">
        <v>78.23</v>
      </c>
      <c r="F116">
        <v>90.72</v>
      </c>
    </row>
    <row r="117" spans="1:6" x14ac:dyDescent="0.2">
      <c r="A117">
        <v>116</v>
      </c>
      <c r="B117">
        <v>87.96</v>
      </c>
      <c r="C117">
        <v>77.5</v>
      </c>
      <c r="D117">
        <v>78.34</v>
      </c>
      <c r="E117">
        <v>78.13</v>
      </c>
      <c r="F117">
        <v>90.69</v>
      </c>
    </row>
    <row r="118" spans="1:6" x14ac:dyDescent="0.2">
      <c r="A118">
        <v>117</v>
      </c>
      <c r="B118">
        <v>87.94</v>
      </c>
      <c r="C118">
        <v>76.89</v>
      </c>
      <c r="D118">
        <v>78.239999999999995</v>
      </c>
      <c r="E118">
        <v>77.930000000000007</v>
      </c>
      <c r="F118">
        <v>90.33</v>
      </c>
    </row>
    <row r="119" spans="1:6" x14ac:dyDescent="0.2">
      <c r="A119">
        <v>118</v>
      </c>
      <c r="B119">
        <v>87.6</v>
      </c>
      <c r="C119">
        <v>77.989999999999995</v>
      </c>
      <c r="D119">
        <v>78.260000000000005</v>
      </c>
      <c r="E119">
        <v>78.45</v>
      </c>
      <c r="F119">
        <v>90.35</v>
      </c>
    </row>
    <row r="120" spans="1:6" x14ac:dyDescent="0.2">
      <c r="A120">
        <v>119</v>
      </c>
      <c r="B120">
        <v>88.21</v>
      </c>
      <c r="C120">
        <v>77.180000000000007</v>
      </c>
      <c r="D120">
        <v>78.12</v>
      </c>
      <c r="E120">
        <v>77.900000000000006</v>
      </c>
      <c r="F120">
        <v>90.79</v>
      </c>
    </row>
    <row r="121" spans="1:6" x14ac:dyDescent="0.2">
      <c r="A121">
        <v>120</v>
      </c>
      <c r="B121">
        <v>87.79</v>
      </c>
      <c r="C121">
        <v>77.989999999999995</v>
      </c>
      <c r="D121">
        <v>78.66</v>
      </c>
      <c r="E121">
        <v>78.069999999999993</v>
      </c>
      <c r="F121">
        <v>90.91</v>
      </c>
    </row>
    <row r="122" spans="1:6" x14ac:dyDescent="0.2">
      <c r="A122">
        <v>121</v>
      </c>
      <c r="B122">
        <v>88.33</v>
      </c>
      <c r="C122">
        <v>77.56</v>
      </c>
      <c r="D122">
        <v>78.510000000000005</v>
      </c>
      <c r="E122">
        <v>78.08</v>
      </c>
      <c r="F122">
        <v>91.03</v>
      </c>
    </row>
    <row r="123" spans="1:6" x14ac:dyDescent="0.2">
      <c r="A123">
        <v>122</v>
      </c>
      <c r="B123">
        <v>88.27</v>
      </c>
      <c r="C123">
        <v>77.59</v>
      </c>
      <c r="D123">
        <v>78.260000000000005</v>
      </c>
      <c r="E123">
        <v>78.260000000000005</v>
      </c>
      <c r="F123">
        <v>90.63</v>
      </c>
    </row>
    <row r="124" spans="1:6" x14ac:dyDescent="0.2">
      <c r="A124">
        <v>123</v>
      </c>
      <c r="B124">
        <v>88.54</v>
      </c>
      <c r="C124">
        <v>77.64</v>
      </c>
      <c r="D124">
        <v>79.010000000000005</v>
      </c>
      <c r="E124">
        <v>78.36</v>
      </c>
      <c r="F124">
        <v>91</v>
      </c>
    </row>
    <row r="125" spans="1:6" x14ac:dyDescent="0.2">
      <c r="A125">
        <v>124</v>
      </c>
      <c r="B125">
        <v>88.44</v>
      </c>
      <c r="C125">
        <v>78.099999999999994</v>
      </c>
      <c r="D125">
        <v>78.400000000000006</v>
      </c>
      <c r="E125">
        <v>78.27</v>
      </c>
      <c r="F125">
        <v>91.12</v>
      </c>
    </row>
    <row r="126" spans="1:6" x14ac:dyDescent="0.2">
      <c r="A126">
        <v>125</v>
      </c>
      <c r="B126">
        <v>88.23</v>
      </c>
      <c r="C126">
        <v>77.900000000000006</v>
      </c>
      <c r="D126">
        <v>78.23</v>
      </c>
      <c r="E126">
        <v>78.38</v>
      </c>
      <c r="F126">
        <v>90.86</v>
      </c>
    </row>
    <row r="127" spans="1:6" x14ac:dyDescent="0.2">
      <c r="A127">
        <v>126</v>
      </c>
      <c r="B127">
        <v>88.41</v>
      </c>
      <c r="C127">
        <v>77.5</v>
      </c>
      <c r="D127">
        <v>78.67</v>
      </c>
      <c r="E127">
        <v>78.34</v>
      </c>
      <c r="F127">
        <v>90.95</v>
      </c>
    </row>
    <row r="128" spans="1:6" x14ac:dyDescent="0.2">
      <c r="A128">
        <v>127</v>
      </c>
      <c r="B128">
        <v>88.36</v>
      </c>
      <c r="C128">
        <v>76.180000000000007</v>
      </c>
      <c r="D128">
        <v>78.650000000000006</v>
      </c>
      <c r="E128">
        <v>78.150000000000006</v>
      </c>
      <c r="F128">
        <v>91.03</v>
      </c>
    </row>
    <row r="129" spans="1:6" x14ac:dyDescent="0.2">
      <c r="A129">
        <v>128</v>
      </c>
      <c r="B129">
        <v>88.03</v>
      </c>
      <c r="C129">
        <v>77.98</v>
      </c>
      <c r="D129">
        <v>78.150000000000006</v>
      </c>
      <c r="E129">
        <v>78.44</v>
      </c>
      <c r="F129">
        <v>90.5</v>
      </c>
    </row>
    <row r="130" spans="1:6" x14ac:dyDescent="0.2">
      <c r="A130">
        <v>129</v>
      </c>
      <c r="B130">
        <v>88.32</v>
      </c>
      <c r="C130">
        <v>77.88</v>
      </c>
      <c r="D130">
        <v>78.62</v>
      </c>
      <c r="E130">
        <v>78.599999999999994</v>
      </c>
      <c r="F130">
        <v>91</v>
      </c>
    </row>
    <row r="131" spans="1:6" x14ac:dyDescent="0.2">
      <c r="A131">
        <v>130</v>
      </c>
      <c r="B131">
        <v>88.42</v>
      </c>
      <c r="C131">
        <v>77.790000000000006</v>
      </c>
      <c r="D131">
        <v>79.19</v>
      </c>
      <c r="E131">
        <v>77.94</v>
      </c>
      <c r="F131">
        <v>91.17</v>
      </c>
    </row>
    <row r="132" spans="1:6" x14ac:dyDescent="0.2">
      <c r="A132">
        <v>131</v>
      </c>
      <c r="B132">
        <v>88.62</v>
      </c>
      <c r="C132">
        <v>77.569999999999993</v>
      </c>
      <c r="D132">
        <v>78.14</v>
      </c>
      <c r="E132">
        <v>78.23</v>
      </c>
      <c r="F132">
        <v>90.71</v>
      </c>
    </row>
    <row r="133" spans="1:6" x14ac:dyDescent="0.2">
      <c r="A133">
        <v>132</v>
      </c>
      <c r="B133">
        <v>88.46</v>
      </c>
      <c r="C133">
        <v>77.709999999999994</v>
      </c>
      <c r="D133">
        <v>78.53</v>
      </c>
      <c r="E133">
        <v>77.69</v>
      </c>
      <c r="F133">
        <v>90.63</v>
      </c>
    </row>
    <row r="134" spans="1:6" x14ac:dyDescent="0.2">
      <c r="A134">
        <v>133</v>
      </c>
      <c r="B134">
        <v>88.26</v>
      </c>
      <c r="C134">
        <v>77.849999999999994</v>
      </c>
      <c r="D134">
        <v>78.040000000000006</v>
      </c>
      <c r="E134">
        <v>77.97</v>
      </c>
      <c r="F134">
        <v>90.99</v>
      </c>
    </row>
    <row r="135" spans="1:6" x14ac:dyDescent="0.2">
      <c r="A135">
        <v>134</v>
      </c>
      <c r="B135">
        <v>88.51</v>
      </c>
      <c r="C135">
        <v>77.040000000000006</v>
      </c>
      <c r="D135">
        <v>78.31</v>
      </c>
      <c r="E135">
        <v>78.33</v>
      </c>
      <c r="F135">
        <v>90.9</v>
      </c>
    </row>
    <row r="136" spans="1:6" x14ac:dyDescent="0.2">
      <c r="A136">
        <v>135</v>
      </c>
      <c r="B136">
        <v>88.33</v>
      </c>
      <c r="C136">
        <v>77.64</v>
      </c>
      <c r="D136">
        <v>78.78</v>
      </c>
      <c r="E136">
        <v>78.03</v>
      </c>
      <c r="F136">
        <v>90.97</v>
      </c>
    </row>
    <row r="137" spans="1:6" x14ac:dyDescent="0.2">
      <c r="A137">
        <v>136</v>
      </c>
      <c r="B137">
        <v>87.95</v>
      </c>
      <c r="C137">
        <v>77.05</v>
      </c>
      <c r="D137">
        <v>78.38</v>
      </c>
      <c r="E137">
        <v>78.12</v>
      </c>
      <c r="F137">
        <v>90.69</v>
      </c>
    </row>
    <row r="138" spans="1:6" x14ac:dyDescent="0.2">
      <c r="A138">
        <v>137</v>
      </c>
      <c r="B138">
        <v>88.26</v>
      </c>
      <c r="C138">
        <v>77.45</v>
      </c>
      <c r="D138">
        <v>78.7</v>
      </c>
      <c r="E138">
        <v>78.58</v>
      </c>
      <c r="F138">
        <v>90.86</v>
      </c>
    </row>
    <row r="139" spans="1:6" x14ac:dyDescent="0.2">
      <c r="A139">
        <v>138</v>
      </c>
      <c r="B139">
        <v>88.6</v>
      </c>
      <c r="C139">
        <v>76.64</v>
      </c>
      <c r="D139">
        <v>78.790000000000006</v>
      </c>
      <c r="E139">
        <v>77.89</v>
      </c>
      <c r="F139">
        <v>91.08</v>
      </c>
    </row>
    <row r="140" spans="1:6" x14ac:dyDescent="0.2">
      <c r="A140">
        <v>139</v>
      </c>
      <c r="B140">
        <v>88.43</v>
      </c>
      <c r="C140">
        <v>77.77</v>
      </c>
      <c r="D140">
        <v>78.790000000000006</v>
      </c>
      <c r="E140">
        <v>78.650000000000006</v>
      </c>
      <c r="F140">
        <v>90.52</v>
      </c>
    </row>
    <row r="141" spans="1:6" x14ac:dyDescent="0.2">
      <c r="A141">
        <v>140</v>
      </c>
      <c r="B141">
        <v>88.56</v>
      </c>
      <c r="C141">
        <v>77.680000000000007</v>
      </c>
      <c r="D141">
        <v>78.25</v>
      </c>
      <c r="E141">
        <v>78.47</v>
      </c>
      <c r="F141">
        <v>91.06</v>
      </c>
    </row>
    <row r="142" spans="1:6" x14ac:dyDescent="0.2">
      <c r="A142">
        <v>141</v>
      </c>
      <c r="B142">
        <v>88.55</v>
      </c>
      <c r="C142">
        <v>78.2</v>
      </c>
      <c r="D142">
        <v>78.37</v>
      </c>
      <c r="E142">
        <v>78.569999999999993</v>
      </c>
      <c r="F142">
        <v>91.1</v>
      </c>
    </row>
    <row r="143" spans="1:6" x14ac:dyDescent="0.2">
      <c r="A143">
        <v>142</v>
      </c>
      <c r="B143">
        <v>88.55</v>
      </c>
      <c r="C143">
        <v>77.84</v>
      </c>
      <c r="D143">
        <v>78.819999999999993</v>
      </c>
      <c r="E143">
        <v>78.37</v>
      </c>
      <c r="F143">
        <v>91.13</v>
      </c>
    </row>
    <row r="144" spans="1:6" x14ac:dyDescent="0.2">
      <c r="A144">
        <v>143</v>
      </c>
      <c r="B144">
        <v>88.5</v>
      </c>
      <c r="C144">
        <v>78.28</v>
      </c>
      <c r="D144">
        <v>78.98</v>
      </c>
      <c r="E144">
        <v>77.75</v>
      </c>
      <c r="F144">
        <v>90.95</v>
      </c>
    </row>
    <row r="145" spans="1:6" x14ac:dyDescent="0.2">
      <c r="A145">
        <v>144</v>
      </c>
      <c r="B145">
        <v>88.3</v>
      </c>
      <c r="C145">
        <v>77.72</v>
      </c>
      <c r="D145">
        <v>78.900000000000006</v>
      </c>
      <c r="E145">
        <v>77.92</v>
      </c>
      <c r="F145">
        <v>90.22</v>
      </c>
    </row>
    <row r="146" spans="1:6" x14ac:dyDescent="0.2">
      <c r="A146">
        <v>145</v>
      </c>
      <c r="B146">
        <v>88.68</v>
      </c>
      <c r="C146">
        <v>77.53</v>
      </c>
      <c r="D146">
        <v>78.5</v>
      </c>
      <c r="E146">
        <v>78.27</v>
      </c>
      <c r="F146">
        <v>91.4</v>
      </c>
    </row>
    <row r="147" spans="1:6" x14ac:dyDescent="0.2">
      <c r="A147">
        <v>146</v>
      </c>
      <c r="B147">
        <v>88.22</v>
      </c>
      <c r="C147">
        <v>78.06</v>
      </c>
      <c r="D147">
        <v>78.540000000000006</v>
      </c>
      <c r="E147">
        <v>78.239999999999995</v>
      </c>
      <c r="F147">
        <v>90.96</v>
      </c>
    </row>
    <row r="148" spans="1:6" x14ac:dyDescent="0.2">
      <c r="A148">
        <v>147</v>
      </c>
      <c r="B148">
        <v>88.59</v>
      </c>
      <c r="C148">
        <v>77.290000000000006</v>
      </c>
      <c r="D148">
        <v>77.69</v>
      </c>
      <c r="E148">
        <v>78.38</v>
      </c>
      <c r="F148">
        <v>90.93</v>
      </c>
    </row>
    <row r="149" spans="1:6" x14ac:dyDescent="0.2">
      <c r="A149">
        <v>148</v>
      </c>
      <c r="B149">
        <v>88.62</v>
      </c>
      <c r="C149">
        <v>78.09</v>
      </c>
      <c r="D149">
        <v>78.67</v>
      </c>
      <c r="E149">
        <v>78.64</v>
      </c>
      <c r="F149">
        <v>90.87</v>
      </c>
    </row>
    <row r="150" spans="1:6" x14ac:dyDescent="0.2">
      <c r="A150">
        <v>149</v>
      </c>
      <c r="B150">
        <v>88.11</v>
      </c>
      <c r="C150">
        <v>77.569999999999993</v>
      </c>
      <c r="D150">
        <v>78.81</v>
      </c>
      <c r="E150">
        <v>78.569999999999993</v>
      </c>
      <c r="F150">
        <v>90.95</v>
      </c>
    </row>
    <row r="151" spans="1:6" x14ac:dyDescent="0.2">
      <c r="A151">
        <v>150</v>
      </c>
      <c r="B151">
        <v>88.39</v>
      </c>
      <c r="C151">
        <v>78.239999999999995</v>
      </c>
      <c r="D151">
        <v>78.89</v>
      </c>
      <c r="E151">
        <v>78.38</v>
      </c>
      <c r="F151">
        <v>90.79</v>
      </c>
    </row>
    <row r="152" spans="1:6" x14ac:dyDescent="0.2">
      <c r="A152">
        <v>151</v>
      </c>
      <c r="B152">
        <v>88.61</v>
      </c>
      <c r="C152">
        <v>78.3</v>
      </c>
      <c r="D152">
        <v>78.819999999999993</v>
      </c>
      <c r="E152">
        <v>78.2</v>
      </c>
      <c r="F152">
        <v>91.26</v>
      </c>
    </row>
    <row r="153" spans="1:6" x14ac:dyDescent="0.2">
      <c r="A153">
        <v>152</v>
      </c>
      <c r="B153">
        <v>88.49</v>
      </c>
      <c r="C153">
        <v>77.95</v>
      </c>
      <c r="D153">
        <v>78.44</v>
      </c>
      <c r="E153">
        <v>78.36</v>
      </c>
      <c r="F153">
        <v>90.88</v>
      </c>
    </row>
    <row r="154" spans="1:6" x14ac:dyDescent="0.2">
      <c r="A154">
        <v>153</v>
      </c>
      <c r="B154">
        <v>88.84</v>
      </c>
      <c r="C154">
        <v>78.17</v>
      </c>
      <c r="D154">
        <v>79.02</v>
      </c>
      <c r="E154">
        <v>78.41</v>
      </c>
      <c r="F154">
        <v>90.98</v>
      </c>
    </row>
    <row r="155" spans="1:6" x14ac:dyDescent="0.2">
      <c r="A155">
        <v>154</v>
      </c>
      <c r="B155">
        <v>88.35</v>
      </c>
      <c r="C155">
        <v>78.03</v>
      </c>
      <c r="D155">
        <v>78.66</v>
      </c>
      <c r="E155">
        <v>78.75</v>
      </c>
      <c r="F155">
        <v>90.93</v>
      </c>
    </row>
    <row r="156" spans="1:6" x14ac:dyDescent="0.2">
      <c r="A156">
        <v>155</v>
      </c>
      <c r="B156">
        <v>88.61</v>
      </c>
      <c r="C156">
        <v>77.92</v>
      </c>
      <c r="D156">
        <v>78.53</v>
      </c>
      <c r="E156">
        <v>78.430000000000007</v>
      </c>
      <c r="F156">
        <v>91.48</v>
      </c>
    </row>
    <row r="157" spans="1:6" x14ac:dyDescent="0.2">
      <c r="A157">
        <v>156</v>
      </c>
      <c r="B157">
        <v>88.57</v>
      </c>
      <c r="C157">
        <v>78.040000000000006</v>
      </c>
      <c r="D157">
        <v>78.64</v>
      </c>
      <c r="E157">
        <v>77.42</v>
      </c>
      <c r="F157">
        <v>91</v>
      </c>
    </row>
    <row r="158" spans="1:6" x14ac:dyDescent="0.2">
      <c r="A158">
        <v>157</v>
      </c>
      <c r="B158">
        <v>88.76</v>
      </c>
      <c r="C158">
        <v>78.09</v>
      </c>
      <c r="D158">
        <v>78.83</v>
      </c>
      <c r="E158">
        <v>78.38</v>
      </c>
      <c r="F158">
        <v>91.33</v>
      </c>
    </row>
    <row r="159" spans="1:6" x14ac:dyDescent="0.2">
      <c r="A159">
        <v>158</v>
      </c>
      <c r="B159">
        <v>88.48</v>
      </c>
      <c r="C159">
        <v>77.69</v>
      </c>
      <c r="D159">
        <v>78.81</v>
      </c>
      <c r="E159">
        <v>78.86</v>
      </c>
      <c r="F159">
        <v>90.79</v>
      </c>
    </row>
    <row r="160" spans="1:6" x14ac:dyDescent="0.2">
      <c r="A160">
        <v>159</v>
      </c>
      <c r="B160">
        <v>88.72</v>
      </c>
      <c r="C160">
        <v>78.2</v>
      </c>
      <c r="D160">
        <v>78.400000000000006</v>
      </c>
      <c r="E160">
        <v>78.44</v>
      </c>
      <c r="F160">
        <v>90.98</v>
      </c>
    </row>
    <row r="161" spans="1:6" x14ac:dyDescent="0.2">
      <c r="A161">
        <v>160</v>
      </c>
      <c r="B161">
        <v>88.18</v>
      </c>
      <c r="C161">
        <v>77.930000000000007</v>
      </c>
      <c r="D161">
        <v>78.45</v>
      </c>
      <c r="E161">
        <v>78.599999999999994</v>
      </c>
      <c r="F161">
        <v>90.94</v>
      </c>
    </row>
    <row r="162" spans="1:6" x14ac:dyDescent="0.2">
      <c r="A162">
        <v>161</v>
      </c>
      <c r="B162">
        <v>88.47</v>
      </c>
      <c r="C162">
        <v>77.89</v>
      </c>
      <c r="D162">
        <v>78.42</v>
      </c>
      <c r="E162">
        <v>78.42</v>
      </c>
      <c r="F162">
        <v>90.8</v>
      </c>
    </row>
    <row r="163" spans="1:6" x14ac:dyDescent="0.2">
      <c r="A163">
        <v>162</v>
      </c>
      <c r="B163">
        <v>88.98</v>
      </c>
      <c r="C163">
        <v>77.88</v>
      </c>
      <c r="D163">
        <v>78.42</v>
      </c>
      <c r="E163">
        <v>78.239999999999995</v>
      </c>
      <c r="F163">
        <v>91.11</v>
      </c>
    </row>
    <row r="164" spans="1:6" x14ac:dyDescent="0.2">
      <c r="A164">
        <v>163</v>
      </c>
      <c r="B164">
        <v>88.67</v>
      </c>
      <c r="C164">
        <v>77.95</v>
      </c>
      <c r="D164">
        <v>78.959999999999994</v>
      </c>
      <c r="E164">
        <v>77.38</v>
      </c>
      <c r="F164">
        <v>91.05</v>
      </c>
    </row>
    <row r="165" spans="1:6" x14ac:dyDescent="0.2">
      <c r="A165">
        <v>164</v>
      </c>
      <c r="B165">
        <v>88.61</v>
      </c>
      <c r="C165">
        <v>77.540000000000006</v>
      </c>
      <c r="D165">
        <v>78.89</v>
      </c>
      <c r="E165">
        <v>78.17</v>
      </c>
      <c r="F165">
        <v>91.25</v>
      </c>
    </row>
    <row r="166" spans="1:6" x14ac:dyDescent="0.2">
      <c r="A166">
        <v>165</v>
      </c>
      <c r="B166">
        <v>88.41</v>
      </c>
      <c r="C166">
        <v>78.16</v>
      </c>
      <c r="D166">
        <v>78.78</v>
      </c>
      <c r="E166">
        <v>78.5</v>
      </c>
      <c r="F166">
        <v>91.04</v>
      </c>
    </row>
    <row r="167" spans="1:6" x14ac:dyDescent="0.2">
      <c r="A167">
        <v>166</v>
      </c>
      <c r="B167">
        <v>88.59</v>
      </c>
      <c r="C167">
        <v>78.37</v>
      </c>
      <c r="D167">
        <v>78.95</v>
      </c>
      <c r="E167">
        <v>78.37</v>
      </c>
      <c r="F167">
        <v>90.83</v>
      </c>
    </row>
    <row r="168" spans="1:6" x14ac:dyDescent="0.2">
      <c r="A168">
        <v>167</v>
      </c>
      <c r="B168">
        <v>88.54</v>
      </c>
      <c r="C168">
        <v>78.209999999999994</v>
      </c>
      <c r="D168">
        <v>78.8</v>
      </c>
      <c r="E168">
        <v>77.8</v>
      </c>
      <c r="F168">
        <v>90.9</v>
      </c>
    </row>
    <row r="169" spans="1:6" x14ac:dyDescent="0.2">
      <c r="A169">
        <v>168</v>
      </c>
      <c r="B169">
        <v>88.2</v>
      </c>
      <c r="C169">
        <v>78.349999999999994</v>
      </c>
      <c r="D169">
        <v>78.45</v>
      </c>
      <c r="E169">
        <v>78.34</v>
      </c>
      <c r="F169">
        <v>90.66</v>
      </c>
    </row>
    <row r="170" spans="1:6" x14ac:dyDescent="0.2">
      <c r="A170">
        <v>169</v>
      </c>
      <c r="B170">
        <v>88.63</v>
      </c>
      <c r="C170">
        <v>77.72</v>
      </c>
      <c r="D170">
        <v>79.209999999999994</v>
      </c>
      <c r="E170">
        <v>78.47</v>
      </c>
      <c r="F170">
        <v>91.03</v>
      </c>
    </row>
    <row r="171" spans="1:6" x14ac:dyDescent="0.2">
      <c r="A171">
        <v>170</v>
      </c>
      <c r="B171">
        <v>88.53</v>
      </c>
      <c r="C171">
        <v>77.62</v>
      </c>
      <c r="D171">
        <v>78.16</v>
      </c>
      <c r="E171">
        <v>78.47</v>
      </c>
      <c r="F171">
        <v>90.65</v>
      </c>
    </row>
    <row r="172" spans="1:6" x14ac:dyDescent="0.2">
      <c r="A172">
        <v>171</v>
      </c>
      <c r="B172">
        <v>88.75</v>
      </c>
      <c r="C172">
        <v>77.58</v>
      </c>
      <c r="D172">
        <v>78.239999999999995</v>
      </c>
      <c r="E172">
        <v>78.760000000000005</v>
      </c>
      <c r="F172">
        <v>91.33</v>
      </c>
    </row>
    <row r="173" spans="1:6" x14ac:dyDescent="0.2">
      <c r="A173">
        <v>172</v>
      </c>
      <c r="B173">
        <v>88.41</v>
      </c>
      <c r="C173">
        <v>78.010000000000005</v>
      </c>
      <c r="D173">
        <v>78.959999999999994</v>
      </c>
      <c r="E173">
        <v>78.77</v>
      </c>
      <c r="F173">
        <v>90.87</v>
      </c>
    </row>
    <row r="174" spans="1:6" x14ac:dyDescent="0.2">
      <c r="A174">
        <v>173</v>
      </c>
      <c r="B174">
        <v>88.79</v>
      </c>
      <c r="C174">
        <v>77.87</v>
      </c>
      <c r="D174">
        <v>78.63</v>
      </c>
      <c r="E174">
        <v>78.73</v>
      </c>
      <c r="F174">
        <v>90.88</v>
      </c>
    </row>
    <row r="175" spans="1:6" x14ac:dyDescent="0.2">
      <c r="A175">
        <v>174</v>
      </c>
      <c r="B175">
        <v>88.61</v>
      </c>
      <c r="C175">
        <v>78.09</v>
      </c>
      <c r="D175">
        <v>78.19</v>
      </c>
      <c r="E175">
        <v>78.12</v>
      </c>
      <c r="F175">
        <v>90.99</v>
      </c>
    </row>
    <row r="176" spans="1:6" x14ac:dyDescent="0.2">
      <c r="A176">
        <v>175</v>
      </c>
      <c r="B176">
        <v>88.7</v>
      </c>
      <c r="C176">
        <v>77.81</v>
      </c>
      <c r="D176">
        <v>79.040000000000006</v>
      </c>
      <c r="E176">
        <v>78.73</v>
      </c>
      <c r="F176">
        <v>91.37</v>
      </c>
    </row>
    <row r="177" spans="1:6" x14ac:dyDescent="0.2">
      <c r="A177">
        <v>176</v>
      </c>
      <c r="B177">
        <v>88.57</v>
      </c>
      <c r="C177">
        <v>78.31</v>
      </c>
      <c r="D177">
        <v>79.09</v>
      </c>
      <c r="E177">
        <v>78.62</v>
      </c>
      <c r="F177">
        <v>91.06</v>
      </c>
    </row>
    <row r="178" spans="1:6" x14ac:dyDescent="0.2">
      <c r="A178">
        <v>177</v>
      </c>
      <c r="B178">
        <v>88.4</v>
      </c>
      <c r="C178">
        <v>78.25</v>
      </c>
      <c r="D178">
        <v>79.260000000000005</v>
      </c>
      <c r="E178">
        <v>78.83</v>
      </c>
      <c r="F178">
        <v>90.95</v>
      </c>
    </row>
    <row r="179" spans="1:6" x14ac:dyDescent="0.2">
      <c r="A179">
        <v>178</v>
      </c>
      <c r="B179">
        <v>88.79</v>
      </c>
      <c r="C179">
        <v>78.459999999999994</v>
      </c>
      <c r="D179">
        <v>79.17</v>
      </c>
      <c r="E179">
        <v>79.03</v>
      </c>
      <c r="F179">
        <v>91.21</v>
      </c>
    </row>
    <row r="180" spans="1:6" x14ac:dyDescent="0.2">
      <c r="A180">
        <v>179</v>
      </c>
      <c r="B180">
        <v>88.72</v>
      </c>
      <c r="C180">
        <v>78</v>
      </c>
      <c r="D180">
        <v>79.260000000000005</v>
      </c>
      <c r="E180">
        <v>78.150000000000006</v>
      </c>
      <c r="F180">
        <v>90.7</v>
      </c>
    </row>
    <row r="181" spans="1:6" x14ac:dyDescent="0.2">
      <c r="A181">
        <v>180</v>
      </c>
      <c r="B181">
        <v>88.41</v>
      </c>
      <c r="C181">
        <v>78.59</v>
      </c>
      <c r="D181">
        <v>79.180000000000007</v>
      </c>
      <c r="E181">
        <v>78.72</v>
      </c>
      <c r="F181">
        <v>91</v>
      </c>
    </row>
    <row r="182" spans="1:6" x14ac:dyDescent="0.2">
      <c r="A182">
        <v>181</v>
      </c>
      <c r="B182">
        <v>88.82</v>
      </c>
      <c r="C182">
        <v>77.569999999999993</v>
      </c>
      <c r="D182">
        <v>78.790000000000006</v>
      </c>
      <c r="E182">
        <v>78.66</v>
      </c>
      <c r="F182">
        <v>90.9</v>
      </c>
    </row>
    <row r="183" spans="1:6" x14ac:dyDescent="0.2">
      <c r="A183">
        <v>182</v>
      </c>
      <c r="B183">
        <v>88.32</v>
      </c>
      <c r="C183">
        <v>77.92</v>
      </c>
      <c r="D183">
        <v>78.77</v>
      </c>
      <c r="E183">
        <v>78.819999999999993</v>
      </c>
      <c r="F183">
        <v>90.9</v>
      </c>
    </row>
    <row r="184" spans="1:6" x14ac:dyDescent="0.2">
      <c r="A184">
        <v>183</v>
      </c>
      <c r="B184">
        <v>88.65</v>
      </c>
      <c r="C184">
        <v>77.77</v>
      </c>
      <c r="D184">
        <v>78.48</v>
      </c>
      <c r="E184">
        <v>78.540000000000006</v>
      </c>
      <c r="F184">
        <v>91.07</v>
      </c>
    </row>
    <row r="185" spans="1:6" x14ac:dyDescent="0.2">
      <c r="A185">
        <v>184</v>
      </c>
      <c r="B185">
        <v>88.76</v>
      </c>
      <c r="C185">
        <v>78.2</v>
      </c>
      <c r="D185">
        <v>78.91</v>
      </c>
      <c r="E185">
        <v>78.290000000000006</v>
      </c>
      <c r="F185">
        <v>91.45</v>
      </c>
    </row>
    <row r="186" spans="1:6" x14ac:dyDescent="0.2">
      <c r="A186">
        <v>185</v>
      </c>
      <c r="B186">
        <v>88.54</v>
      </c>
      <c r="C186">
        <v>77.2</v>
      </c>
      <c r="D186">
        <v>78.69</v>
      </c>
      <c r="E186">
        <v>78.8</v>
      </c>
      <c r="F186">
        <v>90.92</v>
      </c>
    </row>
    <row r="187" spans="1:6" x14ac:dyDescent="0.2">
      <c r="A187">
        <v>186</v>
      </c>
      <c r="B187">
        <v>87.91</v>
      </c>
      <c r="C187">
        <v>77.959999999999994</v>
      </c>
      <c r="D187">
        <v>78.58</v>
      </c>
      <c r="E187">
        <v>78.680000000000007</v>
      </c>
      <c r="F187">
        <v>90.15</v>
      </c>
    </row>
    <row r="188" spans="1:6" x14ac:dyDescent="0.2">
      <c r="A188">
        <v>187</v>
      </c>
      <c r="B188">
        <v>88.88</v>
      </c>
      <c r="C188">
        <v>78.37</v>
      </c>
      <c r="D188">
        <v>78.58</v>
      </c>
      <c r="E188">
        <v>78.62</v>
      </c>
      <c r="F188">
        <v>91.15</v>
      </c>
    </row>
    <row r="189" spans="1:6" x14ac:dyDescent="0.2">
      <c r="A189">
        <v>188</v>
      </c>
      <c r="B189">
        <v>88.8</v>
      </c>
      <c r="C189">
        <v>77.209999999999994</v>
      </c>
      <c r="D189">
        <v>78.88</v>
      </c>
      <c r="E189">
        <v>78.73</v>
      </c>
      <c r="F189">
        <v>91.12</v>
      </c>
    </row>
    <row r="190" spans="1:6" x14ac:dyDescent="0.2">
      <c r="A190">
        <v>189</v>
      </c>
      <c r="B190">
        <v>88.61</v>
      </c>
      <c r="C190">
        <v>78.12</v>
      </c>
      <c r="D190">
        <v>78.16</v>
      </c>
      <c r="E190">
        <v>78.22</v>
      </c>
      <c r="F190">
        <v>90.73</v>
      </c>
    </row>
    <row r="191" spans="1:6" x14ac:dyDescent="0.2">
      <c r="A191">
        <v>190</v>
      </c>
      <c r="B191">
        <v>88.99</v>
      </c>
      <c r="C191">
        <v>77.819999999999993</v>
      </c>
      <c r="D191">
        <v>79.16</v>
      </c>
      <c r="E191">
        <v>78.44</v>
      </c>
      <c r="F191">
        <v>91.3</v>
      </c>
    </row>
    <row r="192" spans="1:6" x14ac:dyDescent="0.2">
      <c r="A192">
        <v>191</v>
      </c>
      <c r="B192">
        <v>88.95</v>
      </c>
      <c r="C192">
        <v>78.56</v>
      </c>
      <c r="D192">
        <v>78.63</v>
      </c>
      <c r="E192">
        <v>78.760000000000005</v>
      </c>
      <c r="F192">
        <v>91.2</v>
      </c>
    </row>
    <row r="193" spans="1:6" x14ac:dyDescent="0.2">
      <c r="A193">
        <v>192</v>
      </c>
      <c r="B193">
        <v>89.09</v>
      </c>
      <c r="C193">
        <v>77.69</v>
      </c>
      <c r="D193">
        <v>78.930000000000007</v>
      </c>
      <c r="E193">
        <v>78.7</v>
      </c>
      <c r="F193">
        <v>91.38</v>
      </c>
    </row>
    <row r="194" spans="1:6" x14ac:dyDescent="0.2">
      <c r="A194">
        <v>193</v>
      </c>
      <c r="B194">
        <v>88.78</v>
      </c>
      <c r="C194">
        <v>78.05</v>
      </c>
      <c r="D194">
        <v>78.92</v>
      </c>
      <c r="E194">
        <v>78.8</v>
      </c>
      <c r="F194">
        <v>90.39</v>
      </c>
    </row>
    <row r="195" spans="1:6" x14ac:dyDescent="0.2">
      <c r="A195">
        <v>194</v>
      </c>
      <c r="B195">
        <v>88.82</v>
      </c>
      <c r="C195">
        <v>78.040000000000006</v>
      </c>
      <c r="D195">
        <v>78.760000000000005</v>
      </c>
      <c r="E195">
        <v>78.680000000000007</v>
      </c>
      <c r="F195">
        <v>90.98</v>
      </c>
    </row>
    <row r="196" spans="1:6" x14ac:dyDescent="0.2">
      <c r="A196">
        <v>195</v>
      </c>
      <c r="B196">
        <v>88.75</v>
      </c>
      <c r="C196">
        <v>78.55</v>
      </c>
      <c r="D196">
        <v>79.010000000000005</v>
      </c>
      <c r="E196">
        <v>79.040000000000006</v>
      </c>
      <c r="F196">
        <v>91</v>
      </c>
    </row>
    <row r="197" spans="1:6" x14ac:dyDescent="0.2">
      <c r="A197">
        <v>196</v>
      </c>
      <c r="B197">
        <v>88.7</v>
      </c>
      <c r="C197">
        <v>78.12</v>
      </c>
      <c r="D197">
        <v>78.760000000000005</v>
      </c>
      <c r="E197">
        <v>78.62</v>
      </c>
      <c r="F197">
        <v>91.04</v>
      </c>
    </row>
    <row r="198" spans="1:6" x14ac:dyDescent="0.2">
      <c r="A198">
        <v>197</v>
      </c>
      <c r="B198">
        <v>88.83</v>
      </c>
      <c r="C198">
        <v>78.33</v>
      </c>
      <c r="D198">
        <v>79.510000000000005</v>
      </c>
      <c r="E198">
        <v>78.89</v>
      </c>
      <c r="F198">
        <v>90.88</v>
      </c>
    </row>
    <row r="199" spans="1:6" x14ac:dyDescent="0.2">
      <c r="A199">
        <v>198</v>
      </c>
      <c r="B199">
        <v>88.29</v>
      </c>
      <c r="C199">
        <v>78.53</v>
      </c>
      <c r="D199">
        <v>79.03</v>
      </c>
      <c r="E199">
        <v>79.05</v>
      </c>
      <c r="F199">
        <v>91.15</v>
      </c>
    </row>
    <row r="200" spans="1:6" x14ac:dyDescent="0.2">
      <c r="A200">
        <v>199</v>
      </c>
      <c r="B200">
        <v>88.95</v>
      </c>
      <c r="C200">
        <v>77.56</v>
      </c>
      <c r="D200">
        <v>78.680000000000007</v>
      </c>
      <c r="E200">
        <v>79.08</v>
      </c>
      <c r="F200">
        <v>90.94</v>
      </c>
    </row>
    <row r="201" spans="1:6" x14ac:dyDescent="0.2">
      <c r="A201">
        <v>200</v>
      </c>
      <c r="B201">
        <v>88.53</v>
      </c>
      <c r="C201">
        <v>78.17</v>
      </c>
      <c r="D201">
        <v>78.7</v>
      </c>
      <c r="E201">
        <v>78.599999999999994</v>
      </c>
      <c r="F201">
        <v>90.53</v>
      </c>
    </row>
    <row r="202" spans="1:6" x14ac:dyDescent="0.2">
      <c r="A202">
        <v>201</v>
      </c>
      <c r="B202">
        <v>88.41</v>
      </c>
      <c r="C202">
        <v>78.38</v>
      </c>
      <c r="D202">
        <v>78.86</v>
      </c>
      <c r="E202">
        <v>78.8</v>
      </c>
      <c r="F202">
        <v>90.54</v>
      </c>
    </row>
    <row r="203" spans="1:6" x14ac:dyDescent="0.2">
      <c r="A203">
        <v>202</v>
      </c>
      <c r="B203">
        <v>88.98</v>
      </c>
      <c r="C203">
        <v>77.75</v>
      </c>
      <c r="D203">
        <v>78.59</v>
      </c>
      <c r="E203">
        <v>78.78</v>
      </c>
      <c r="F203">
        <v>90.68</v>
      </c>
    </row>
    <row r="204" spans="1:6" x14ac:dyDescent="0.2">
      <c r="A204">
        <v>203</v>
      </c>
      <c r="B204">
        <v>88.78</v>
      </c>
      <c r="C204">
        <v>78.05</v>
      </c>
      <c r="D204">
        <v>78.66</v>
      </c>
      <c r="E204">
        <v>78.099999999999994</v>
      </c>
      <c r="F204">
        <v>91.02</v>
      </c>
    </row>
    <row r="205" spans="1:6" x14ac:dyDescent="0.2">
      <c r="A205">
        <v>204</v>
      </c>
      <c r="B205">
        <v>88.33</v>
      </c>
      <c r="C205">
        <v>78.849999999999994</v>
      </c>
      <c r="D205">
        <v>78.83</v>
      </c>
      <c r="E205">
        <v>78.739999999999995</v>
      </c>
      <c r="F205">
        <v>90.68</v>
      </c>
    </row>
    <row r="206" spans="1:6" x14ac:dyDescent="0.2">
      <c r="A206">
        <v>205</v>
      </c>
      <c r="B206">
        <v>88.94</v>
      </c>
      <c r="C206">
        <v>78.08</v>
      </c>
      <c r="D206">
        <v>79.239999999999995</v>
      </c>
      <c r="E206">
        <v>78.58</v>
      </c>
      <c r="F206">
        <v>91.02</v>
      </c>
    </row>
    <row r="207" spans="1:6" x14ac:dyDescent="0.2">
      <c r="A207">
        <v>206</v>
      </c>
      <c r="B207">
        <v>88.65</v>
      </c>
      <c r="C207">
        <v>77.84</v>
      </c>
      <c r="D207">
        <v>78.930000000000007</v>
      </c>
      <c r="E207">
        <v>79.010000000000005</v>
      </c>
      <c r="F207">
        <v>90.87</v>
      </c>
    </row>
    <row r="208" spans="1:6" x14ac:dyDescent="0.2">
      <c r="A208">
        <v>207</v>
      </c>
      <c r="B208">
        <v>88.84</v>
      </c>
      <c r="C208">
        <v>78.5</v>
      </c>
      <c r="D208">
        <v>78.8</v>
      </c>
      <c r="E208">
        <v>78.84</v>
      </c>
      <c r="F208">
        <v>91.35</v>
      </c>
    </row>
    <row r="209" spans="1:6" x14ac:dyDescent="0.2">
      <c r="A209">
        <v>208</v>
      </c>
      <c r="B209">
        <v>88.63</v>
      </c>
      <c r="C209">
        <v>78.400000000000006</v>
      </c>
      <c r="D209">
        <v>78.89</v>
      </c>
      <c r="E209">
        <v>78.64</v>
      </c>
      <c r="F209">
        <v>91.32</v>
      </c>
    </row>
    <row r="210" spans="1:6" x14ac:dyDescent="0.2">
      <c r="A210">
        <v>209</v>
      </c>
      <c r="B210">
        <v>88.86</v>
      </c>
      <c r="C210">
        <v>78.02</v>
      </c>
      <c r="D210">
        <v>79.3</v>
      </c>
      <c r="E210">
        <v>78.989999999999995</v>
      </c>
      <c r="F210">
        <v>91.32</v>
      </c>
    </row>
    <row r="211" spans="1:6" x14ac:dyDescent="0.2">
      <c r="A211">
        <v>210</v>
      </c>
      <c r="B211">
        <v>89.02</v>
      </c>
      <c r="C211">
        <v>78.45</v>
      </c>
      <c r="D211">
        <v>79.709999999999994</v>
      </c>
      <c r="E211">
        <v>78.83</v>
      </c>
      <c r="F211">
        <v>91.35</v>
      </c>
    </row>
    <row r="212" spans="1:6" x14ac:dyDescent="0.2">
      <c r="A212">
        <v>211</v>
      </c>
      <c r="B212">
        <v>88.82</v>
      </c>
      <c r="C212">
        <v>78.290000000000006</v>
      </c>
      <c r="D212">
        <v>79.45</v>
      </c>
      <c r="E212">
        <v>78.680000000000007</v>
      </c>
      <c r="F212">
        <v>91.25</v>
      </c>
    </row>
    <row r="213" spans="1:6" x14ac:dyDescent="0.2">
      <c r="A213">
        <v>212</v>
      </c>
      <c r="B213">
        <v>88.48</v>
      </c>
      <c r="C213">
        <v>78</v>
      </c>
      <c r="D213">
        <v>79.19</v>
      </c>
      <c r="E213">
        <v>79.08</v>
      </c>
      <c r="F213">
        <v>91.15</v>
      </c>
    </row>
    <row r="214" spans="1:6" x14ac:dyDescent="0.2">
      <c r="A214">
        <v>213</v>
      </c>
      <c r="B214">
        <v>88.8</v>
      </c>
      <c r="C214">
        <v>78.13</v>
      </c>
      <c r="D214">
        <v>78.88</v>
      </c>
      <c r="E214">
        <v>78.83</v>
      </c>
      <c r="F214">
        <v>91.08</v>
      </c>
    </row>
    <row r="215" spans="1:6" x14ac:dyDescent="0.2">
      <c r="A215">
        <v>214</v>
      </c>
      <c r="B215">
        <v>89.07</v>
      </c>
      <c r="C215">
        <v>77.89</v>
      </c>
      <c r="D215">
        <v>79.12</v>
      </c>
      <c r="E215">
        <v>79.08</v>
      </c>
      <c r="F215">
        <v>91.15</v>
      </c>
    </row>
    <row r="216" spans="1:6" x14ac:dyDescent="0.2">
      <c r="A216">
        <v>215</v>
      </c>
      <c r="B216">
        <v>88.82</v>
      </c>
      <c r="C216">
        <v>77.89</v>
      </c>
      <c r="D216">
        <v>79.2</v>
      </c>
      <c r="E216">
        <v>79.03</v>
      </c>
      <c r="F216">
        <v>91.23</v>
      </c>
    </row>
    <row r="217" spans="1:6" x14ac:dyDescent="0.2">
      <c r="A217">
        <v>216</v>
      </c>
      <c r="B217">
        <v>88.94</v>
      </c>
      <c r="C217">
        <v>78.47</v>
      </c>
      <c r="D217">
        <v>79.37</v>
      </c>
      <c r="E217">
        <v>78.91</v>
      </c>
      <c r="F217">
        <v>90.96</v>
      </c>
    </row>
    <row r="218" spans="1:6" x14ac:dyDescent="0.2">
      <c r="A218">
        <v>217</v>
      </c>
      <c r="B218">
        <v>89.02</v>
      </c>
      <c r="C218">
        <v>77.95</v>
      </c>
      <c r="D218">
        <v>79.11</v>
      </c>
      <c r="E218">
        <v>78.849999999999994</v>
      </c>
      <c r="F218">
        <v>91.09</v>
      </c>
    </row>
    <row r="219" spans="1:6" x14ac:dyDescent="0.2">
      <c r="A219">
        <v>218</v>
      </c>
      <c r="B219">
        <v>89.09</v>
      </c>
      <c r="C219">
        <v>77.92</v>
      </c>
      <c r="D219">
        <v>79.239999999999995</v>
      </c>
      <c r="E219">
        <v>78.81</v>
      </c>
      <c r="F219">
        <v>91.41</v>
      </c>
    </row>
    <row r="220" spans="1:6" x14ac:dyDescent="0.2">
      <c r="A220">
        <v>219</v>
      </c>
      <c r="B220">
        <v>89.19</v>
      </c>
      <c r="C220">
        <v>77.95</v>
      </c>
      <c r="D220">
        <v>79.319999999999993</v>
      </c>
      <c r="E220">
        <v>78.569999999999993</v>
      </c>
      <c r="F220">
        <v>91.24</v>
      </c>
    </row>
    <row r="221" spans="1:6" x14ac:dyDescent="0.2">
      <c r="A221">
        <v>220</v>
      </c>
      <c r="B221">
        <v>88.65</v>
      </c>
      <c r="C221">
        <v>77.98</v>
      </c>
      <c r="D221">
        <v>79.2</v>
      </c>
      <c r="E221">
        <v>79.09</v>
      </c>
      <c r="F221">
        <v>91.51</v>
      </c>
    </row>
    <row r="222" spans="1:6" x14ac:dyDescent="0.2">
      <c r="A222">
        <v>221</v>
      </c>
      <c r="B222">
        <v>89</v>
      </c>
      <c r="C222">
        <v>77.98</v>
      </c>
      <c r="D222">
        <v>79.06</v>
      </c>
      <c r="E222">
        <v>79.349999999999994</v>
      </c>
      <c r="F222">
        <v>90.45</v>
      </c>
    </row>
    <row r="223" spans="1:6" x14ac:dyDescent="0.2">
      <c r="A223">
        <v>222</v>
      </c>
      <c r="B223">
        <v>89.06</v>
      </c>
      <c r="C223">
        <v>78.16</v>
      </c>
      <c r="D223">
        <v>79.42</v>
      </c>
      <c r="E223">
        <v>78.77</v>
      </c>
      <c r="F223">
        <v>91.13</v>
      </c>
    </row>
    <row r="224" spans="1:6" x14ac:dyDescent="0.2">
      <c r="A224">
        <v>223</v>
      </c>
      <c r="B224">
        <v>89.05</v>
      </c>
      <c r="C224">
        <v>78.790000000000006</v>
      </c>
      <c r="D224">
        <v>79.27</v>
      </c>
      <c r="E224">
        <v>78.91</v>
      </c>
      <c r="F224">
        <v>91.46</v>
      </c>
    </row>
    <row r="225" spans="1:6" x14ac:dyDescent="0.2">
      <c r="A225">
        <v>224</v>
      </c>
      <c r="B225">
        <v>88.7</v>
      </c>
      <c r="C225">
        <v>78.08</v>
      </c>
      <c r="D225">
        <v>79.739999999999995</v>
      </c>
      <c r="E225">
        <v>78.56</v>
      </c>
      <c r="F225">
        <v>91.01</v>
      </c>
    </row>
    <row r="226" spans="1:6" x14ac:dyDescent="0.2">
      <c r="A226">
        <v>225</v>
      </c>
      <c r="B226">
        <v>88.81</v>
      </c>
      <c r="C226">
        <v>78.56</v>
      </c>
      <c r="D226">
        <v>78.62</v>
      </c>
      <c r="E226">
        <v>78.63</v>
      </c>
      <c r="F226">
        <v>91</v>
      </c>
    </row>
    <row r="227" spans="1:6" x14ac:dyDescent="0.2">
      <c r="A227">
        <v>226</v>
      </c>
      <c r="B227">
        <v>88.8</v>
      </c>
      <c r="C227">
        <v>78.489999999999995</v>
      </c>
      <c r="D227">
        <v>79.319999999999993</v>
      </c>
      <c r="E227">
        <v>79.349999999999994</v>
      </c>
      <c r="F227">
        <v>91.33</v>
      </c>
    </row>
    <row r="228" spans="1:6" x14ac:dyDescent="0.2">
      <c r="A228">
        <v>227</v>
      </c>
      <c r="B228">
        <v>89.34</v>
      </c>
      <c r="C228">
        <v>78.09</v>
      </c>
      <c r="D228">
        <v>79.69</v>
      </c>
      <c r="E228">
        <v>78.67</v>
      </c>
      <c r="F228">
        <v>91.46</v>
      </c>
    </row>
    <row r="229" spans="1:6" x14ac:dyDescent="0.2">
      <c r="A229">
        <v>228</v>
      </c>
      <c r="B229">
        <v>88.82</v>
      </c>
      <c r="C229">
        <v>78.599999999999994</v>
      </c>
      <c r="D229">
        <v>79.09</v>
      </c>
      <c r="E229">
        <v>78.69</v>
      </c>
      <c r="F229">
        <v>90.99</v>
      </c>
    </row>
    <row r="230" spans="1:6" x14ac:dyDescent="0.2">
      <c r="A230">
        <v>229</v>
      </c>
      <c r="B230">
        <v>88.59</v>
      </c>
      <c r="C230">
        <v>78.05</v>
      </c>
      <c r="D230">
        <v>79.150000000000006</v>
      </c>
      <c r="E230">
        <v>78.5</v>
      </c>
      <c r="F230">
        <v>91.35</v>
      </c>
    </row>
    <row r="231" spans="1:6" x14ac:dyDescent="0.2">
      <c r="A231">
        <v>230</v>
      </c>
      <c r="B231">
        <v>89.17</v>
      </c>
      <c r="C231">
        <v>78.22</v>
      </c>
      <c r="D231">
        <v>79.44</v>
      </c>
      <c r="E231">
        <v>78.98</v>
      </c>
      <c r="F231">
        <v>91.31</v>
      </c>
    </row>
    <row r="232" spans="1:6" x14ac:dyDescent="0.2">
      <c r="A232">
        <v>231</v>
      </c>
      <c r="B232">
        <v>89.06</v>
      </c>
      <c r="C232">
        <v>77.73</v>
      </c>
      <c r="D232">
        <v>79.14</v>
      </c>
      <c r="E232">
        <v>78.81</v>
      </c>
      <c r="F232">
        <v>91.31</v>
      </c>
    </row>
    <row r="233" spans="1:6" x14ac:dyDescent="0.2">
      <c r="A233">
        <v>232</v>
      </c>
      <c r="B233">
        <v>89.03</v>
      </c>
      <c r="C233">
        <v>77.87</v>
      </c>
      <c r="D233">
        <v>78.930000000000007</v>
      </c>
      <c r="E233">
        <v>79.040000000000006</v>
      </c>
      <c r="F233">
        <v>90.91</v>
      </c>
    </row>
    <row r="234" spans="1:6" x14ac:dyDescent="0.2">
      <c r="A234">
        <v>233</v>
      </c>
      <c r="B234">
        <v>89.13</v>
      </c>
      <c r="C234">
        <v>78.099999999999994</v>
      </c>
      <c r="D234">
        <v>79.010000000000005</v>
      </c>
      <c r="E234">
        <v>79.11</v>
      </c>
      <c r="F234">
        <v>91.08</v>
      </c>
    </row>
    <row r="235" spans="1:6" x14ac:dyDescent="0.2">
      <c r="A235">
        <v>234</v>
      </c>
      <c r="B235">
        <v>88.95</v>
      </c>
      <c r="C235">
        <v>78.290000000000006</v>
      </c>
      <c r="D235">
        <v>79.25</v>
      </c>
      <c r="E235">
        <v>79.19</v>
      </c>
      <c r="F235">
        <v>91.3</v>
      </c>
    </row>
    <row r="236" spans="1:6" x14ac:dyDescent="0.2">
      <c r="A236">
        <v>235</v>
      </c>
      <c r="B236">
        <v>88.8</v>
      </c>
      <c r="C236">
        <v>77.739999999999995</v>
      </c>
      <c r="D236">
        <v>79.56</v>
      </c>
      <c r="E236">
        <v>79.17</v>
      </c>
      <c r="F236">
        <v>90.91</v>
      </c>
    </row>
    <row r="237" spans="1:6" x14ac:dyDescent="0.2">
      <c r="A237">
        <v>236</v>
      </c>
      <c r="B237">
        <v>88.68</v>
      </c>
      <c r="C237">
        <v>78.180000000000007</v>
      </c>
      <c r="D237">
        <v>79.83</v>
      </c>
      <c r="E237">
        <v>78.77</v>
      </c>
      <c r="F237">
        <v>90.64</v>
      </c>
    </row>
    <row r="238" spans="1:6" x14ac:dyDescent="0.2">
      <c r="A238">
        <v>237</v>
      </c>
      <c r="B238">
        <v>88.95</v>
      </c>
      <c r="C238">
        <v>77.72</v>
      </c>
      <c r="D238">
        <v>79.540000000000006</v>
      </c>
      <c r="E238">
        <v>78.790000000000006</v>
      </c>
      <c r="F238">
        <v>91.45</v>
      </c>
    </row>
    <row r="239" spans="1:6" x14ac:dyDescent="0.2">
      <c r="A239">
        <v>238</v>
      </c>
      <c r="B239">
        <v>88.86</v>
      </c>
      <c r="C239">
        <v>78.16</v>
      </c>
      <c r="D239">
        <v>79.150000000000006</v>
      </c>
      <c r="E239">
        <v>78.77</v>
      </c>
      <c r="F239">
        <v>91.41</v>
      </c>
    </row>
    <row r="240" spans="1:6" x14ac:dyDescent="0.2">
      <c r="A240">
        <v>239</v>
      </c>
      <c r="B240">
        <v>88.51</v>
      </c>
      <c r="C240">
        <v>78.03</v>
      </c>
      <c r="D240">
        <v>78.930000000000007</v>
      </c>
      <c r="E240">
        <v>78.84</v>
      </c>
      <c r="F240">
        <v>90.99</v>
      </c>
    </row>
    <row r="241" spans="1:6" x14ac:dyDescent="0.2">
      <c r="A241">
        <v>240</v>
      </c>
      <c r="B241">
        <v>88.93</v>
      </c>
      <c r="C241">
        <v>78.08</v>
      </c>
      <c r="D241">
        <v>79.64</v>
      </c>
      <c r="E241">
        <v>78.81</v>
      </c>
      <c r="F241">
        <v>91.63</v>
      </c>
    </row>
    <row r="242" spans="1:6" x14ac:dyDescent="0.2">
      <c r="A242">
        <v>241</v>
      </c>
      <c r="B242">
        <v>89.12</v>
      </c>
      <c r="C242">
        <v>78.349999999999994</v>
      </c>
      <c r="D242">
        <v>79.56</v>
      </c>
      <c r="E242">
        <v>78.97</v>
      </c>
      <c r="F242">
        <v>91.14</v>
      </c>
    </row>
    <row r="243" spans="1:6" x14ac:dyDescent="0.2">
      <c r="A243">
        <v>242</v>
      </c>
      <c r="B243">
        <v>88.83</v>
      </c>
      <c r="C243">
        <v>78.17</v>
      </c>
      <c r="D243">
        <v>79.16</v>
      </c>
      <c r="E243">
        <v>78.45</v>
      </c>
      <c r="F243">
        <v>91.51</v>
      </c>
    </row>
    <row r="244" spans="1:6" x14ac:dyDescent="0.2">
      <c r="A244">
        <v>243</v>
      </c>
      <c r="B244">
        <v>88.95</v>
      </c>
      <c r="C244">
        <v>78.040000000000006</v>
      </c>
      <c r="D244">
        <v>79.23</v>
      </c>
      <c r="E244">
        <v>79.099999999999994</v>
      </c>
      <c r="F244">
        <v>91.46</v>
      </c>
    </row>
    <row r="245" spans="1:6" x14ac:dyDescent="0.2">
      <c r="A245">
        <v>244</v>
      </c>
      <c r="B245">
        <v>88.93</v>
      </c>
      <c r="C245">
        <v>78.11</v>
      </c>
      <c r="D245">
        <v>79.45</v>
      </c>
      <c r="E245">
        <v>78.75</v>
      </c>
      <c r="F245">
        <v>91.5</v>
      </c>
    </row>
    <row r="246" spans="1:6" x14ac:dyDescent="0.2">
      <c r="A246">
        <v>245</v>
      </c>
      <c r="B246">
        <v>89.1</v>
      </c>
      <c r="C246">
        <v>78.239999999999995</v>
      </c>
      <c r="D246">
        <v>79.010000000000005</v>
      </c>
      <c r="E246">
        <v>79.06</v>
      </c>
      <c r="F246">
        <v>91.63</v>
      </c>
    </row>
    <row r="247" spans="1:6" x14ac:dyDescent="0.2">
      <c r="A247">
        <v>246</v>
      </c>
      <c r="B247">
        <v>88.43</v>
      </c>
      <c r="C247">
        <v>78.16</v>
      </c>
      <c r="D247">
        <v>78.61</v>
      </c>
      <c r="E247">
        <v>78.459999999999994</v>
      </c>
      <c r="F247">
        <v>91.07</v>
      </c>
    </row>
    <row r="248" spans="1:6" x14ac:dyDescent="0.2">
      <c r="A248">
        <v>247</v>
      </c>
      <c r="B248">
        <v>88.77</v>
      </c>
      <c r="C248">
        <v>77.83</v>
      </c>
      <c r="D248">
        <v>79.16</v>
      </c>
      <c r="E248">
        <v>78.61</v>
      </c>
      <c r="F248">
        <v>91.27</v>
      </c>
    </row>
    <row r="249" spans="1:6" x14ac:dyDescent="0.2">
      <c r="A249">
        <v>248</v>
      </c>
      <c r="B249">
        <v>89.22</v>
      </c>
      <c r="C249">
        <v>78.349999999999994</v>
      </c>
      <c r="D249">
        <v>78.849999999999994</v>
      </c>
      <c r="E249">
        <v>78.47</v>
      </c>
      <c r="F249">
        <v>91.84</v>
      </c>
    </row>
    <row r="250" spans="1:6" x14ac:dyDescent="0.2">
      <c r="A250">
        <v>249</v>
      </c>
      <c r="B250">
        <v>88.67</v>
      </c>
      <c r="C250">
        <v>77.819999999999993</v>
      </c>
      <c r="D250">
        <v>79.069999999999993</v>
      </c>
      <c r="E250">
        <v>78.930000000000007</v>
      </c>
      <c r="F250">
        <v>91.25</v>
      </c>
    </row>
    <row r="251" spans="1:6" x14ac:dyDescent="0.2">
      <c r="A251">
        <v>250</v>
      </c>
      <c r="B251">
        <v>88.5</v>
      </c>
      <c r="C251">
        <v>78.61</v>
      </c>
      <c r="D251">
        <v>78.91</v>
      </c>
      <c r="E251">
        <v>78.8</v>
      </c>
      <c r="F251">
        <v>90.91</v>
      </c>
    </row>
    <row r="252" spans="1:6" x14ac:dyDescent="0.2">
      <c r="A252">
        <v>251</v>
      </c>
      <c r="B252">
        <v>89.16</v>
      </c>
      <c r="C252">
        <v>78.319999999999993</v>
      </c>
      <c r="D252">
        <v>79.34</v>
      </c>
      <c r="E252">
        <v>78.650000000000006</v>
      </c>
      <c r="F252">
        <v>91.59</v>
      </c>
    </row>
    <row r="253" spans="1:6" x14ac:dyDescent="0.2">
      <c r="A253">
        <v>252</v>
      </c>
      <c r="B253">
        <v>89.02</v>
      </c>
      <c r="C253">
        <v>77.650000000000006</v>
      </c>
      <c r="D253">
        <v>79.2</v>
      </c>
      <c r="E253">
        <v>79</v>
      </c>
      <c r="F253">
        <v>91.34</v>
      </c>
    </row>
    <row r="254" spans="1:6" x14ac:dyDescent="0.2">
      <c r="A254">
        <v>253</v>
      </c>
      <c r="B254">
        <v>89.29</v>
      </c>
      <c r="C254">
        <v>77.709999999999994</v>
      </c>
      <c r="D254">
        <v>79.099999999999994</v>
      </c>
      <c r="E254">
        <v>78.930000000000007</v>
      </c>
      <c r="F254">
        <v>91.39</v>
      </c>
    </row>
    <row r="255" spans="1:6" x14ac:dyDescent="0.2">
      <c r="A255">
        <v>254</v>
      </c>
      <c r="B255">
        <v>89.16</v>
      </c>
      <c r="C255">
        <v>78.16</v>
      </c>
      <c r="D255">
        <v>79.319999999999993</v>
      </c>
      <c r="E255">
        <v>78.72</v>
      </c>
      <c r="F255">
        <v>91.13</v>
      </c>
    </row>
    <row r="256" spans="1:6" x14ac:dyDescent="0.2">
      <c r="A256">
        <v>255</v>
      </c>
      <c r="B256">
        <v>88.63</v>
      </c>
      <c r="C256">
        <v>78.22</v>
      </c>
      <c r="D256">
        <v>78.760000000000005</v>
      </c>
      <c r="E256">
        <v>78.709999999999994</v>
      </c>
      <c r="F256">
        <v>90.73</v>
      </c>
    </row>
    <row r="257" spans="1:6" x14ac:dyDescent="0.2">
      <c r="A257">
        <v>256</v>
      </c>
      <c r="B257">
        <v>89.24</v>
      </c>
      <c r="C257">
        <v>78.17</v>
      </c>
      <c r="D257">
        <v>78.47</v>
      </c>
      <c r="E257">
        <v>79.19</v>
      </c>
      <c r="F257">
        <v>91.42</v>
      </c>
    </row>
    <row r="258" spans="1:6" x14ac:dyDescent="0.2">
      <c r="A258">
        <v>257</v>
      </c>
      <c r="B258">
        <v>89.02</v>
      </c>
      <c r="C258">
        <v>78.64</v>
      </c>
      <c r="D258">
        <v>79.25</v>
      </c>
      <c r="E258">
        <v>78.78</v>
      </c>
      <c r="F258">
        <v>91.17</v>
      </c>
    </row>
    <row r="259" spans="1:6" x14ac:dyDescent="0.2">
      <c r="A259">
        <v>258</v>
      </c>
      <c r="B259">
        <v>89.2</v>
      </c>
      <c r="C259">
        <v>78.2</v>
      </c>
      <c r="D259">
        <v>79.040000000000006</v>
      </c>
      <c r="E259">
        <v>79</v>
      </c>
      <c r="F259">
        <v>91.47</v>
      </c>
    </row>
    <row r="260" spans="1:6" x14ac:dyDescent="0.2">
      <c r="A260">
        <v>259</v>
      </c>
      <c r="B260">
        <v>88.8</v>
      </c>
      <c r="C260">
        <v>78.36</v>
      </c>
      <c r="D260">
        <v>78.73</v>
      </c>
      <c r="E260">
        <v>78.87</v>
      </c>
      <c r="F260">
        <v>91.32</v>
      </c>
    </row>
    <row r="261" spans="1:6" x14ac:dyDescent="0.2">
      <c r="A261">
        <v>260</v>
      </c>
      <c r="B261">
        <v>88.96</v>
      </c>
      <c r="C261">
        <v>77.89</v>
      </c>
      <c r="D261">
        <v>79.28</v>
      </c>
      <c r="E261">
        <v>79.06</v>
      </c>
      <c r="F261">
        <v>91.37</v>
      </c>
    </row>
    <row r="262" spans="1:6" x14ac:dyDescent="0.2">
      <c r="A262">
        <v>261</v>
      </c>
      <c r="B262">
        <v>88.97</v>
      </c>
      <c r="C262">
        <v>78.290000000000006</v>
      </c>
      <c r="D262">
        <v>79.3</v>
      </c>
      <c r="E262">
        <v>78.84</v>
      </c>
      <c r="F262">
        <v>91.06</v>
      </c>
    </row>
    <row r="263" spans="1:6" x14ac:dyDescent="0.2">
      <c r="A263">
        <v>262</v>
      </c>
      <c r="B263">
        <v>88.65</v>
      </c>
      <c r="C263">
        <v>78.03</v>
      </c>
      <c r="D263">
        <v>79.150000000000006</v>
      </c>
      <c r="E263">
        <v>78.77</v>
      </c>
      <c r="F263">
        <v>91.03</v>
      </c>
    </row>
    <row r="264" spans="1:6" x14ac:dyDescent="0.2">
      <c r="A264">
        <v>263</v>
      </c>
      <c r="B264">
        <v>88.79</v>
      </c>
      <c r="C264">
        <v>78.59</v>
      </c>
      <c r="D264">
        <v>79.45</v>
      </c>
      <c r="E264">
        <v>79</v>
      </c>
      <c r="F264">
        <v>91.58</v>
      </c>
    </row>
    <row r="265" spans="1:6" x14ac:dyDescent="0.2">
      <c r="A265">
        <v>264</v>
      </c>
      <c r="B265">
        <v>89.07</v>
      </c>
      <c r="C265">
        <v>78.739999999999995</v>
      </c>
      <c r="D265">
        <v>79.260000000000005</v>
      </c>
      <c r="E265">
        <v>78.84</v>
      </c>
      <c r="F265">
        <v>91.62</v>
      </c>
    </row>
    <row r="266" spans="1:6" x14ac:dyDescent="0.2">
      <c r="A266">
        <v>265</v>
      </c>
      <c r="B266">
        <v>88.88</v>
      </c>
      <c r="C266">
        <v>78.52</v>
      </c>
      <c r="D266">
        <v>79.12</v>
      </c>
      <c r="E266">
        <v>78.87</v>
      </c>
      <c r="F266">
        <v>91.45</v>
      </c>
    </row>
    <row r="267" spans="1:6" x14ac:dyDescent="0.2">
      <c r="A267">
        <v>266</v>
      </c>
      <c r="B267">
        <v>89.09</v>
      </c>
      <c r="C267">
        <v>78.34</v>
      </c>
      <c r="D267">
        <v>79.12</v>
      </c>
      <c r="E267">
        <v>79.16</v>
      </c>
      <c r="F267">
        <v>91.24</v>
      </c>
    </row>
    <row r="268" spans="1:6" x14ac:dyDescent="0.2">
      <c r="A268">
        <v>267</v>
      </c>
      <c r="B268">
        <v>89.2</v>
      </c>
      <c r="C268">
        <v>77.92</v>
      </c>
      <c r="D268">
        <v>78.739999999999995</v>
      </c>
      <c r="E268">
        <v>79.66</v>
      </c>
      <c r="F268">
        <v>91.1</v>
      </c>
    </row>
    <row r="269" spans="1:6" x14ac:dyDescent="0.2">
      <c r="A269">
        <v>268</v>
      </c>
      <c r="B269">
        <v>89.37</v>
      </c>
      <c r="C269">
        <v>78.260000000000005</v>
      </c>
      <c r="D269">
        <v>79.239999999999995</v>
      </c>
      <c r="E269">
        <v>79.5</v>
      </c>
      <c r="F269">
        <v>91.28</v>
      </c>
    </row>
    <row r="270" spans="1:6" x14ac:dyDescent="0.2">
      <c r="A270">
        <v>269</v>
      </c>
      <c r="B270">
        <v>88.97</v>
      </c>
      <c r="C270">
        <v>78.709999999999994</v>
      </c>
      <c r="D270">
        <v>79.53</v>
      </c>
      <c r="E270">
        <v>79.08</v>
      </c>
      <c r="F270">
        <v>91.02</v>
      </c>
    </row>
    <row r="271" spans="1:6" x14ac:dyDescent="0.2">
      <c r="A271">
        <v>270</v>
      </c>
      <c r="B271">
        <v>88.8</v>
      </c>
      <c r="C271">
        <v>78.58</v>
      </c>
      <c r="D271">
        <v>79.599999999999994</v>
      </c>
      <c r="E271">
        <v>79.180000000000007</v>
      </c>
      <c r="F271">
        <v>91.37</v>
      </c>
    </row>
    <row r="272" spans="1:6" x14ac:dyDescent="0.2">
      <c r="A272">
        <v>271</v>
      </c>
      <c r="B272">
        <v>89</v>
      </c>
      <c r="C272">
        <v>78.25</v>
      </c>
      <c r="D272">
        <v>79.81</v>
      </c>
      <c r="E272">
        <v>79.09</v>
      </c>
      <c r="F272">
        <v>91.52</v>
      </c>
    </row>
    <row r="273" spans="1:6" x14ac:dyDescent="0.2">
      <c r="A273">
        <v>272</v>
      </c>
      <c r="B273">
        <v>88.78</v>
      </c>
      <c r="C273">
        <v>78.73</v>
      </c>
      <c r="D273">
        <v>79.45</v>
      </c>
      <c r="E273">
        <v>78.86</v>
      </c>
      <c r="F273">
        <v>91.53</v>
      </c>
    </row>
    <row r="274" spans="1:6" x14ac:dyDescent="0.2">
      <c r="A274">
        <v>273</v>
      </c>
      <c r="B274">
        <v>89.14</v>
      </c>
      <c r="C274">
        <v>78.12</v>
      </c>
      <c r="D274">
        <v>79.64</v>
      </c>
      <c r="E274">
        <v>79.44</v>
      </c>
      <c r="F274">
        <v>91.68</v>
      </c>
    </row>
    <row r="275" spans="1:6" x14ac:dyDescent="0.2">
      <c r="A275">
        <v>274</v>
      </c>
      <c r="B275">
        <v>89.25</v>
      </c>
      <c r="C275">
        <v>78.489999999999995</v>
      </c>
      <c r="D275">
        <v>79.37</v>
      </c>
      <c r="E275">
        <v>78.66</v>
      </c>
      <c r="F275">
        <v>91.64</v>
      </c>
    </row>
    <row r="276" spans="1:6" x14ac:dyDescent="0.2">
      <c r="A276">
        <v>275</v>
      </c>
      <c r="B276">
        <v>89.05</v>
      </c>
      <c r="C276">
        <v>77.94</v>
      </c>
      <c r="D276">
        <v>79.5</v>
      </c>
      <c r="E276">
        <v>79.28</v>
      </c>
      <c r="F276">
        <v>91.46</v>
      </c>
    </row>
    <row r="277" spans="1:6" x14ac:dyDescent="0.2">
      <c r="A277">
        <v>276</v>
      </c>
      <c r="B277">
        <v>88.92</v>
      </c>
      <c r="C277">
        <v>78.33</v>
      </c>
      <c r="D277">
        <v>79.290000000000006</v>
      </c>
      <c r="E277">
        <v>78.92</v>
      </c>
      <c r="F277">
        <v>91.44</v>
      </c>
    </row>
    <row r="278" spans="1:6" x14ac:dyDescent="0.2">
      <c r="A278">
        <v>277</v>
      </c>
      <c r="B278">
        <v>88.68</v>
      </c>
      <c r="C278">
        <v>77.91</v>
      </c>
      <c r="D278">
        <v>79.53</v>
      </c>
      <c r="E278">
        <v>78.7</v>
      </c>
      <c r="F278">
        <v>91.23</v>
      </c>
    </row>
    <row r="279" spans="1:6" x14ac:dyDescent="0.2">
      <c r="A279">
        <v>278</v>
      </c>
      <c r="B279">
        <v>89.22</v>
      </c>
      <c r="C279">
        <v>78.55</v>
      </c>
      <c r="D279">
        <v>79.599999999999994</v>
      </c>
      <c r="E279">
        <v>78.92</v>
      </c>
      <c r="F279">
        <v>91.06</v>
      </c>
    </row>
    <row r="280" spans="1:6" x14ac:dyDescent="0.2">
      <c r="A280">
        <v>279</v>
      </c>
      <c r="B280">
        <v>88.86</v>
      </c>
      <c r="C280">
        <v>78.56</v>
      </c>
      <c r="D280">
        <v>79.63</v>
      </c>
      <c r="E280">
        <v>78.63</v>
      </c>
      <c r="F280">
        <v>91.22</v>
      </c>
    </row>
    <row r="281" spans="1:6" x14ac:dyDescent="0.2">
      <c r="A281">
        <v>280</v>
      </c>
      <c r="B281">
        <v>89.05</v>
      </c>
      <c r="C281">
        <v>78.48</v>
      </c>
      <c r="D281">
        <v>79.59</v>
      </c>
      <c r="E281">
        <v>79.290000000000006</v>
      </c>
      <c r="F281">
        <v>91.5</v>
      </c>
    </row>
    <row r="282" spans="1:6" x14ac:dyDescent="0.2">
      <c r="A282">
        <v>281</v>
      </c>
      <c r="B282">
        <v>89.02</v>
      </c>
      <c r="C282">
        <v>78.540000000000006</v>
      </c>
      <c r="D282">
        <v>79.62</v>
      </c>
      <c r="E282">
        <v>78.89</v>
      </c>
      <c r="F282">
        <v>91.57</v>
      </c>
    </row>
    <row r="283" spans="1:6" x14ac:dyDescent="0.2">
      <c r="A283">
        <v>282</v>
      </c>
      <c r="B283">
        <v>89.02</v>
      </c>
      <c r="C283">
        <v>78.56</v>
      </c>
      <c r="D283">
        <v>79.06</v>
      </c>
      <c r="E283">
        <v>79.069999999999993</v>
      </c>
      <c r="F283">
        <v>91.54</v>
      </c>
    </row>
    <row r="284" spans="1:6" x14ac:dyDescent="0.2">
      <c r="A284">
        <v>283</v>
      </c>
      <c r="B284">
        <v>89.1</v>
      </c>
      <c r="C284">
        <v>78.37</v>
      </c>
      <c r="D284">
        <v>79.510000000000005</v>
      </c>
      <c r="E284">
        <v>79.12</v>
      </c>
      <c r="F284">
        <v>91.21</v>
      </c>
    </row>
    <row r="285" spans="1:6" x14ac:dyDescent="0.2">
      <c r="A285">
        <v>284</v>
      </c>
      <c r="B285">
        <v>89.02</v>
      </c>
      <c r="C285">
        <v>78.22</v>
      </c>
      <c r="D285">
        <v>79.760000000000005</v>
      </c>
      <c r="E285">
        <v>79</v>
      </c>
      <c r="F285">
        <v>91.42</v>
      </c>
    </row>
    <row r="286" spans="1:6" x14ac:dyDescent="0.2">
      <c r="A286">
        <v>285</v>
      </c>
      <c r="B286">
        <v>89.18</v>
      </c>
      <c r="C286">
        <v>78.209999999999994</v>
      </c>
      <c r="D286">
        <v>79.14</v>
      </c>
      <c r="E286">
        <v>79.17</v>
      </c>
      <c r="F286">
        <v>91.5</v>
      </c>
    </row>
    <row r="287" spans="1:6" x14ac:dyDescent="0.2">
      <c r="A287">
        <v>286</v>
      </c>
      <c r="B287">
        <v>88.78</v>
      </c>
      <c r="C287">
        <v>78.42</v>
      </c>
      <c r="D287">
        <v>79.819999999999993</v>
      </c>
      <c r="E287">
        <v>78.67</v>
      </c>
      <c r="F287">
        <v>91.15</v>
      </c>
    </row>
    <row r="288" spans="1:6" x14ac:dyDescent="0.2">
      <c r="A288">
        <v>287</v>
      </c>
      <c r="B288">
        <v>88.77</v>
      </c>
      <c r="C288">
        <v>78.41</v>
      </c>
      <c r="D288">
        <v>79</v>
      </c>
      <c r="E288">
        <v>78.650000000000006</v>
      </c>
      <c r="F288">
        <v>91.2</v>
      </c>
    </row>
    <row r="289" spans="1:6" x14ac:dyDescent="0.2">
      <c r="A289">
        <v>288</v>
      </c>
      <c r="B289">
        <v>88.83</v>
      </c>
      <c r="C289">
        <v>78.319999999999993</v>
      </c>
      <c r="D289">
        <v>79.56</v>
      </c>
      <c r="E289">
        <v>79.22</v>
      </c>
      <c r="F289">
        <v>91.93</v>
      </c>
    </row>
    <row r="290" spans="1:6" x14ac:dyDescent="0.2">
      <c r="A290">
        <v>289</v>
      </c>
      <c r="B290">
        <v>89.29</v>
      </c>
      <c r="C290">
        <v>78.52</v>
      </c>
      <c r="D290">
        <v>79.25</v>
      </c>
      <c r="E290">
        <v>79.099999999999994</v>
      </c>
      <c r="F290">
        <v>91.58</v>
      </c>
    </row>
    <row r="291" spans="1:6" x14ac:dyDescent="0.2">
      <c r="A291">
        <v>290</v>
      </c>
      <c r="B291">
        <v>88.98</v>
      </c>
      <c r="C291">
        <v>78.25</v>
      </c>
      <c r="D291">
        <v>79</v>
      </c>
      <c r="E291">
        <v>79.069999999999993</v>
      </c>
      <c r="F291">
        <v>91.05</v>
      </c>
    </row>
    <row r="292" spans="1:6" x14ac:dyDescent="0.2">
      <c r="A292">
        <v>291</v>
      </c>
      <c r="B292">
        <v>89.22</v>
      </c>
      <c r="C292">
        <v>78.489999999999995</v>
      </c>
      <c r="D292">
        <v>79.7</v>
      </c>
      <c r="E292">
        <v>79.260000000000005</v>
      </c>
      <c r="F292">
        <v>91.17</v>
      </c>
    </row>
    <row r="293" spans="1:6" x14ac:dyDescent="0.2">
      <c r="A293">
        <v>292</v>
      </c>
      <c r="B293">
        <v>88.73</v>
      </c>
      <c r="C293">
        <v>78.819999999999993</v>
      </c>
      <c r="D293">
        <v>79.56</v>
      </c>
      <c r="E293">
        <v>78.989999999999995</v>
      </c>
      <c r="F293">
        <v>91.53</v>
      </c>
    </row>
    <row r="294" spans="1:6" x14ac:dyDescent="0.2">
      <c r="A294">
        <v>293</v>
      </c>
      <c r="B294">
        <v>88.99</v>
      </c>
      <c r="C294">
        <v>78.650000000000006</v>
      </c>
      <c r="D294">
        <v>79.459999999999994</v>
      </c>
      <c r="E294">
        <v>78.92</v>
      </c>
      <c r="F294">
        <v>91.28</v>
      </c>
    </row>
    <row r="295" spans="1:6" x14ac:dyDescent="0.2">
      <c r="A295">
        <v>294</v>
      </c>
      <c r="B295">
        <v>89.03</v>
      </c>
      <c r="C295">
        <v>78.400000000000006</v>
      </c>
      <c r="D295">
        <v>79.3</v>
      </c>
      <c r="E295">
        <v>78.69</v>
      </c>
      <c r="F295">
        <v>91.37</v>
      </c>
    </row>
    <row r="296" spans="1:6" x14ac:dyDescent="0.2">
      <c r="A296">
        <v>295</v>
      </c>
      <c r="B296">
        <v>89.3</v>
      </c>
      <c r="C296">
        <v>78.569999999999993</v>
      </c>
      <c r="D296">
        <v>79.17</v>
      </c>
      <c r="E296">
        <v>78.58</v>
      </c>
      <c r="F296">
        <v>91.29</v>
      </c>
    </row>
    <row r="297" spans="1:6" x14ac:dyDescent="0.2">
      <c r="A297">
        <v>296</v>
      </c>
      <c r="B297">
        <v>88.85</v>
      </c>
      <c r="C297">
        <v>77.8</v>
      </c>
      <c r="D297">
        <v>79.540000000000006</v>
      </c>
      <c r="E297">
        <v>78.430000000000007</v>
      </c>
      <c r="F297">
        <v>91.13</v>
      </c>
    </row>
    <row r="298" spans="1:6" x14ac:dyDescent="0.2">
      <c r="A298">
        <v>297</v>
      </c>
      <c r="B298">
        <v>88.77</v>
      </c>
      <c r="C298">
        <v>78.33</v>
      </c>
      <c r="D298">
        <v>79.349999999999994</v>
      </c>
      <c r="E298">
        <v>78.73</v>
      </c>
      <c r="F298">
        <v>91.44</v>
      </c>
    </row>
    <row r="299" spans="1:6" x14ac:dyDescent="0.2">
      <c r="A299">
        <v>298</v>
      </c>
      <c r="B299">
        <v>88.97</v>
      </c>
      <c r="C299">
        <v>78.040000000000006</v>
      </c>
      <c r="D299">
        <v>79.59</v>
      </c>
      <c r="E299">
        <v>79.11</v>
      </c>
      <c r="F299">
        <v>91.58</v>
      </c>
    </row>
    <row r="300" spans="1:6" x14ac:dyDescent="0.2">
      <c r="A300">
        <v>299</v>
      </c>
      <c r="B300">
        <v>88.83</v>
      </c>
      <c r="C300">
        <v>78.59</v>
      </c>
      <c r="D300">
        <v>79.61</v>
      </c>
      <c r="E300">
        <v>79.03</v>
      </c>
      <c r="F300">
        <v>91.43</v>
      </c>
    </row>
    <row r="301" spans="1:6" x14ac:dyDescent="0.2">
      <c r="A301">
        <v>300</v>
      </c>
      <c r="B301">
        <v>89.21</v>
      </c>
      <c r="C301">
        <v>78.489999999999995</v>
      </c>
      <c r="D301">
        <v>79.62</v>
      </c>
      <c r="E301">
        <v>79.3</v>
      </c>
      <c r="F301">
        <v>91.37</v>
      </c>
    </row>
    <row r="302" spans="1:6" x14ac:dyDescent="0.2">
      <c r="A302" t="s">
        <v>6</v>
      </c>
      <c r="B302" t="s">
        <v>1</v>
      </c>
      <c r="C302" t="s">
        <v>2</v>
      </c>
      <c r="D302" t="s">
        <v>3</v>
      </c>
      <c r="E302" t="s">
        <v>4</v>
      </c>
      <c r="F302" t="s">
        <v>7</v>
      </c>
    </row>
    <row r="303" spans="1:6" x14ac:dyDescent="0.2">
      <c r="A303">
        <v>1</v>
      </c>
      <c r="B303">
        <v>9.1022459999999996E-3</v>
      </c>
      <c r="C303">
        <v>1.1154778000000001E-2</v>
      </c>
      <c r="D303">
        <v>1.1436749E-2</v>
      </c>
      <c r="E303">
        <v>1.1472214999999999E-2</v>
      </c>
      <c r="F303">
        <v>8.8375180000000008E-3</v>
      </c>
    </row>
    <row r="304" spans="1:6" x14ac:dyDescent="0.2">
      <c r="A304">
        <v>2</v>
      </c>
      <c r="B304">
        <v>7.779734E-3</v>
      </c>
      <c r="C304">
        <v>9.9635550000000007E-3</v>
      </c>
      <c r="D304">
        <v>9.6376959999999994E-3</v>
      </c>
      <c r="E304">
        <v>9.9349820000000002E-3</v>
      </c>
      <c r="F304">
        <v>6.9406099999999998E-3</v>
      </c>
    </row>
    <row r="305" spans="1:6" x14ac:dyDescent="0.2">
      <c r="A305">
        <v>3</v>
      </c>
      <c r="B305">
        <v>6.6847729999999998E-3</v>
      </c>
      <c r="C305">
        <v>9.6466120000000006E-3</v>
      </c>
      <c r="D305">
        <v>9.1822359999999999E-3</v>
      </c>
      <c r="E305">
        <v>9.3436620000000008E-3</v>
      </c>
      <c r="F305">
        <v>6.0932030000000002E-3</v>
      </c>
    </row>
    <row r="306" spans="1:6" x14ac:dyDescent="0.2">
      <c r="A306">
        <v>4</v>
      </c>
      <c r="B306">
        <v>6.366572E-3</v>
      </c>
      <c r="C306">
        <v>9.7055479999999996E-3</v>
      </c>
      <c r="D306">
        <v>8.6295380000000008E-3</v>
      </c>
      <c r="E306">
        <v>9.1705139999999994E-3</v>
      </c>
      <c r="F306">
        <v>5.5629249999999998E-3</v>
      </c>
    </row>
    <row r="307" spans="1:6" x14ac:dyDescent="0.2">
      <c r="A307">
        <v>5</v>
      </c>
      <c r="B307">
        <v>5.9701049999999999E-3</v>
      </c>
      <c r="C307">
        <v>8.4735680000000008E-3</v>
      </c>
      <c r="D307">
        <v>8.1947080000000002E-3</v>
      </c>
      <c r="E307">
        <v>8.3844920000000003E-3</v>
      </c>
      <c r="F307">
        <v>5.1966130000000001E-3</v>
      </c>
    </row>
    <row r="308" spans="1:6" x14ac:dyDescent="0.2">
      <c r="A308">
        <v>6</v>
      </c>
      <c r="B308">
        <v>5.6642380000000003E-3</v>
      </c>
      <c r="C308">
        <v>8.0490920000000007E-3</v>
      </c>
      <c r="D308">
        <v>7.4706720000000002E-3</v>
      </c>
      <c r="E308">
        <v>7.8853110000000008E-3</v>
      </c>
      <c r="F308">
        <v>4.7775810000000004E-3</v>
      </c>
    </row>
    <row r="309" spans="1:6" x14ac:dyDescent="0.2">
      <c r="A309">
        <v>7</v>
      </c>
      <c r="B309">
        <v>5.5701190000000001E-3</v>
      </c>
      <c r="C309">
        <v>7.8397009999999993E-3</v>
      </c>
      <c r="D309">
        <v>7.4500850000000004E-3</v>
      </c>
      <c r="E309">
        <v>7.5552700000000002E-3</v>
      </c>
      <c r="F309">
        <v>4.6790570000000004E-3</v>
      </c>
    </row>
    <row r="310" spans="1:6" x14ac:dyDescent="0.2">
      <c r="A310">
        <v>8</v>
      </c>
      <c r="B310">
        <v>5.3562820000000004E-3</v>
      </c>
      <c r="C310">
        <v>7.5855690000000003E-3</v>
      </c>
      <c r="D310">
        <v>7.0622439999999996E-3</v>
      </c>
      <c r="E310">
        <v>7.2524169999999997E-3</v>
      </c>
      <c r="F310">
        <v>4.2600679999999997E-3</v>
      </c>
    </row>
    <row r="311" spans="1:6" x14ac:dyDescent="0.2">
      <c r="A311">
        <v>9</v>
      </c>
      <c r="B311">
        <v>4.8334160000000001E-3</v>
      </c>
      <c r="C311">
        <v>7.5887480000000002E-3</v>
      </c>
      <c r="D311">
        <v>7.0825130000000003E-3</v>
      </c>
      <c r="E311">
        <v>7.090407E-3</v>
      </c>
      <c r="F311">
        <v>4.0326750000000003E-3</v>
      </c>
    </row>
    <row r="312" spans="1:6" x14ac:dyDescent="0.2">
      <c r="A312">
        <v>10</v>
      </c>
      <c r="B312">
        <v>5.14578E-3</v>
      </c>
      <c r="C312">
        <v>7.8182080000000001E-3</v>
      </c>
      <c r="D312">
        <v>7.0231490000000002E-3</v>
      </c>
      <c r="E312">
        <v>7.2151020000000001E-3</v>
      </c>
      <c r="F312">
        <v>4.2030569999999996E-3</v>
      </c>
    </row>
    <row r="313" spans="1:6" x14ac:dyDescent="0.2">
      <c r="A313">
        <v>11</v>
      </c>
      <c r="B313">
        <v>4.9487910000000001E-3</v>
      </c>
      <c r="C313">
        <v>7.8136660000000004E-3</v>
      </c>
      <c r="D313">
        <v>7.1845269999999996E-3</v>
      </c>
      <c r="E313">
        <v>7.1817679999999998E-3</v>
      </c>
      <c r="F313">
        <v>4.052015E-3</v>
      </c>
    </row>
    <row r="314" spans="1:6" x14ac:dyDescent="0.2">
      <c r="A314">
        <v>12</v>
      </c>
      <c r="B314">
        <v>4.5879529999999996E-3</v>
      </c>
      <c r="C314">
        <v>6.9547259999999996E-3</v>
      </c>
      <c r="D314">
        <v>6.6131940000000002E-3</v>
      </c>
      <c r="E314">
        <v>6.5045490000000001E-3</v>
      </c>
      <c r="F314">
        <v>3.6203469999999999E-3</v>
      </c>
    </row>
    <row r="315" spans="1:6" x14ac:dyDescent="0.2">
      <c r="A315">
        <v>13</v>
      </c>
      <c r="B315">
        <v>4.5553340000000003E-3</v>
      </c>
      <c r="C315">
        <v>6.9899569999999998E-3</v>
      </c>
      <c r="D315">
        <v>6.5867640000000002E-3</v>
      </c>
      <c r="E315">
        <v>6.6856320000000004E-3</v>
      </c>
      <c r="F315">
        <v>3.6715810000000002E-3</v>
      </c>
    </row>
    <row r="316" spans="1:6" x14ac:dyDescent="0.2">
      <c r="A316">
        <v>14</v>
      </c>
      <c r="B316">
        <v>4.482733E-3</v>
      </c>
      <c r="C316">
        <v>7.0012700000000004E-3</v>
      </c>
      <c r="D316">
        <v>6.3731009999999999E-3</v>
      </c>
      <c r="E316">
        <v>6.6807530000000002E-3</v>
      </c>
      <c r="F316">
        <v>3.4740639999999998E-3</v>
      </c>
    </row>
    <row r="317" spans="1:6" x14ac:dyDescent="0.2">
      <c r="A317">
        <v>15</v>
      </c>
      <c r="B317">
        <v>4.3977879999999997E-3</v>
      </c>
      <c r="C317">
        <v>6.765208E-3</v>
      </c>
      <c r="D317">
        <v>6.4349020000000002E-3</v>
      </c>
      <c r="E317">
        <v>6.258764E-3</v>
      </c>
      <c r="F317">
        <v>3.3604989999999999E-3</v>
      </c>
    </row>
    <row r="318" spans="1:6" x14ac:dyDescent="0.2">
      <c r="A318">
        <v>16</v>
      </c>
      <c r="B318">
        <v>4.4817429999999998E-3</v>
      </c>
      <c r="C318">
        <v>6.7578159999999998E-3</v>
      </c>
      <c r="D318">
        <v>6.2734929999999998E-3</v>
      </c>
      <c r="E318">
        <v>6.5101760000000003E-3</v>
      </c>
      <c r="F318">
        <v>3.4998820000000002E-3</v>
      </c>
    </row>
    <row r="319" spans="1:6" x14ac:dyDescent="0.2">
      <c r="A319">
        <v>17</v>
      </c>
      <c r="B319">
        <v>4.3604280000000004E-3</v>
      </c>
      <c r="C319">
        <v>6.5943740000000001E-3</v>
      </c>
      <c r="D319">
        <v>6.2814840000000004E-3</v>
      </c>
      <c r="E319">
        <v>6.2535639999999997E-3</v>
      </c>
      <c r="F319">
        <v>3.2872589999999998E-3</v>
      </c>
    </row>
    <row r="320" spans="1:6" x14ac:dyDescent="0.2">
      <c r="A320">
        <v>18</v>
      </c>
      <c r="B320">
        <v>4.3277669999999997E-3</v>
      </c>
      <c r="C320">
        <v>6.465971E-3</v>
      </c>
      <c r="D320">
        <v>5.9745780000000004E-3</v>
      </c>
      <c r="E320">
        <v>5.994826E-3</v>
      </c>
      <c r="F320">
        <v>3.1514540000000001E-3</v>
      </c>
    </row>
    <row r="321" spans="1:6" x14ac:dyDescent="0.2">
      <c r="A321">
        <v>19</v>
      </c>
      <c r="B321">
        <v>3.9626319999999998E-3</v>
      </c>
      <c r="C321">
        <v>6.359328E-3</v>
      </c>
      <c r="D321">
        <v>5.8588659999999999E-3</v>
      </c>
      <c r="E321">
        <v>6.0808310000000001E-3</v>
      </c>
      <c r="F321">
        <v>3.0244339999999999E-3</v>
      </c>
    </row>
    <row r="322" spans="1:6" x14ac:dyDescent="0.2">
      <c r="A322">
        <v>20</v>
      </c>
      <c r="B322">
        <v>4.151999E-3</v>
      </c>
      <c r="C322">
        <v>6.508186E-3</v>
      </c>
      <c r="D322">
        <v>5.9766209999999997E-3</v>
      </c>
      <c r="E322">
        <v>6.1314339999999998E-3</v>
      </c>
      <c r="F322">
        <v>3.0703520000000002E-3</v>
      </c>
    </row>
    <row r="323" spans="1:6" x14ac:dyDescent="0.2">
      <c r="A323">
        <v>21</v>
      </c>
      <c r="B323">
        <v>3.9846899999999999E-3</v>
      </c>
      <c r="C323">
        <v>6.2477230000000002E-3</v>
      </c>
      <c r="D323">
        <v>5.9160150000000002E-3</v>
      </c>
      <c r="E323">
        <v>5.9672520000000001E-3</v>
      </c>
      <c r="F323">
        <v>2.9806310000000001E-3</v>
      </c>
    </row>
    <row r="324" spans="1:6" x14ac:dyDescent="0.2">
      <c r="A324">
        <v>22</v>
      </c>
      <c r="B324">
        <v>3.9860900000000003E-3</v>
      </c>
      <c r="C324">
        <v>6.5439510000000001E-3</v>
      </c>
      <c r="D324">
        <v>5.8845149999999999E-3</v>
      </c>
      <c r="E324">
        <v>6.2571789999999999E-3</v>
      </c>
      <c r="F324">
        <v>2.982593E-3</v>
      </c>
    </row>
    <row r="325" spans="1:6" x14ac:dyDescent="0.2">
      <c r="A325">
        <v>23</v>
      </c>
      <c r="B325">
        <v>3.9040860000000002E-3</v>
      </c>
      <c r="C325">
        <v>6.212169E-3</v>
      </c>
      <c r="D325">
        <v>5.9990429999999999E-3</v>
      </c>
      <c r="E325">
        <v>5.959504E-3</v>
      </c>
      <c r="F325">
        <v>2.8450120000000001E-3</v>
      </c>
    </row>
    <row r="326" spans="1:6" x14ac:dyDescent="0.2">
      <c r="A326">
        <v>24</v>
      </c>
      <c r="B326">
        <v>4.1420240000000002E-3</v>
      </c>
      <c r="C326">
        <v>6.2536509999999998E-3</v>
      </c>
      <c r="D326">
        <v>5.9023950000000004E-3</v>
      </c>
      <c r="E326">
        <v>6.0110570000000002E-3</v>
      </c>
      <c r="F326">
        <v>2.9390340000000001E-3</v>
      </c>
    </row>
    <row r="327" spans="1:6" x14ac:dyDescent="0.2">
      <c r="A327">
        <v>25</v>
      </c>
      <c r="B327">
        <v>4.0689059999999997E-3</v>
      </c>
      <c r="C327">
        <v>5.9931849999999998E-3</v>
      </c>
      <c r="D327">
        <v>5.7780569999999996E-3</v>
      </c>
      <c r="E327">
        <v>5.7639960000000004E-3</v>
      </c>
      <c r="F327">
        <v>2.794417E-3</v>
      </c>
    </row>
    <row r="328" spans="1:6" x14ac:dyDescent="0.2">
      <c r="A328">
        <v>26</v>
      </c>
      <c r="B328">
        <v>3.6524510000000001E-3</v>
      </c>
      <c r="C328">
        <v>6.2381190000000003E-3</v>
      </c>
      <c r="D328">
        <v>5.5326489999999997E-3</v>
      </c>
      <c r="E328">
        <v>5.6818279999999999E-3</v>
      </c>
      <c r="F328">
        <v>2.6190710000000002E-3</v>
      </c>
    </row>
    <row r="329" spans="1:6" x14ac:dyDescent="0.2">
      <c r="A329">
        <v>27</v>
      </c>
      <c r="B329">
        <v>3.9549570000000003E-3</v>
      </c>
      <c r="C329">
        <v>6.0473330000000002E-3</v>
      </c>
      <c r="D329">
        <v>5.7096430000000004E-3</v>
      </c>
      <c r="E329">
        <v>5.8777090000000001E-3</v>
      </c>
      <c r="F329">
        <v>2.7901430000000001E-3</v>
      </c>
    </row>
    <row r="330" spans="1:6" x14ac:dyDescent="0.2">
      <c r="A330">
        <v>28</v>
      </c>
      <c r="B330">
        <v>3.7939940000000002E-3</v>
      </c>
      <c r="C330">
        <v>6.1575329999999998E-3</v>
      </c>
      <c r="D330">
        <v>6.0018409999999999E-3</v>
      </c>
      <c r="E330">
        <v>5.741141E-3</v>
      </c>
      <c r="F330">
        <v>2.703726E-3</v>
      </c>
    </row>
    <row r="331" spans="1:6" x14ac:dyDescent="0.2">
      <c r="A331">
        <v>29</v>
      </c>
      <c r="B331">
        <v>3.9438320000000004E-3</v>
      </c>
      <c r="C331">
        <v>6.1717209999999998E-3</v>
      </c>
      <c r="D331">
        <v>5.7484540000000001E-3</v>
      </c>
      <c r="E331">
        <v>5.833413E-3</v>
      </c>
      <c r="F331">
        <v>2.7297060000000001E-3</v>
      </c>
    </row>
    <row r="332" spans="1:6" x14ac:dyDescent="0.2">
      <c r="A332">
        <v>30</v>
      </c>
      <c r="B332">
        <v>3.753307E-3</v>
      </c>
      <c r="C332">
        <v>6.3584430000000001E-3</v>
      </c>
      <c r="D332">
        <v>5.7788780000000003E-3</v>
      </c>
      <c r="E332">
        <v>5.8615789999999996E-3</v>
      </c>
      <c r="F332">
        <v>2.6525989999999998E-3</v>
      </c>
    </row>
    <row r="333" spans="1:6" x14ac:dyDescent="0.2">
      <c r="A333">
        <v>31</v>
      </c>
      <c r="B333">
        <v>3.7832040000000001E-3</v>
      </c>
      <c r="C333">
        <v>6.1809969999999997E-3</v>
      </c>
      <c r="D333">
        <v>5.7662920000000001E-3</v>
      </c>
      <c r="E333">
        <v>5.9198480000000001E-3</v>
      </c>
      <c r="F333">
        <v>2.6274279999999998E-3</v>
      </c>
    </row>
    <row r="334" spans="1:6" x14ac:dyDescent="0.2">
      <c r="A334">
        <v>32</v>
      </c>
      <c r="B334">
        <v>3.6608610000000001E-3</v>
      </c>
      <c r="C334">
        <v>6.4646230000000001E-3</v>
      </c>
      <c r="D334">
        <v>5.8361029999999996E-3</v>
      </c>
      <c r="E334">
        <v>5.7214379999999997E-3</v>
      </c>
      <c r="F334">
        <v>2.5624620000000002E-3</v>
      </c>
    </row>
    <row r="335" spans="1:6" x14ac:dyDescent="0.2">
      <c r="A335">
        <v>33</v>
      </c>
      <c r="B335">
        <v>3.6220670000000001E-3</v>
      </c>
      <c r="C335">
        <v>6.097463E-3</v>
      </c>
      <c r="D335">
        <v>5.8380200000000002E-3</v>
      </c>
      <c r="E335">
        <v>5.6716650000000002E-3</v>
      </c>
      <c r="F335">
        <v>2.5297589999999999E-3</v>
      </c>
    </row>
    <row r="336" spans="1:6" x14ac:dyDescent="0.2">
      <c r="A336">
        <v>34</v>
      </c>
      <c r="B336">
        <v>3.775062E-3</v>
      </c>
      <c r="C336">
        <v>5.9087319999999999E-3</v>
      </c>
      <c r="D336">
        <v>5.6355499999999996E-3</v>
      </c>
      <c r="E336">
        <v>5.5447559999999996E-3</v>
      </c>
      <c r="F336">
        <v>2.5147390000000002E-3</v>
      </c>
    </row>
    <row r="337" spans="1:6" x14ac:dyDescent="0.2">
      <c r="A337">
        <v>35</v>
      </c>
      <c r="B337">
        <v>3.5518300000000002E-3</v>
      </c>
      <c r="C337">
        <v>6.0389800000000002E-3</v>
      </c>
      <c r="D337">
        <v>5.7735180000000001E-3</v>
      </c>
      <c r="E337">
        <v>5.7820809999999997E-3</v>
      </c>
      <c r="F337">
        <v>2.534363E-3</v>
      </c>
    </row>
    <row r="338" spans="1:6" x14ac:dyDescent="0.2">
      <c r="A338">
        <v>36</v>
      </c>
      <c r="B338">
        <v>3.6298060000000002E-3</v>
      </c>
      <c r="C338">
        <v>6.1344809999999998E-3</v>
      </c>
      <c r="D338">
        <v>5.7934129999999999E-3</v>
      </c>
      <c r="E338">
        <v>6.1478610000000001E-3</v>
      </c>
      <c r="F338">
        <v>2.4783399999999999E-3</v>
      </c>
    </row>
    <row r="339" spans="1:6" x14ac:dyDescent="0.2">
      <c r="A339">
        <v>37</v>
      </c>
      <c r="B339">
        <v>3.650328E-3</v>
      </c>
      <c r="C339">
        <v>5.9475470000000001E-3</v>
      </c>
      <c r="D339">
        <v>6.268661E-3</v>
      </c>
      <c r="E339">
        <v>5.9040769999999998E-3</v>
      </c>
      <c r="F339">
        <v>2.5444349999999998E-3</v>
      </c>
    </row>
    <row r="340" spans="1:6" x14ac:dyDescent="0.2">
      <c r="A340">
        <v>38</v>
      </c>
      <c r="B340">
        <v>3.6653409999999999E-3</v>
      </c>
      <c r="C340">
        <v>5.8366720000000002E-3</v>
      </c>
      <c r="D340">
        <v>5.6608539999999999E-3</v>
      </c>
      <c r="E340">
        <v>5.5190880000000001E-3</v>
      </c>
      <c r="F340">
        <v>2.4345220000000002E-3</v>
      </c>
    </row>
    <row r="341" spans="1:6" x14ac:dyDescent="0.2">
      <c r="A341">
        <v>39</v>
      </c>
      <c r="B341">
        <v>3.3945939999999999E-3</v>
      </c>
      <c r="C341">
        <v>6.079643E-3</v>
      </c>
      <c r="D341">
        <v>5.879207E-3</v>
      </c>
      <c r="E341">
        <v>5.8951089999999999E-3</v>
      </c>
      <c r="F341">
        <v>2.3184239999999999E-3</v>
      </c>
    </row>
    <row r="342" spans="1:6" x14ac:dyDescent="0.2">
      <c r="A342">
        <v>40</v>
      </c>
      <c r="B342">
        <v>3.7352090000000002E-3</v>
      </c>
      <c r="C342">
        <v>5.9047759999999996E-3</v>
      </c>
      <c r="D342">
        <v>5.7378760000000003E-3</v>
      </c>
      <c r="E342">
        <v>5.6579810000000003E-3</v>
      </c>
      <c r="F342">
        <v>2.4648169999999998E-3</v>
      </c>
    </row>
    <row r="343" spans="1:6" x14ac:dyDescent="0.2">
      <c r="A343">
        <v>41</v>
      </c>
      <c r="B343">
        <v>3.5693610000000001E-3</v>
      </c>
      <c r="C343">
        <v>6.1623559999999999E-3</v>
      </c>
      <c r="D343">
        <v>5.7012030000000002E-3</v>
      </c>
      <c r="E343">
        <v>5.6549649999999996E-3</v>
      </c>
      <c r="F343">
        <v>2.3714729999999998E-3</v>
      </c>
    </row>
    <row r="344" spans="1:6" x14ac:dyDescent="0.2">
      <c r="A344">
        <v>42</v>
      </c>
      <c r="B344">
        <v>3.7066030000000002E-3</v>
      </c>
      <c r="C344">
        <v>6.4503980000000004E-3</v>
      </c>
      <c r="D344">
        <v>5.5888999999999999E-3</v>
      </c>
      <c r="E344">
        <v>5.695482E-3</v>
      </c>
      <c r="F344">
        <v>2.4543899999999999E-3</v>
      </c>
    </row>
    <row r="345" spans="1:6" x14ac:dyDescent="0.2">
      <c r="A345">
        <v>43</v>
      </c>
      <c r="B345">
        <v>3.4146850000000002E-3</v>
      </c>
      <c r="C345">
        <v>5.7514979999999999E-3</v>
      </c>
      <c r="D345">
        <v>5.572161E-3</v>
      </c>
      <c r="E345">
        <v>5.5118900000000002E-3</v>
      </c>
      <c r="F345">
        <v>2.2628940000000001E-3</v>
      </c>
    </row>
    <row r="346" spans="1:6" x14ac:dyDescent="0.2">
      <c r="A346">
        <v>44</v>
      </c>
      <c r="B346">
        <v>3.6690590000000001E-3</v>
      </c>
      <c r="C346">
        <v>5.9339559999999998E-3</v>
      </c>
      <c r="D346">
        <v>5.6925439999999999E-3</v>
      </c>
      <c r="E346">
        <v>5.7039150000000004E-3</v>
      </c>
      <c r="F346">
        <v>2.384499E-3</v>
      </c>
    </row>
    <row r="347" spans="1:6" x14ac:dyDescent="0.2">
      <c r="A347">
        <v>45</v>
      </c>
      <c r="B347">
        <v>3.3524000000000002E-3</v>
      </c>
      <c r="C347">
        <v>6.0817079999999999E-3</v>
      </c>
      <c r="D347">
        <v>5.713025E-3</v>
      </c>
      <c r="E347">
        <v>5.8141119999999998E-3</v>
      </c>
      <c r="F347">
        <v>2.2285740000000001E-3</v>
      </c>
    </row>
    <row r="348" spans="1:6" x14ac:dyDescent="0.2">
      <c r="A348">
        <v>46</v>
      </c>
      <c r="B348">
        <v>3.6239269999999999E-3</v>
      </c>
      <c r="C348">
        <v>6.0247429999999999E-3</v>
      </c>
      <c r="D348">
        <v>5.525266E-3</v>
      </c>
      <c r="E348">
        <v>5.76312E-3</v>
      </c>
      <c r="F348">
        <v>2.3509719999999998E-3</v>
      </c>
    </row>
    <row r="349" spans="1:6" x14ac:dyDescent="0.2">
      <c r="A349">
        <v>47</v>
      </c>
      <c r="B349">
        <v>3.7713170000000002E-3</v>
      </c>
      <c r="C349">
        <v>6.0920810000000001E-3</v>
      </c>
      <c r="D349">
        <v>5.559357E-3</v>
      </c>
      <c r="E349">
        <v>5.7112630000000003E-3</v>
      </c>
      <c r="F349">
        <v>2.4556360000000002E-3</v>
      </c>
    </row>
    <row r="350" spans="1:6" x14ac:dyDescent="0.2">
      <c r="A350">
        <v>48</v>
      </c>
      <c r="B350">
        <v>3.340268E-3</v>
      </c>
      <c r="C350">
        <v>6.1778459999999999E-3</v>
      </c>
      <c r="D350">
        <v>5.5747119999999999E-3</v>
      </c>
      <c r="E350">
        <v>5.8362819999999999E-3</v>
      </c>
      <c r="F350">
        <v>2.2246620000000001E-3</v>
      </c>
    </row>
    <row r="351" spans="1:6" x14ac:dyDescent="0.2">
      <c r="A351">
        <v>49</v>
      </c>
      <c r="B351">
        <v>3.5763629999999999E-3</v>
      </c>
      <c r="C351">
        <v>6.0282469999999996E-3</v>
      </c>
      <c r="D351">
        <v>5.6498690000000001E-3</v>
      </c>
      <c r="E351">
        <v>5.6915150000000003E-3</v>
      </c>
      <c r="F351">
        <v>2.3271339999999998E-3</v>
      </c>
    </row>
    <row r="352" spans="1:6" x14ac:dyDescent="0.2">
      <c r="A352">
        <v>50</v>
      </c>
      <c r="B352">
        <v>3.8527710000000001E-3</v>
      </c>
      <c r="C352">
        <v>5.7939460000000003E-3</v>
      </c>
      <c r="D352">
        <v>5.5980450000000003E-3</v>
      </c>
      <c r="E352">
        <v>5.6642899999999998E-3</v>
      </c>
      <c r="F352">
        <v>2.4634430000000001E-3</v>
      </c>
    </row>
    <row r="353" spans="1:6" x14ac:dyDescent="0.2">
      <c r="A353">
        <v>51</v>
      </c>
      <c r="B353">
        <v>3.6029199999999999E-3</v>
      </c>
      <c r="C353">
        <v>6.280056E-3</v>
      </c>
      <c r="D353">
        <v>5.5397119999999996E-3</v>
      </c>
      <c r="E353">
        <v>5.7713039999999997E-3</v>
      </c>
      <c r="F353">
        <v>2.2266679999999998E-3</v>
      </c>
    </row>
    <row r="354" spans="1:6" x14ac:dyDescent="0.2">
      <c r="A354">
        <v>52</v>
      </c>
      <c r="B354">
        <v>3.3269770000000001E-3</v>
      </c>
      <c r="C354">
        <v>6.0033170000000002E-3</v>
      </c>
      <c r="D354">
        <v>5.9627739999999997E-3</v>
      </c>
      <c r="E354">
        <v>5.9201640000000003E-3</v>
      </c>
      <c r="F354">
        <v>2.1987339999999999E-3</v>
      </c>
    </row>
    <row r="355" spans="1:6" x14ac:dyDescent="0.2">
      <c r="A355">
        <v>53</v>
      </c>
      <c r="B355">
        <v>3.4703479999999998E-3</v>
      </c>
      <c r="C355">
        <v>6.3361329999999999E-3</v>
      </c>
      <c r="D355">
        <v>5.8136450000000001E-3</v>
      </c>
      <c r="E355">
        <v>6.0164270000000004E-3</v>
      </c>
      <c r="F355">
        <v>2.289199E-3</v>
      </c>
    </row>
    <row r="356" spans="1:6" x14ac:dyDescent="0.2">
      <c r="A356">
        <v>54</v>
      </c>
      <c r="B356">
        <v>3.8164370000000002E-3</v>
      </c>
      <c r="C356">
        <v>6.0913240000000004E-3</v>
      </c>
      <c r="D356">
        <v>5.722927E-3</v>
      </c>
      <c r="E356">
        <v>6.0894510000000001E-3</v>
      </c>
      <c r="F356">
        <v>2.4315890000000001E-3</v>
      </c>
    </row>
    <row r="357" spans="1:6" x14ac:dyDescent="0.2">
      <c r="A357">
        <v>55</v>
      </c>
      <c r="B357">
        <v>3.6131929999999998E-3</v>
      </c>
      <c r="C357">
        <v>5.9863E-3</v>
      </c>
      <c r="D357">
        <v>5.7218570000000003E-3</v>
      </c>
      <c r="E357">
        <v>5.9117869999999999E-3</v>
      </c>
      <c r="F357">
        <v>2.3074139999999998E-3</v>
      </c>
    </row>
    <row r="358" spans="1:6" x14ac:dyDescent="0.2">
      <c r="A358">
        <v>56</v>
      </c>
      <c r="B358">
        <v>3.5299530000000002E-3</v>
      </c>
      <c r="C358">
        <v>6.171274E-3</v>
      </c>
      <c r="D358">
        <v>5.7467960000000002E-3</v>
      </c>
      <c r="E358">
        <v>6.0245560000000004E-3</v>
      </c>
      <c r="F358">
        <v>2.3049099999999999E-3</v>
      </c>
    </row>
    <row r="359" spans="1:6" x14ac:dyDescent="0.2">
      <c r="A359">
        <v>57</v>
      </c>
      <c r="B359">
        <v>3.6476630000000002E-3</v>
      </c>
      <c r="C359">
        <v>5.895618E-3</v>
      </c>
      <c r="D359">
        <v>5.6055619999999997E-3</v>
      </c>
      <c r="E359">
        <v>6.0639040000000002E-3</v>
      </c>
      <c r="F359">
        <v>2.350563E-3</v>
      </c>
    </row>
    <row r="360" spans="1:6" x14ac:dyDescent="0.2">
      <c r="A360">
        <v>58</v>
      </c>
      <c r="B360">
        <v>3.8571550000000001E-3</v>
      </c>
      <c r="C360">
        <v>6.0619970000000004E-3</v>
      </c>
      <c r="D360">
        <v>5.7582340000000001E-3</v>
      </c>
      <c r="E360">
        <v>6.0565790000000003E-3</v>
      </c>
      <c r="F360">
        <v>2.429437E-3</v>
      </c>
    </row>
    <row r="361" spans="1:6" x14ac:dyDescent="0.2">
      <c r="A361">
        <v>59</v>
      </c>
      <c r="B361">
        <v>3.7291440000000002E-3</v>
      </c>
      <c r="C361">
        <v>6.0262600000000003E-3</v>
      </c>
      <c r="D361">
        <v>5.6957550000000003E-3</v>
      </c>
      <c r="E361">
        <v>5.9543670000000003E-3</v>
      </c>
      <c r="F361">
        <v>2.3744669999999999E-3</v>
      </c>
    </row>
    <row r="362" spans="1:6" x14ac:dyDescent="0.2">
      <c r="A362">
        <v>60</v>
      </c>
      <c r="B362">
        <v>3.852542E-3</v>
      </c>
      <c r="C362">
        <v>5.9437989999999996E-3</v>
      </c>
      <c r="D362">
        <v>5.7239609999999996E-3</v>
      </c>
      <c r="E362">
        <v>5.8703410000000003E-3</v>
      </c>
      <c r="F362">
        <v>2.3614249999999999E-3</v>
      </c>
    </row>
    <row r="363" spans="1:6" x14ac:dyDescent="0.2">
      <c r="A363">
        <v>61</v>
      </c>
      <c r="B363">
        <v>3.7327369999999999E-3</v>
      </c>
      <c r="C363">
        <v>6.3974740000000002E-3</v>
      </c>
      <c r="D363">
        <v>5.8025200000000002E-3</v>
      </c>
      <c r="E363">
        <v>6.0070649999999998E-3</v>
      </c>
      <c r="F363">
        <v>2.3538779999999998E-3</v>
      </c>
    </row>
    <row r="364" spans="1:6" x14ac:dyDescent="0.2">
      <c r="A364">
        <v>62</v>
      </c>
      <c r="B364">
        <v>3.8582180000000001E-3</v>
      </c>
      <c r="C364">
        <v>6.1473179999999997E-3</v>
      </c>
      <c r="D364">
        <v>5.7657100000000003E-3</v>
      </c>
      <c r="E364">
        <v>5.8894439999999998E-3</v>
      </c>
      <c r="F364">
        <v>2.4342159999999999E-3</v>
      </c>
    </row>
    <row r="365" spans="1:6" x14ac:dyDescent="0.2">
      <c r="A365">
        <v>63</v>
      </c>
      <c r="B365">
        <v>3.690601E-3</v>
      </c>
      <c r="C365">
        <v>6.2083959999999997E-3</v>
      </c>
      <c r="D365">
        <v>5.7969359999999999E-3</v>
      </c>
      <c r="E365">
        <v>5.8282840000000004E-3</v>
      </c>
      <c r="F365">
        <v>2.3377279999999999E-3</v>
      </c>
    </row>
    <row r="366" spans="1:6" x14ac:dyDescent="0.2">
      <c r="A366">
        <v>64</v>
      </c>
      <c r="B366">
        <v>3.9302859999999998E-3</v>
      </c>
      <c r="C366">
        <v>6.1564590000000004E-3</v>
      </c>
      <c r="D366">
        <v>5.80943E-3</v>
      </c>
      <c r="E366">
        <v>5.9521690000000002E-3</v>
      </c>
      <c r="F366">
        <v>2.4202400000000002E-3</v>
      </c>
    </row>
    <row r="367" spans="1:6" x14ac:dyDescent="0.2">
      <c r="A367">
        <v>65</v>
      </c>
      <c r="B367">
        <v>4.0547179999999997E-3</v>
      </c>
      <c r="C367">
        <v>6.0704139999999997E-3</v>
      </c>
      <c r="D367">
        <v>5.7349599999999999E-3</v>
      </c>
      <c r="E367">
        <v>6.1256990000000001E-3</v>
      </c>
      <c r="F367">
        <v>2.6004560000000001E-3</v>
      </c>
    </row>
    <row r="368" spans="1:6" x14ac:dyDescent="0.2">
      <c r="A368">
        <v>66</v>
      </c>
      <c r="B368">
        <v>3.643945E-3</v>
      </c>
      <c r="C368">
        <v>6.4484099999999999E-3</v>
      </c>
      <c r="D368">
        <v>5.693811E-3</v>
      </c>
      <c r="E368">
        <v>6.0015989999999998E-3</v>
      </c>
      <c r="F368">
        <v>2.3181399999999998E-3</v>
      </c>
    </row>
    <row r="369" spans="1:6" x14ac:dyDescent="0.2">
      <c r="A369">
        <v>67</v>
      </c>
      <c r="B369">
        <v>3.9921039999999998E-3</v>
      </c>
      <c r="C369">
        <v>6.2033160000000004E-3</v>
      </c>
      <c r="D369">
        <v>6.3323260000000001E-3</v>
      </c>
      <c r="E369">
        <v>6.6626640000000004E-3</v>
      </c>
      <c r="F369">
        <v>2.6432249999999999E-3</v>
      </c>
    </row>
    <row r="370" spans="1:6" x14ac:dyDescent="0.2">
      <c r="A370">
        <v>68</v>
      </c>
      <c r="B370">
        <v>3.906479E-3</v>
      </c>
      <c r="C370">
        <v>6.2391419999999996E-3</v>
      </c>
      <c r="D370">
        <v>5.8642149999999999E-3</v>
      </c>
      <c r="E370">
        <v>6.0943330000000004E-3</v>
      </c>
      <c r="F370">
        <v>2.5108230000000001E-3</v>
      </c>
    </row>
    <row r="371" spans="1:6" x14ac:dyDescent="0.2">
      <c r="A371">
        <v>69</v>
      </c>
      <c r="B371">
        <v>3.5163669999999998E-3</v>
      </c>
      <c r="C371">
        <v>6.2914930000000004E-3</v>
      </c>
      <c r="D371">
        <v>6.0695339999999997E-3</v>
      </c>
      <c r="E371">
        <v>6.4430859999999998E-3</v>
      </c>
      <c r="F371">
        <v>2.2662759999999998E-3</v>
      </c>
    </row>
    <row r="372" spans="1:6" x14ac:dyDescent="0.2">
      <c r="A372">
        <v>70</v>
      </c>
      <c r="B372">
        <v>3.9213149999999999E-3</v>
      </c>
      <c r="C372">
        <v>6.8230290000000004E-3</v>
      </c>
      <c r="D372">
        <v>6.0684780000000004E-3</v>
      </c>
      <c r="E372">
        <v>5.9159199999999999E-3</v>
      </c>
      <c r="F372">
        <v>2.5366859999999998E-3</v>
      </c>
    </row>
    <row r="373" spans="1:6" x14ac:dyDescent="0.2">
      <c r="A373">
        <v>71</v>
      </c>
      <c r="B373">
        <v>4.0406929999999997E-3</v>
      </c>
      <c r="C373">
        <v>6.1286320000000002E-3</v>
      </c>
      <c r="D373">
        <v>6.2302049999999999E-3</v>
      </c>
      <c r="E373">
        <v>5.946224E-3</v>
      </c>
      <c r="F373">
        <v>2.480159E-3</v>
      </c>
    </row>
    <row r="374" spans="1:6" x14ac:dyDescent="0.2">
      <c r="A374">
        <v>72</v>
      </c>
      <c r="B374">
        <v>4.0373079999999999E-3</v>
      </c>
      <c r="C374">
        <v>6.7743090000000001E-3</v>
      </c>
      <c r="D374">
        <v>6.3401660000000004E-3</v>
      </c>
      <c r="E374">
        <v>6.3428549999999997E-3</v>
      </c>
      <c r="F374">
        <v>2.6451040000000001E-3</v>
      </c>
    </row>
    <row r="375" spans="1:6" x14ac:dyDescent="0.2">
      <c r="A375">
        <v>73</v>
      </c>
      <c r="B375">
        <v>3.8802379999999998E-3</v>
      </c>
      <c r="C375">
        <v>6.4428799999999998E-3</v>
      </c>
      <c r="D375">
        <v>6.2098530000000004E-3</v>
      </c>
      <c r="E375">
        <v>6.52493E-3</v>
      </c>
      <c r="F375">
        <v>2.4929069999999999E-3</v>
      </c>
    </row>
    <row r="376" spans="1:6" x14ac:dyDescent="0.2">
      <c r="A376">
        <v>74</v>
      </c>
      <c r="B376">
        <v>3.7015759999999998E-3</v>
      </c>
      <c r="C376">
        <v>6.2694919999999998E-3</v>
      </c>
      <c r="D376">
        <v>6.024944E-3</v>
      </c>
      <c r="E376">
        <v>6.174779E-3</v>
      </c>
      <c r="F376">
        <v>2.3648499999999999E-3</v>
      </c>
    </row>
    <row r="377" spans="1:6" x14ac:dyDescent="0.2">
      <c r="A377">
        <v>75</v>
      </c>
      <c r="B377">
        <v>4.1032120000000002E-3</v>
      </c>
      <c r="C377">
        <v>6.3357520000000001E-3</v>
      </c>
      <c r="D377">
        <v>6.1517229999999996E-3</v>
      </c>
      <c r="E377">
        <v>6.3654669999999997E-3</v>
      </c>
      <c r="F377">
        <v>2.6422339999999998E-3</v>
      </c>
    </row>
    <row r="378" spans="1:6" x14ac:dyDescent="0.2">
      <c r="A378">
        <v>76</v>
      </c>
      <c r="B378">
        <v>3.8481769999999999E-3</v>
      </c>
      <c r="C378">
        <v>6.4996369999999999E-3</v>
      </c>
      <c r="D378">
        <v>6.2051959999999996E-3</v>
      </c>
      <c r="E378">
        <v>6.3394100000000002E-3</v>
      </c>
      <c r="F378">
        <v>2.4530659999999998E-3</v>
      </c>
    </row>
    <row r="379" spans="1:6" x14ac:dyDescent="0.2">
      <c r="A379">
        <v>77</v>
      </c>
      <c r="B379">
        <v>3.8333070000000002E-3</v>
      </c>
      <c r="C379">
        <v>6.3753990000000003E-3</v>
      </c>
      <c r="D379">
        <v>5.9797610000000001E-3</v>
      </c>
      <c r="E379">
        <v>6.3283769999999996E-3</v>
      </c>
      <c r="F379">
        <v>2.4547140000000002E-3</v>
      </c>
    </row>
    <row r="380" spans="1:6" x14ac:dyDescent="0.2">
      <c r="A380">
        <v>78</v>
      </c>
      <c r="B380">
        <v>4.0068730000000002E-3</v>
      </c>
      <c r="C380">
        <v>6.2778720000000003E-3</v>
      </c>
      <c r="D380">
        <v>6.1421499999999999E-3</v>
      </c>
      <c r="E380">
        <v>6.3579270000000002E-3</v>
      </c>
      <c r="F380">
        <v>2.5837569999999999E-3</v>
      </c>
    </row>
    <row r="381" spans="1:6" x14ac:dyDescent="0.2">
      <c r="A381">
        <v>79</v>
      </c>
      <c r="B381">
        <v>4.1174970000000003E-3</v>
      </c>
      <c r="C381">
        <v>6.5655619999999996E-3</v>
      </c>
      <c r="D381">
        <v>6.3406399999999998E-3</v>
      </c>
      <c r="E381">
        <v>6.4495020000000002E-3</v>
      </c>
      <c r="F381">
        <v>2.5812650000000001E-3</v>
      </c>
    </row>
    <row r="382" spans="1:6" x14ac:dyDescent="0.2">
      <c r="A382">
        <v>80</v>
      </c>
      <c r="B382">
        <v>3.9066919999999998E-3</v>
      </c>
      <c r="C382">
        <v>6.5506540000000004E-3</v>
      </c>
      <c r="D382">
        <v>6.0479189999999997E-3</v>
      </c>
      <c r="E382">
        <v>6.504625E-3</v>
      </c>
      <c r="F382">
        <v>2.4575650000000001E-3</v>
      </c>
    </row>
    <row r="383" spans="1:6" x14ac:dyDescent="0.2">
      <c r="A383">
        <v>81</v>
      </c>
      <c r="B383">
        <v>3.7167839999999999E-3</v>
      </c>
      <c r="C383">
        <v>6.5528899999999996E-3</v>
      </c>
      <c r="D383">
        <v>6.2379330000000002E-3</v>
      </c>
      <c r="E383">
        <v>6.3462400000000004E-3</v>
      </c>
      <c r="F383">
        <v>2.411009E-3</v>
      </c>
    </row>
    <row r="384" spans="1:6" x14ac:dyDescent="0.2">
      <c r="A384">
        <v>82</v>
      </c>
      <c r="B384">
        <v>3.8432179999999998E-3</v>
      </c>
      <c r="C384">
        <v>6.330563E-3</v>
      </c>
      <c r="D384">
        <v>6.1462640000000002E-3</v>
      </c>
      <c r="E384">
        <v>6.4570790000000001E-3</v>
      </c>
      <c r="F384">
        <v>2.440331E-3</v>
      </c>
    </row>
    <row r="385" spans="1:6" x14ac:dyDescent="0.2">
      <c r="A385">
        <v>83</v>
      </c>
      <c r="B385">
        <v>3.8605200000000001E-3</v>
      </c>
      <c r="C385">
        <v>6.8639440000000003E-3</v>
      </c>
      <c r="D385">
        <v>6.3231329999999999E-3</v>
      </c>
      <c r="E385">
        <v>6.881819E-3</v>
      </c>
      <c r="F385">
        <v>2.4573199999999998E-3</v>
      </c>
    </row>
    <row r="386" spans="1:6" x14ac:dyDescent="0.2">
      <c r="A386">
        <v>84</v>
      </c>
      <c r="B386">
        <v>3.816023E-3</v>
      </c>
      <c r="C386">
        <v>6.4589449999999998E-3</v>
      </c>
      <c r="D386">
        <v>6.4204240000000001E-3</v>
      </c>
      <c r="E386">
        <v>6.5223479999999999E-3</v>
      </c>
      <c r="F386">
        <v>2.5557610000000001E-3</v>
      </c>
    </row>
    <row r="387" spans="1:6" x14ac:dyDescent="0.2">
      <c r="A387">
        <v>85</v>
      </c>
      <c r="B387">
        <v>3.9149450000000004E-3</v>
      </c>
      <c r="C387">
        <v>6.5824580000000002E-3</v>
      </c>
      <c r="D387">
        <v>6.2414109999999997E-3</v>
      </c>
      <c r="E387">
        <v>6.5222140000000001E-3</v>
      </c>
      <c r="F387">
        <v>2.603003E-3</v>
      </c>
    </row>
    <row r="388" spans="1:6" x14ac:dyDescent="0.2">
      <c r="A388">
        <v>86</v>
      </c>
      <c r="B388">
        <v>4.2562149999999998E-3</v>
      </c>
      <c r="C388">
        <v>6.5407779999999997E-3</v>
      </c>
      <c r="D388">
        <v>6.670367E-3</v>
      </c>
      <c r="E388">
        <v>6.4478340000000004E-3</v>
      </c>
      <c r="F388">
        <v>2.793907E-3</v>
      </c>
    </row>
    <row r="389" spans="1:6" x14ac:dyDescent="0.2">
      <c r="A389">
        <v>87</v>
      </c>
      <c r="B389">
        <v>4.2812450000000004E-3</v>
      </c>
      <c r="C389">
        <v>6.8640819999999996E-3</v>
      </c>
      <c r="D389">
        <v>6.3549770000000004E-3</v>
      </c>
      <c r="E389">
        <v>6.4946220000000002E-3</v>
      </c>
      <c r="F389">
        <v>2.8264679999999999E-3</v>
      </c>
    </row>
    <row r="390" spans="1:6" x14ac:dyDescent="0.2">
      <c r="A390">
        <v>88</v>
      </c>
      <c r="B390">
        <v>4.2600019999999997E-3</v>
      </c>
      <c r="C390">
        <v>6.8601770000000003E-3</v>
      </c>
      <c r="D390">
        <v>6.4330259999999997E-3</v>
      </c>
      <c r="E390">
        <v>6.5079450000000002E-3</v>
      </c>
      <c r="F390">
        <v>2.8469250000000001E-3</v>
      </c>
    </row>
    <row r="391" spans="1:6" x14ac:dyDescent="0.2">
      <c r="A391">
        <v>89</v>
      </c>
      <c r="B391">
        <v>3.9215930000000001E-3</v>
      </c>
      <c r="C391">
        <v>6.789219E-3</v>
      </c>
      <c r="D391">
        <v>6.7058320000000001E-3</v>
      </c>
      <c r="E391">
        <v>6.7073130000000003E-3</v>
      </c>
      <c r="F391">
        <v>2.4913050000000001E-3</v>
      </c>
    </row>
    <row r="392" spans="1:6" x14ac:dyDescent="0.2">
      <c r="A392">
        <v>90</v>
      </c>
      <c r="B392">
        <v>3.89793E-3</v>
      </c>
      <c r="C392">
        <v>6.6227869999999998E-3</v>
      </c>
      <c r="D392">
        <v>6.6067599999999997E-3</v>
      </c>
      <c r="E392">
        <v>7.1117630000000001E-3</v>
      </c>
      <c r="F392">
        <v>2.5500459999999998E-3</v>
      </c>
    </row>
    <row r="393" spans="1:6" x14ac:dyDescent="0.2">
      <c r="A393">
        <v>91</v>
      </c>
      <c r="B393">
        <v>3.9504539999999999E-3</v>
      </c>
      <c r="C393">
        <v>6.6526689999999999E-3</v>
      </c>
      <c r="D393">
        <v>6.8082070000000001E-3</v>
      </c>
      <c r="E393">
        <v>7.2399389999999999E-3</v>
      </c>
      <c r="F393">
        <v>2.666365E-3</v>
      </c>
    </row>
    <row r="394" spans="1:6" x14ac:dyDescent="0.2">
      <c r="A394">
        <v>92</v>
      </c>
      <c r="B394">
        <v>3.9565620000000003E-3</v>
      </c>
      <c r="C394">
        <v>6.7926699999999998E-3</v>
      </c>
      <c r="D394">
        <v>6.4164319999999997E-3</v>
      </c>
      <c r="E394">
        <v>6.7179190000000001E-3</v>
      </c>
      <c r="F394">
        <v>2.5821870000000001E-3</v>
      </c>
    </row>
    <row r="395" spans="1:6" x14ac:dyDescent="0.2">
      <c r="A395">
        <v>93</v>
      </c>
      <c r="B395">
        <v>4.4509570000000002E-3</v>
      </c>
      <c r="C395">
        <v>6.8424990000000002E-3</v>
      </c>
      <c r="D395">
        <v>6.6805700000000003E-3</v>
      </c>
      <c r="E395">
        <v>6.7261609999999996E-3</v>
      </c>
      <c r="F395">
        <v>2.8596369999999999E-3</v>
      </c>
    </row>
    <row r="396" spans="1:6" x14ac:dyDescent="0.2">
      <c r="A396">
        <v>94</v>
      </c>
      <c r="B396">
        <v>4.4699529999999996E-3</v>
      </c>
      <c r="C396">
        <v>7.3220910000000002E-3</v>
      </c>
      <c r="D396">
        <v>6.3885979999999997E-3</v>
      </c>
      <c r="E396">
        <v>6.9723390000000001E-3</v>
      </c>
      <c r="F396">
        <v>2.9254189999999998E-3</v>
      </c>
    </row>
    <row r="397" spans="1:6" x14ac:dyDescent="0.2">
      <c r="A397">
        <v>95</v>
      </c>
      <c r="B397">
        <v>4.0830320000000003E-3</v>
      </c>
      <c r="C397">
        <v>6.7192249999999997E-3</v>
      </c>
      <c r="D397">
        <v>6.5279700000000001E-3</v>
      </c>
      <c r="E397">
        <v>6.8257229999999997E-3</v>
      </c>
      <c r="F397">
        <v>2.7156419999999999E-3</v>
      </c>
    </row>
    <row r="398" spans="1:6" x14ac:dyDescent="0.2">
      <c r="A398">
        <v>96</v>
      </c>
      <c r="B398">
        <v>4.0562289999999997E-3</v>
      </c>
      <c r="C398">
        <v>7.2483030000000002E-3</v>
      </c>
      <c r="D398">
        <v>6.5282810000000004E-3</v>
      </c>
      <c r="E398">
        <v>6.7470220000000001E-3</v>
      </c>
      <c r="F398">
        <v>2.575758E-3</v>
      </c>
    </row>
    <row r="399" spans="1:6" x14ac:dyDescent="0.2">
      <c r="A399">
        <v>97</v>
      </c>
      <c r="B399">
        <v>4.0546150000000001E-3</v>
      </c>
      <c r="C399">
        <v>6.9964129999999999E-3</v>
      </c>
      <c r="D399">
        <v>6.4132549999999997E-3</v>
      </c>
      <c r="E399">
        <v>6.7654890000000004E-3</v>
      </c>
      <c r="F399">
        <v>2.6777369999999999E-3</v>
      </c>
    </row>
    <row r="400" spans="1:6" x14ac:dyDescent="0.2">
      <c r="A400">
        <v>98</v>
      </c>
      <c r="B400">
        <v>4.0694349999999997E-3</v>
      </c>
      <c r="C400">
        <v>6.8802810000000002E-3</v>
      </c>
      <c r="D400">
        <v>6.5139860000000003E-3</v>
      </c>
      <c r="E400">
        <v>6.8716009999999998E-3</v>
      </c>
      <c r="F400">
        <v>2.6941669999999999E-3</v>
      </c>
    </row>
    <row r="401" spans="1:6" x14ac:dyDescent="0.2">
      <c r="A401">
        <v>99</v>
      </c>
      <c r="B401">
        <v>4.4121400000000002E-3</v>
      </c>
      <c r="C401">
        <v>7.1542810000000002E-3</v>
      </c>
      <c r="D401">
        <v>6.8263179999999996E-3</v>
      </c>
      <c r="E401">
        <v>6.9674840000000004E-3</v>
      </c>
      <c r="F401">
        <v>2.8322070000000002E-3</v>
      </c>
    </row>
    <row r="402" spans="1:6" x14ac:dyDescent="0.2">
      <c r="A402">
        <v>100</v>
      </c>
      <c r="B402">
        <v>4.1803739999999997E-3</v>
      </c>
      <c r="C402">
        <v>7.157587E-3</v>
      </c>
      <c r="D402">
        <v>6.7136469999999997E-3</v>
      </c>
      <c r="E402">
        <v>7.1571439999999998E-3</v>
      </c>
      <c r="F402">
        <v>2.6914690000000002E-3</v>
      </c>
    </row>
    <row r="403" spans="1:6" x14ac:dyDescent="0.2">
      <c r="A403">
        <v>101</v>
      </c>
      <c r="B403">
        <v>3.9455580000000001E-3</v>
      </c>
      <c r="C403">
        <v>6.8334349999999997E-3</v>
      </c>
      <c r="D403">
        <v>6.8216459999999998E-3</v>
      </c>
      <c r="E403">
        <v>6.9939939999999999E-3</v>
      </c>
      <c r="F403">
        <v>2.5913529999999998E-3</v>
      </c>
    </row>
    <row r="404" spans="1:6" x14ac:dyDescent="0.2">
      <c r="A404">
        <v>102</v>
      </c>
      <c r="B404">
        <v>4.2858849999999997E-3</v>
      </c>
      <c r="C404">
        <v>7.1206079999999996E-3</v>
      </c>
      <c r="D404">
        <v>6.8665979999999998E-3</v>
      </c>
      <c r="E404">
        <v>7.0904849999999997E-3</v>
      </c>
      <c r="F404">
        <v>2.781885E-3</v>
      </c>
    </row>
    <row r="405" spans="1:6" x14ac:dyDescent="0.2">
      <c r="A405">
        <v>103</v>
      </c>
      <c r="B405">
        <v>3.9931209999999996E-3</v>
      </c>
      <c r="C405">
        <v>7.3265969999999998E-3</v>
      </c>
      <c r="D405">
        <v>6.8845060000000003E-3</v>
      </c>
      <c r="E405">
        <v>7.2699740000000002E-3</v>
      </c>
      <c r="F405">
        <v>2.628015E-3</v>
      </c>
    </row>
    <row r="406" spans="1:6" x14ac:dyDescent="0.2">
      <c r="A406">
        <v>104</v>
      </c>
      <c r="B406">
        <v>4.1513670000000004E-3</v>
      </c>
      <c r="C406">
        <v>6.8821910000000002E-3</v>
      </c>
      <c r="D406">
        <v>7.0968610000000003E-3</v>
      </c>
      <c r="E406">
        <v>6.9107500000000002E-3</v>
      </c>
      <c r="F406">
        <v>2.7636520000000001E-3</v>
      </c>
    </row>
    <row r="407" spans="1:6" x14ac:dyDescent="0.2">
      <c r="A407">
        <v>105</v>
      </c>
      <c r="B407">
        <v>4.3473019999999999E-3</v>
      </c>
      <c r="C407">
        <v>6.9801610000000004E-3</v>
      </c>
      <c r="D407">
        <v>7.0651769999999997E-3</v>
      </c>
      <c r="E407">
        <v>7.0510859999999998E-3</v>
      </c>
      <c r="F407">
        <v>2.7725839999999998E-3</v>
      </c>
    </row>
    <row r="408" spans="1:6" x14ac:dyDescent="0.2">
      <c r="A408">
        <v>106</v>
      </c>
      <c r="B408">
        <v>4.0432749999999998E-3</v>
      </c>
      <c r="C408">
        <v>7.1210020000000004E-3</v>
      </c>
      <c r="D408">
        <v>6.8677950000000003E-3</v>
      </c>
      <c r="E408">
        <v>7.3583590000000001E-3</v>
      </c>
      <c r="F408">
        <v>2.686417E-3</v>
      </c>
    </row>
    <row r="409" spans="1:6" x14ac:dyDescent="0.2">
      <c r="A409">
        <v>107</v>
      </c>
      <c r="B409">
        <v>4.1566390000000002E-3</v>
      </c>
      <c r="C409">
        <v>7.1765229999999998E-3</v>
      </c>
      <c r="D409">
        <v>6.8949420000000003E-3</v>
      </c>
      <c r="E409">
        <v>7.5148710000000002E-3</v>
      </c>
      <c r="F409">
        <v>2.7960720000000001E-3</v>
      </c>
    </row>
    <row r="410" spans="1:6" x14ac:dyDescent="0.2">
      <c r="A410">
        <v>108</v>
      </c>
      <c r="B410">
        <v>4.2670349999999998E-3</v>
      </c>
      <c r="C410">
        <v>7.0157630000000004E-3</v>
      </c>
      <c r="D410">
        <v>6.8999819999999998E-3</v>
      </c>
      <c r="E410">
        <v>6.9251039999999996E-3</v>
      </c>
      <c r="F410">
        <v>2.8198989999999998E-3</v>
      </c>
    </row>
    <row r="411" spans="1:6" x14ac:dyDescent="0.2">
      <c r="A411">
        <v>109</v>
      </c>
      <c r="B411">
        <v>4.1140710000000004E-3</v>
      </c>
      <c r="C411">
        <v>7.0331409999999997E-3</v>
      </c>
      <c r="D411">
        <v>6.9249020000000001E-3</v>
      </c>
      <c r="E411">
        <v>7.2997660000000001E-3</v>
      </c>
      <c r="F411">
        <v>2.6967789999999998E-3</v>
      </c>
    </row>
    <row r="412" spans="1:6" x14ac:dyDescent="0.2">
      <c r="A412">
        <v>110</v>
      </c>
      <c r="B412">
        <v>4.3423469999999999E-3</v>
      </c>
      <c r="C412">
        <v>7.6693569999999999E-3</v>
      </c>
      <c r="D412">
        <v>7.5362720000000001E-3</v>
      </c>
      <c r="E412">
        <v>7.2414380000000002E-3</v>
      </c>
      <c r="F412">
        <v>2.827871E-3</v>
      </c>
    </row>
    <row r="413" spans="1:6" x14ac:dyDescent="0.2">
      <c r="A413">
        <v>111</v>
      </c>
      <c r="B413">
        <v>4.3144660000000003E-3</v>
      </c>
      <c r="C413">
        <v>7.4523280000000003E-3</v>
      </c>
      <c r="D413">
        <v>7.0320720000000003E-3</v>
      </c>
      <c r="E413">
        <v>7.3146349999999999E-3</v>
      </c>
      <c r="F413">
        <v>2.7737119999999998E-3</v>
      </c>
    </row>
    <row r="414" spans="1:6" x14ac:dyDescent="0.2">
      <c r="A414">
        <v>112</v>
      </c>
      <c r="B414">
        <v>4.291202E-3</v>
      </c>
      <c r="C414">
        <v>7.5713730000000002E-3</v>
      </c>
      <c r="D414">
        <v>7.1816279999999998E-3</v>
      </c>
      <c r="E414">
        <v>7.3080519999999998E-3</v>
      </c>
      <c r="F414">
        <v>2.821479E-3</v>
      </c>
    </row>
    <row r="415" spans="1:6" x14ac:dyDescent="0.2">
      <c r="A415">
        <v>113</v>
      </c>
      <c r="B415">
        <v>4.2116640000000004E-3</v>
      </c>
      <c r="C415">
        <v>7.2164799999999999E-3</v>
      </c>
      <c r="D415">
        <v>7.0572029999999997E-3</v>
      </c>
      <c r="E415">
        <v>7.7222549999999999E-3</v>
      </c>
      <c r="F415">
        <v>2.8056579999999999E-3</v>
      </c>
    </row>
    <row r="416" spans="1:6" x14ac:dyDescent="0.2">
      <c r="A416">
        <v>114</v>
      </c>
      <c r="B416">
        <v>4.2312119999999998E-3</v>
      </c>
      <c r="C416">
        <v>7.487774E-3</v>
      </c>
      <c r="D416">
        <v>7.1465349999999999E-3</v>
      </c>
      <c r="E416">
        <v>7.3988480000000004E-3</v>
      </c>
      <c r="F416">
        <v>2.8494599999999998E-3</v>
      </c>
    </row>
    <row r="417" spans="1:6" x14ac:dyDescent="0.2">
      <c r="A417">
        <v>115</v>
      </c>
      <c r="B417">
        <v>4.3269349999999996E-3</v>
      </c>
      <c r="C417">
        <v>7.3768760000000001E-3</v>
      </c>
      <c r="D417">
        <v>7.4466760000000002E-3</v>
      </c>
      <c r="E417">
        <v>7.2517170000000004E-3</v>
      </c>
      <c r="F417">
        <v>2.8127339999999999E-3</v>
      </c>
    </row>
    <row r="418" spans="1:6" x14ac:dyDescent="0.2">
      <c r="A418">
        <v>116</v>
      </c>
      <c r="B418">
        <v>4.2739739999999998E-3</v>
      </c>
      <c r="C418">
        <v>7.4383000000000001E-3</v>
      </c>
      <c r="D418">
        <v>7.004382E-3</v>
      </c>
      <c r="E418">
        <v>7.2251310000000001E-3</v>
      </c>
      <c r="F418">
        <v>2.8205270000000002E-3</v>
      </c>
    </row>
    <row r="419" spans="1:6" x14ac:dyDescent="0.2">
      <c r="A419">
        <v>117</v>
      </c>
      <c r="B419">
        <v>4.6110079999999998E-3</v>
      </c>
      <c r="C419">
        <v>7.5913830000000002E-3</v>
      </c>
      <c r="D419">
        <v>7.1317100000000003E-3</v>
      </c>
      <c r="E419">
        <v>7.4834180000000004E-3</v>
      </c>
      <c r="F419">
        <v>3.1263240000000002E-3</v>
      </c>
    </row>
    <row r="420" spans="1:6" x14ac:dyDescent="0.2">
      <c r="A420">
        <v>118</v>
      </c>
      <c r="B420">
        <v>4.4930689999999997E-3</v>
      </c>
      <c r="C420">
        <v>7.2739179999999999E-3</v>
      </c>
      <c r="D420">
        <v>7.1669899999999998E-3</v>
      </c>
      <c r="E420">
        <v>7.328546E-3</v>
      </c>
      <c r="F420">
        <v>3.0098690000000001E-3</v>
      </c>
    </row>
    <row r="421" spans="1:6" x14ac:dyDescent="0.2">
      <c r="A421">
        <v>119</v>
      </c>
      <c r="B421">
        <v>4.2835260000000002E-3</v>
      </c>
      <c r="C421">
        <v>7.2552060000000002E-3</v>
      </c>
      <c r="D421">
        <v>7.2684730000000001E-3</v>
      </c>
      <c r="E421">
        <v>7.5015869999999997E-3</v>
      </c>
      <c r="F421">
        <v>2.8191499999999999E-3</v>
      </c>
    </row>
    <row r="422" spans="1:6" x14ac:dyDescent="0.2">
      <c r="A422">
        <v>120</v>
      </c>
      <c r="B422">
        <v>4.3758440000000003E-3</v>
      </c>
      <c r="C422">
        <v>7.4550240000000002E-3</v>
      </c>
      <c r="D422">
        <v>7.2601790000000003E-3</v>
      </c>
      <c r="E422">
        <v>7.442461E-3</v>
      </c>
      <c r="F422">
        <v>2.8683839999999999E-3</v>
      </c>
    </row>
    <row r="423" spans="1:6" x14ac:dyDescent="0.2">
      <c r="A423">
        <v>121</v>
      </c>
      <c r="B423">
        <v>4.2618619999999999E-3</v>
      </c>
      <c r="C423">
        <v>7.4330799999999999E-3</v>
      </c>
      <c r="D423">
        <v>7.240097E-3</v>
      </c>
      <c r="E423">
        <v>7.5310510000000004E-3</v>
      </c>
      <c r="F423">
        <v>2.824474E-3</v>
      </c>
    </row>
    <row r="424" spans="1:6" x14ac:dyDescent="0.2">
      <c r="A424">
        <v>122</v>
      </c>
      <c r="B424">
        <v>4.4583169999999998E-3</v>
      </c>
      <c r="C424">
        <v>7.4598060000000002E-3</v>
      </c>
      <c r="D424">
        <v>7.2353820000000003E-3</v>
      </c>
      <c r="E424">
        <v>7.4355790000000003E-3</v>
      </c>
      <c r="F424">
        <v>3.0370089999999998E-3</v>
      </c>
    </row>
    <row r="425" spans="1:6" x14ac:dyDescent="0.2">
      <c r="A425">
        <v>123</v>
      </c>
      <c r="B425">
        <v>4.2540210000000002E-3</v>
      </c>
      <c r="C425">
        <v>7.5713400000000002E-3</v>
      </c>
      <c r="D425">
        <v>7.0160810000000004E-3</v>
      </c>
      <c r="E425">
        <v>7.4059640000000001E-3</v>
      </c>
      <c r="F425">
        <v>2.887049E-3</v>
      </c>
    </row>
    <row r="426" spans="1:6" x14ac:dyDescent="0.2">
      <c r="A426">
        <v>124</v>
      </c>
      <c r="B426">
        <v>4.293407E-3</v>
      </c>
      <c r="C426">
        <v>7.3036899999999998E-3</v>
      </c>
      <c r="D426">
        <v>7.4692359999999998E-3</v>
      </c>
      <c r="E426">
        <v>7.4951999999999996E-3</v>
      </c>
      <c r="F426">
        <v>2.7723180000000002E-3</v>
      </c>
    </row>
    <row r="427" spans="1:6" x14ac:dyDescent="0.2">
      <c r="A427">
        <v>125</v>
      </c>
      <c r="B427">
        <v>4.2615429999999996E-3</v>
      </c>
      <c r="C427">
        <v>7.4416370000000001E-3</v>
      </c>
      <c r="D427">
        <v>7.4478010000000004E-3</v>
      </c>
      <c r="E427">
        <v>7.5489110000000002E-3</v>
      </c>
      <c r="F427">
        <v>2.8784850000000001E-3</v>
      </c>
    </row>
    <row r="428" spans="1:6" x14ac:dyDescent="0.2">
      <c r="A428">
        <v>126</v>
      </c>
      <c r="B428">
        <v>4.1926840000000003E-3</v>
      </c>
      <c r="C428">
        <v>7.5912469999999998E-3</v>
      </c>
      <c r="D428">
        <v>7.5582940000000001E-3</v>
      </c>
      <c r="E428">
        <v>7.613908E-3</v>
      </c>
      <c r="F428">
        <v>2.8096369999999998E-3</v>
      </c>
    </row>
    <row r="429" spans="1:6" x14ac:dyDescent="0.2">
      <c r="A429">
        <v>127</v>
      </c>
      <c r="B429">
        <v>4.2544760000000001E-3</v>
      </c>
      <c r="C429">
        <v>8.3967369999999996E-3</v>
      </c>
      <c r="D429">
        <v>7.314348E-3</v>
      </c>
      <c r="E429">
        <v>7.4765350000000003E-3</v>
      </c>
      <c r="F429">
        <v>2.8480649999999999E-3</v>
      </c>
    </row>
    <row r="430" spans="1:6" x14ac:dyDescent="0.2">
      <c r="A430">
        <v>128</v>
      </c>
      <c r="B430">
        <v>4.5835399999999997E-3</v>
      </c>
      <c r="C430">
        <v>7.6227439999999999E-3</v>
      </c>
      <c r="D430">
        <v>7.505093E-3</v>
      </c>
      <c r="E430">
        <v>7.5260420000000001E-3</v>
      </c>
      <c r="F430">
        <v>3.1033530000000001E-3</v>
      </c>
    </row>
    <row r="431" spans="1:6" x14ac:dyDescent="0.2">
      <c r="A431">
        <v>129</v>
      </c>
      <c r="B431">
        <v>4.5426700000000004E-3</v>
      </c>
      <c r="C431">
        <v>7.402573E-3</v>
      </c>
      <c r="D431">
        <v>7.3628449999999998E-3</v>
      </c>
      <c r="E431">
        <v>7.5540190000000004E-3</v>
      </c>
      <c r="F431">
        <v>2.9282549999999998E-3</v>
      </c>
    </row>
    <row r="432" spans="1:6" x14ac:dyDescent="0.2">
      <c r="A432">
        <v>130</v>
      </c>
      <c r="B432">
        <v>4.4635320000000001E-3</v>
      </c>
      <c r="C432">
        <v>7.8179240000000004E-3</v>
      </c>
      <c r="D432">
        <v>7.2638809999999998E-3</v>
      </c>
      <c r="E432">
        <v>8.0785460000000007E-3</v>
      </c>
      <c r="F432">
        <v>3.0408280000000002E-3</v>
      </c>
    </row>
    <row r="433" spans="1:6" x14ac:dyDescent="0.2">
      <c r="A433">
        <v>131</v>
      </c>
      <c r="B433">
        <v>4.5019040000000001E-3</v>
      </c>
      <c r="C433">
        <v>7.8406010000000009E-3</v>
      </c>
      <c r="D433">
        <v>7.7164010000000003E-3</v>
      </c>
      <c r="E433">
        <v>7.6733110000000004E-3</v>
      </c>
      <c r="F433">
        <v>3.176533E-3</v>
      </c>
    </row>
    <row r="434" spans="1:6" x14ac:dyDescent="0.2">
      <c r="A434">
        <v>132</v>
      </c>
      <c r="B434">
        <v>4.4722140000000004E-3</v>
      </c>
      <c r="C434">
        <v>7.6861819999999997E-3</v>
      </c>
      <c r="D434">
        <v>7.4863899999999999E-3</v>
      </c>
      <c r="E434">
        <v>8.053335E-3</v>
      </c>
      <c r="F434">
        <v>3.2217510000000001E-3</v>
      </c>
    </row>
    <row r="435" spans="1:6" x14ac:dyDescent="0.2">
      <c r="A435">
        <v>133</v>
      </c>
      <c r="B435">
        <v>4.7189629999999996E-3</v>
      </c>
      <c r="C435">
        <v>7.5475220000000001E-3</v>
      </c>
      <c r="D435">
        <v>7.9698809999999998E-3</v>
      </c>
      <c r="E435">
        <v>7.7650829999999999E-3</v>
      </c>
      <c r="F435">
        <v>3.1708589999999998E-3</v>
      </c>
    </row>
    <row r="436" spans="1:6" x14ac:dyDescent="0.2">
      <c r="A436">
        <v>134</v>
      </c>
      <c r="B436">
        <v>4.4455120000000004E-3</v>
      </c>
      <c r="C436">
        <v>7.767861E-3</v>
      </c>
      <c r="D436">
        <v>7.5313530000000002E-3</v>
      </c>
      <c r="E436">
        <v>7.5412980000000001E-3</v>
      </c>
      <c r="F436">
        <v>3.0263719999999998E-3</v>
      </c>
    </row>
    <row r="437" spans="1:6" x14ac:dyDescent="0.2">
      <c r="A437">
        <v>135</v>
      </c>
      <c r="B437">
        <v>4.5169859999999997E-3</v>
      </c>
      <c r="C437">
        <v>7.9605509999999997E-3</v>
      </c>
      <c r="D437">
        <v>7.3437019999999997E-3</v>
      </c>
      <c r="E437">
        <v>7.7507649999999997E-3</v>
      </c>
      <c r="F437">
        <v>2.9963070000000001E-3</v>
      </c>
    </row>
    <row r="438" spans="1:6" x14ac:dyDescent="0.2">
      <c r="A438">
        <v>136</v>
      </c>
      <c r="B438">
        <v>4.568356E-3</v>
      </c>
      <c r="C438">
        <v>7.8097610000000001E-3</v>
      </c>
      <c r="D438">
        <v>7.6239879999999999E-3</v>
      </c>
      <c r="E438">
        <v>7.8294699999999998E-3</v>
      </c>
      <c r="F438">
        <v>3.0570459999999999E-3</v>
      </c>
    </row>
    <row r="439" spans="1:6" x14ac:dyDescent="0.2">
      <c r="A439">
        <v>137</v>
      </c>
      <c r="B439">
        <v>4.4864659999999997E-3</v>
      </c>
      <c r="C439">
        <v>8.1507530000000002E-3</v>
      </c>
      <c r="D439">
        <v>7.5825739999999999E-3</v>
      </c>
      <c r="E439">
        <v>7.8695550000000003E-3</v>
      </c>
      <c r="F439">
        <v>2.9806490000000001E-3</v>
      </c>
    </row>
    <row r="440" spans="1:6" x14ac:dyDescent="0.2">
      <c r="A440">
        <v>138</v>
      </c>
      <c r="B440">
        <v>4.3156610000000001E-3</v>
      </c>
      <c r="C440">
        <v>8.1717960000000003E-3</v>
      </c>
      <c r="D440">
        <v>7.7604839999999998E-3</v>
      </c>
      <c r="E440">
        <v>8.1799980000000008E-3</v>
      </c>
      <c r="F440">
        <v>2.933962E-3</v>
      </c>
    </row>
    <row r="441" spans="1:6" x14ac:dyDescent="0.2">
      <c r="A441">
        <v>139</v>
      </c>
      <c r="B441">
        <v>4.6063170000000004E-3</v>
      </c>
      <c r="C441">
        <v>7.8963750000000006E-3</v>
      </c>
      <c r="D441">
        <v>7.528313E-3</v>
      </c>
      <c r="E441">
        <v>7.8710399999999993E-3</v>
      </c>
      <c r="F441">
        <v>3.2483640000000001E-3</v>
      </c>
    </row>
    <row r="442" spans="1:6" x14ac:dyDescent="0.2">
      <c r="A442">
        <v>140</v>
      </c>
      <c r="B442">
        <v>4.4634749999999997E-3</v>
      </c>
      <c r="C442">
        <v>7.7946619999999999E-3</v>
      </c>
      <c r="D442">
        <v>8.015866E-3</v>
      </c>
      <c r="E442">
        <v>7.9988479999999994E-3</v>
      </c>
      <c r="F442">
        <v>3.082928E-3</v>
      </c>
    </row>
    <row r="443" spans="1:6" x14ac:dyDescent="0.2">
      <c r="A443">
        <v>141</v>
      </c>
      <c r="B443">
        <v>4.4717639999999996E-3</v>
      </c>
      <c r="C443">
        <v>7.8094829999999999E-3</v>
      </c>
      <c r="D443">
        <v>7.858861E-3</v>
      </c>
      <c r="E443">
        <v>7.7869580000000001E-3</v>
      </c>
      <c r="F443">
        <v>3.0502569999999998E-3</v>
      </c>
    </row>
    <row r="444" spans="1:6" x14ac:dyDescent="0.2">
      <c r="A444">
        <v>142</v>
      </c>
      <c r="B444">
        <v>4.4452509999999999E-3</v>
      </c>
      <c r="C444">
        <v>7.8572209999999993E-3</v>
      </c>
      <c r="D444">
        <v>7.6980410000000001E-3</v>
      </c>
      <c r="E444">
        <v>7.9377330000000006E-3</v>
      </c>
      <c r="F444">
        <v>3.0088860000000001E-3</v>
      </c>
    </row>
    <row r="445" spans="1:6" x14ac:dyDescent="0.2">
      <c r="A445">
        <v>143</v>
      </c>
      <c r="B445">
        <v>4.5012079999999996E-3</v>
      </c>
      <c r="C445">
        <v>7.6869620000000003E-3</v>
      </c>
      <c r="D445">
        <v>7.7311639999999996E-3</v>
      </c>
      <c r="E445">
        <v>8.0651760000000003E-3</v>
      </c>
      <c r="F445">
        <v>3.0966069999999999E-3</v>
      </c>
    </row>
    <row r="446" spans="1:6" x14ac:dyDescent="0.2">
      <c r="A446">
        <v>144</v>
      </c>
      <c r="B446">
        <v>4.8982649999999997E-3</v>
      </c>
      <c r="C446">
        <v>8.175458E-3</v>
      </c>
      <c r="D446">
        <v>7.8705029999999992E-3</v>
      </c>
      <c r="E446">
        <v>8.2467619999999995E-3</v>
      </c>
      <c r="F446">
        <v>3.4022240000000001E-3</v>
      </c>
    </row>
    <row r="447" spans="1:6" x14ac:dyDescent="0.2">
      <c r="A447">
        <v>145</v>
      </c>
      <c r="B447">
        <v>4.4660610000000003E-3</v>
      </c>
      <c r="C447">
        <v>8.1042530000000005E-3</v>
      </c>
      <c r="D447">
        <v>7.9135799999999999E-3</v>
      </c>
      <c r="E447">
        <v>7.8471530000000008E-3</v>
      </c>
      <c r="F447">
        <v>2.976715E-3</v>
      </c>
    </row>
    <row r="448" spans="1:6" x14ac:dyDescent="0.2">
      <c r="A448">
        <v>146</v>
      </c>
      <c r="B448">
        <v>4.6133670000000002E-3</v>
      </c>
      <c r="C448">
        <v>7.9171310000000009E-3</v>
      </c>
      <c r="D448">
        <v>7.9264699999999997E-3</v>
      </c>
      <c r="E448">
        <v>8.1155380000000003E-3</v>
      </c>
      <c r="F448">
        <v>3.0872970000000001E-3</v>
      </c>
    </row>
    <row r="449" spans="1:6" x14ac:dyDescent="0.2">
      <c r="A449">
        <v>147</v>
      </c>
      <c r="B449">
        <v>4.6574399999999997E-3</v>
      </c>
      <c r="C449">
        <v>8.1785790000000001E-3</v>
      </c>
      <c r="D449">
        <v>8.2676109999999994E-3</v>
      </c>
      <c r="E449">
        <v>8.1306009999999995E-3</v>
      </c>
      <c r="F449">
        <v>3.19813E-3</v>
      </c>
    </row>
    <row r="450" spans="1:6" x14ac:dyDescent="0.2">
      <c r="A450">
        <v>148</v>
      </c>
      <c r="B450">
        <v>4.5379330000000001E-3</v>
      </c>
      <c r="C450">
        <v>7.9881569999999992E-3</v>
      </c>
      <c r="D450">
        <v>7.8510990000000003E-3</v>
      </c>
      <c r="E450">
        <v>7.7908580000000003E-3</v>
      </c>
      <c r="F450">
        <v>3.1451560000000001E-3</v>
      </c>
    </row>
    <row r="451" spans="1:6" x14ac:dyDescent="0.2">
      <c r="A451">
        <v>149</v>
      </c>
      <c r="B451">
        <v>4.6104839999999998E-3</v>
      </c>
      <c r="C451">
        <v>8.0644600000000007E-3</v>
      </c>
      <c r="D451">
        <v>7.7627E-3</v>
      </c>
      <c r="E451">
        <v>7.8048470000000002E-3</v>
      </c>
      <c r="F451">
        <v>3.0959870000000001E-3</v>
      </c>
    </row>
    <row r="452" spans="1:6" x14ac:dyDescent="0.2">
      <c r="A452">
        <v>150</v>
      </c>
      <c r="B452">
        <v>4.6660319999999996E-3</v>
      </c>
      <c r="C452">
        <v>7.9327019999999998E-3</v>
      </c>
      <c r="D452">
        <v>7.7848290000000001E-3</v>
      </c>
      <c r="E452">
        <v>8.0683639999999997E-3</v>
      </c>
      <c r="F452">
        <v>3.1892169999999998E-3</v>
      </c>
    </row>
    <row r="453" spans="1:6" x14ac:dyDescent="0.2">
      <c r="A453">
        <v>151</v>
      </c>
      <c r="B453">
        <v>4.5417779999999998E-3</v>
      </c>
      <c r="C453">
        <v>7.8983679999999994E-3</v>
      </c>
      <c r="D453">
        <v>7.6990629999999999E-3</v>
      </c>
      <c r="E453">
        <v>8.4726980000000007E-3</v>
      </c>
      <c r="F453">
        <v>3.0531550000000001E-3</v>
      </c>
    </row>
    <row r="454" spans="1:6" x14ac:dyDescent="0.2">
      <c r="A454">
        <v>152</v>
      </c>
      <c r="B454">
        <v>4.483674E-3</v>
      </c>
      <c r="C454">
        <v>7.9012010000000001E-3</v>
      </c>
      <c r="D454">
        <v>8.1867239999999994E-3</v>
      </c>
      <c r="E454">
        <v>8.33303E-3</v>
      </c>
      <c r="F454">
        <v>3.134787E-3</v>
      </c>
    </row>
    <row r="455" spans="1:6" x14ac:dyDescent="0.2">
      <c r="A455">
        <v>153</v>
      </c>
      <c r="B455">
        <v>4.3879790000000002E-3</v>
      </c>
      <c r="C455">
        <v>7.9452589999999997E-3</v>
      </c>
      <c r="D455">
        <v>7.8423690000000001E-3</v>
      </c>
      <c r="E455">
        <v>8.1218350000000009E-3</v>
      </c>
      <c r="F455">
        <v>3.090279E-3</v>
      </c>
    </row>
    <row r="456" spans="1:6" x14ac:dyDescent="0.2">
      <c r="A456">
        <v>154</v>
      </c>
      <c r="B456">
        <v>4.5059180000000002E-3</v>
      </c>
      <c r="C456">
        <v>7.9510180000000007E-3</v>
      </c>
      <c r="D456">
        <v>7.9165510000000008E-3</v>
      </c>
      <c r="E456">
        <v>8.3334499999999992E-3</v>
      </c>
      <c r="F456">
        <v>3.140019E-3</v>
      </c>
    </row>
    <row r="457" spans="1:6" x14ac:dyDescent="0.2">
      <c r="A457">
        <v>155</v>
      </c>
      <c r="B457">
        <v>4.5260880000000002E-3</v>
      </c>
      <c r="C457">
        <v>8.1004679999999996E-3</v>
      </c>
      <c r="D457">
        <v>8.0347309999999998E-3</v>
      </c>
      <c r="E457">
        <v>8.2269930000000002E-3</v>
      </c>
      <c r="F457">
        <v>2.9558169999999999E-3</v>
      </c>
    </row>
    <row r="458" spans="1:6" x14ac:dyDescent="0.2">
      <c r="A458">
        <v>156</v>
      </c>
      <c r="B458">
        <v>4.6141530000000002E-3</v>
      </c>
      <c r="C458">
        <v>8.3674179999999997E-3</v>
      </c>
      <c r="D458">
        <v>8.1384379999999996E-3</v>
      </c>
      <c r="E458">
        <v>9.0027790000000007E-3</v>
      </c>
      <c r="F458">
        <v>3.133317E-3</v>
      </c>
    </row>
    <row r="459" spans="1:6" x14ac:dyDescent="0.2">
      <c r="A459">
        <v>157</v>
      </c>
      <c r="B459">
        <v>4.6665939999999996E-3</v>
      </c>
      <c r="C459">
        <v>8.1864729999999997E-3</v>
      </c>
      <c r="D459">
        <v>8.0167199999999997E-3</v>
      </c>
      <c r="E459">
        <v>8.2638820000000002E-3</v>
      </c>
      <c r="F459">
        <v>3.2044880000000001E-3</v>
      </c>
    </row>
    <row r="460" spans="1:6" x14ac:dyDescent="0.2">
      <c r="A460">
        <v>158</v>
      </c>
      <c r="B460">
        <v>4.7729890000000001E-3</v>
      </c>
      <c r="C460">
        <v>8.4292610000000004E-3</v>
      </c>
      <c r="D460">
        <v>8.0464190000000008E-3</v>
      </c>
      <c r="E460">
        <v>8.4842340000000002E-3</v>
      </c>
      <c r="F460">
        <v>3.2036539999999998E-3</v>
      </c>
    </row>
    <row r="461" spans="1:6" x14ac:dyDescent="0.2">
      <c r="A461">
        <v>159</v>
      </c>
      <c r="B461">
        <v>4.6801769999999998E-3</v>
      </c>
      <c r="C461">
        <v>8.0384689999999995E-3</v>
      </c>
      <c r="D461">
        <v>8.4009389999999996E-3</v>
      </c>
      <c r="E461">
        <v>8.1317939999999995E-3</v>
      </c>
      <c r="F461">
        <v>3.166786E-3</v>
      </c>
    </row>
    <row r="462" spans="1:6" x14ac:dyDescent="0.2">
      <c r="A462">
        <v>160</v>
      </c>
      <c r="B462">
        <v>4.6989179999999998E-3</v>
      </c>
      <c r="C462">
        <v>8.420426E-3</v>
      </c>
      <c r="D462">
        <v>8.2901229999999999E-3</v>
      </c>
      <c r="E462">
        <v>8.4372649999999993E-3</v>
      </c>
      <c r="F462">
        <v>3.1688189999999998E-3</v>
      </c>
    </row>
    <row r="463" spans="1:6" x14ac:dyDescent="0.2">
      <c r="A463">
        <v>161</v>
      </c>
      <c r="B463">
        <v>4.6862529999999996E-3</v>
      </c>
      <c r="C463">
        <v>8.1723879999999992E-3</v>
      </c>
      <c r="D463">
        <v>8.2280359999999993E-3</v>
      </c>
      <c r="E463">
        <v>8.276037E-3</v>
      </c>
      <c r="F463">
        <v>3.241351E-3</v>
      </c>
    </row>
    <row r="464" spans="1:6" x14ac:dyDescent="0.2">
      <c r="A464">
        <v>162</v>
      </c>
      <c r="B464">
        <v>4.4534090000000002E-3</v>
      </c>
      <c r="C464">
        <v>8.1792489999999995E-3</v>
      </c>
      <c r="D464">
        <v>8.5751520000000008E-3</v>
      </c>
      <c r="E464">
        <v>8.5436780000000007E-3</v>
      </c>
      <c r="F464">
        <v>3.1804569999999998E-3</v>
      </c>
    </row>
    <row r="465" spans="1:6" x14ac:dyDescent="0.2">
      <c r="A465">
        <v>163</v>
      </c>
      <c r="B465">
        <v>4.7702739999999997E-3</v>
      </c>
      <c r="C465">
        <v>8.3123750000000003E-3</v>
      </c>
      <c r="D465">
        <v>8.1613090000000003E-3</v>
      </c>
      <c r="E465">
        <v>8.8091000000000003E-3</v>
      </c>
      <c r="F465">
        <v>3.2135269999999999E-3</v>
      </c>
    </row>
    <row r="466" spans="1:6" x14ac:dyDescent="0.2">
      <c r="A466">
        <v>164</v>
      </c>
      <c r="B466">
        <v>4.685814E-3</v>
      </c>
      <c r="C466">
        <v>8.6419779999999998E-3</v>
      </c>
      <c r="D466">
        <v>8.1661939999999999E-3</v>
      </c>
      <c r="E466">
        <v>8.5017909999999999E-3</v>
      </c>
      <c r="F466">
        <v>3.1294790000000001E-3</v>
      </c>
    </row>
    <row r="467" spans="1:6" x14ac:dyDescent="0.2">
      <c r="A467">
        <v>165</v>
      </c>
      <c r="B467">
        <v>4.8526589999999996E-3</v>
      </c>
      <c r="C467">
        <v>8.4729890000000002E-3</v>
      </c>
      <c r="D467">
        <v>8.1544019999999998E-3</v>
      </c>
      <c r="E467">
        <v>8.4952550000000002E-3</v>
      </c>
      <c r="F467">
        <v>3.3834260000000001E-3</v>
      </c>
    </row>
    <row r="468" spans="1:6" x14ac:dyDescent="0.2">
      <c r="A468">
        <v>166</v>
      </c>
      <c r="B468">
        <v>4.7511029999999996E-3</v>
      </c>
      <c r="C468">
        <v>8.3232219999999999E-3</v>
      </c>
      <c r="D468">
        <v>8.0315179999999996E-3</v>
      </c>
      <c r="E468">
        <v>8.4906579999999999E-3</v>
      </c>
      <c r="F468">
        <v>3.2757210000000001E-3</v>
      </c>
    </row>
    <row r="469" spans="1:6" x14ac:dyDescent="0.2">
      <c r="A469">
        <v>167</v>
      </c>
      <c r="B469">
        <v>4.9406980000000003E-3</v>
      </c>
      <c r="C469">
        <v>8.4301540000000005E-3</v>
      </c>
      <c r="D469">
        <v>8.2951269999999994E-3</v>
      </c>
      <c r="E469">
        <v>8.7395919999999992E-3</v>
      </c>
      <c r="F469">
        <v>3.4512649999999998E-3</v>
      </c>
    </row>
    <row r="470" spans="1:6" x14ac:dyDescent="0.2">
      <c r="A470">
        <v>168</v>
      </c>
      <c r="B470">
        <v>4.9991979999999998E-3</v>
      </c>
      <c r="C470">
        <v>8.4308609999999996E-3</v>
      </c>
      <c r="D470">
        <v>8.3686049999999994E-3</v>
      </c>
      <c r="E470">
        <v>8.3124940000000001E-3</v>
      </c>
      <c r="F470">
        <v>3.4277420000000001E-3</v>
      </c>
    </row>
    <row r="471" spans="1:6" x14ac:dyDescent="0.2">
      <c r="A471">
        <v>169</v>
      </c>
      <c r="B471">
        <v>4.7062359999999999E-3</v>
      </c>
      <c r="C471">
        <v>8.7402450000000007E-3</v>
      </c>
      <c r="D471">
        <v>8.2337150000000008E-3</v>
      </c>
      <c r="E471">
        <v>8.6266339999999993E-3</v>
      </c>
      <c r="F471">
        <v>3.2556550000000001E-3</v>
      </c>
    </row>
    <row r="472" spans="1:6" x14ac:dyDescent="0.2">
      <c r="A472">
        <v>170</v>
      </c>
      <c r="B472">
        <v>4.8661570000000003E-3</v>
      </c>
      <c r="C472">
        <v>8.5855359999999995E-3</v>
      </c>
      <c r="D472">
        <v>8.6223840000000003E-3</v>
      </c>
      <c r="E472">
        <v>8.8496270000000005E-3</v>
      </c>
      <c r="F472">
        <v>3.4178780000000001E-3</v>
      </c>
    </row>
    <row r="473" spans="1:6" x14ac:dyDescent="0.2">
      <c r="A473">
        <v>171</v>
      </c>
      <c r="B473">
        <v>4.6519040000000001E-3</v>
      </c>
      <c r="C473">
        <v>8.6489310000000003E-3</v>
      </c>
      <c r="D473">
        <v>8.5580420000000001E-3</v>
      </c>
      <c r="E473">
        <v>8.6544719999999999E-3</v>
      </c>
      <c r="F473">
        <v>3.1143189999999999E-3</v>
      </c>
    </row>
    <row r="474" spans="1:6" x14ac:dyDescent="0.2">
      <c r="A474">
        <v>172</v>
      </c>
      <c r="B474">
        <v>4.7795900000000002E-3</v>
      </c>
      <c r="C474">
        <v>8.5043340000000005E-3</v>
      </c>
      <c r="D474">
        <v>8.1972360000000001E-3</v>
      </c>
      <c r="E474">
        <v>8.5758870000000008E-3</v>
      </c>
      <c r="F474">
        <v>3.328321E-3</v>
      </c>
    </row>
    <row r="475" spans="1:6" x14ac:dyDescent="0.2">
      <c r="A475">
        <v>173</v>
      </c>
      <c r="B475">
        <v>4.7382539999999999E-3</v>
      </c>
      <c r="C475">
        <v>8.725165E-3</v>
      </c>
      <c r="D475">
        <v>8.4510999999999996E-3</v>
      </c>
      <c r="E475">
        <v>8.5494430000000003E-3</v>
      </c>
      <c r="F475">
        <v>3.3937250000000002E-3</v>
      </c>
    </row>
    <row r="476" spans="1:6" x14ac:dyDescent="0.2">
      <c r="A476">
        <v>174</v>
      </c>
      <c r="B476">
        <v>4.6679440000000003E-3</v>
      </c>
      <c r="C476">
        <v>8.4756599999999994E-3</v>
      </c>
      <c r="D476">
        <v>8.481578E-3</v>
      </c>
      <c r="E476">
        <v>8.895465E-3</v>
      </c>
      <c r="F476">
        <v>3.2587279999999998E-3</v>
      </c>
    </row>
    <row r="477" spans="1:6" x14ac:dyDescent="0.2">
      <c r="A477">
        <v>175</v>
      </c>
      <c r="B477">
        <v>4.7174130000000002E-3</v>
      </c>
      <c r="C477">
        <v>8.5346160000000001E-3</v>
      </c>
      <c r="D477">
        <v>8.0126009999999994E-3</v>
      </c>
      <c r="E477">
        <v>8.275915E-3</v>
      </c>
      <c r="F477">
        <v>3.2037559999999999E-3</v>
      </c>
    </row>
    <row r="478" spans="1:6" x14ac:dyDescent="0.2">
      <c r="A478">
        <v>176</v>
      </c>
      <c r="B478">
        <v>4.7272269999999996E-3</v>
      </c>
      <c r="C478">
        <v>8.3518069999999993E-3</v>
      </c>
      <c r="D478">
        <v>8.2329129999999997E-3</v>
      </c>
      <c r="E478">
        <v>8.5888749999999993E-3</v>
      </c>
      <c r="F478">
        <v>3.1747799999999999E-3</v>
      </c>
    </row>
    <row r="479" spans="1:6" x14ac:dyDescent="0.2">
      <c r="A479">
        <v>177</v>
      </c>
      <c r="B479">
        <v>4.9537299999999999E-3</v>
      </c>
      <c r="C479">
        <v>8.6062410000000006E-3</v>
      </c>
      <c r="D479">
        <v>8.2772309999999995E-3</v>
      </c>
      <c r="E479">
        <v>8.4064989999999996E-3</v>
      </c>
      <c r="F479">
        <v>3.3839690000000001E-3</v>
      </c>
    </row>
    <row r="480" spans="1:6" x14ac:dyDescent="0.2">
      <c r="A480">
        <v>178</v>
      </c>
      <c r="B480">
        <v>4.7406009999999997E-3</v>
      </c>
      <c r="C480">
        <v>8.4166220000000003E-3</v>
      </c>
      <c r="D480">
        <v>8.3402059999999993E-3</v>
      </c>
      <c r="E480">
        <v>8.3073939999999992E-3</v>
      </c>
      <c r="F480">
        <v>3.1932290000000001E-3</v>
      </c>
    </row>
    <row r="481" spans="1:6" x14ac:dyDescent="0.2">
      <c r="A481">
        <v>179</v>
      </c>
      <c r="B481">
        <v>5.1329510000000002E-3</v>
      </c>
      <c r="C481">
        <v>8.6721469999999998E-3</v>
      </c>
      <c r="D481">
        <v>8.3481019999999996E-3</v>
      </c>
      <c r="E481">
        <v>8.841593E-3</v>
      </c>
      <c r="F481">
        <v>3.7173559999999998E-3</v>
      </c>
    </row>
    <row r="482" spans="1:6" x14ac:dyDescent="0.2">
      <c r="A482">
        <v>180</v>
      </c>
      <c r="B482">
        <v>4.9763100000000003E-3</v>
      </c>
      <c r="C482">
        <v>8.4872369999999999E-3</v>
      </c>
      <c r="D482">
        <v>8.4392830000000005E-3</v>
      </c>
      <c r="E482">
        <v>8.8824839999999995E-3</v>
      </c>
      <c r="F482">
        <v>3.3732990000000002E-3</v>
      </c>
    </row>
    <row r="483" spans="1:6" x14ac:dyDescent="0.2">
      <c r="A483">
        <v>181</v>
      </c>
      <c r="B483">
        <v>4.8948749999999999E-3</v>
      </c>
      <c r="C483">
        <v>8.9233769999999997E-3</v>
      </c>
      <c r="D483">
        <v>8.4665460000000001E-3</v>
      </c>
      <c r="E483">
        <v>8.5198919999999994E-3</v>
      </c>
      <c r="F483">
        <v>3.5477500000000001E-3</v>
      </c>
    </row>
    <row r="484" spans="1:6" x14ac:dyDescent="0.2">
      <c r="A484">
        <v>182</v>
      </c>
      <c r="B484">
        <v>4.9691580000000004E-3</v>
      </c>
      <c r="C484">
        <v>8.5171399999999994E-3</v>
      </c>
      <c r="D484">
        <v>8.8131849999999994E-3</v>
      </c>
      <c r="E484">
        <v>8.7893280000000008E-3</v>
      </c>
      <c r="F484">
        <v>3.3672609999999999E-3</v>
      </c>
    </row>
    <row r="485" spans="1:6" x14ac:dyDescent="0.2">
      <c r="A485">
        <v>183</v>
      </c>
      <c r="B485">
        <v>4.9728089999999999E-3</v>
      </c>
      <c r="C485">
        <v>8.4809470000000008E-3</v>
      </c>
      <c r="D485">
        <v>8.5114349999999995E-3</v>
      </c>
      <c r="E485">
        <v>8.9381110000000003E-3</v>
      </c>
      <c r="F485">
        <v>3.247864E-3</v>
      </c>
    </row>
    <row r="486" spans="1:6" x14ac:dyDescent="0.2">
      <c r="A486">
        <v>184</v>
      </c>
      <c r="B486">
        <v>4.6591480000000001E-3</v>
      </c>
      <c r="C486">
        <v>8.616449E-3</v>
      </c>
      <c r="D486">
        <v>8.3862680000000005E-3</v>
      </c>
      <c r="E486">
        <v>8.9358579999999996E-3</v>
      </c>
      <c r="F486">
        <v>2.9974789999999999E-3</v>
      </c>
    </row>
    <row r="487" spans="1:6" x14ac:dyDescent="0.2">
      <c r="A487">
        <v>185</v>
      </c>
      <c r="B487">
        <v>4.7519010000000002E-3</v>
      </c>
      <c r="C487">
        <v>9.0333619999999996E-3</v>
      </c>
      <c r="D487">
        <v>8.5498169999999995E-3</v>
      </c>
      <c r="E487">
        <v>8.7903319999999997E-3</v>
      </c>
      <c r="F487">
        <v>3.2479219999999999E-3</v>
      </c>
    </row>
    <row r="488" spans="1:6" x14ac:dyDescent="0.2">
      <c r="A488">
        <v>186</v>
      </c>
      <c r="B488">
        <v>5.3850180000000001E-3</v>
      </c>
      <c r="C488">
        <v>8.939397E-3</v>
      </c>
      <c r="D488">
        <v>8.6311159999999994E-3</v>
      </c>
      <c r="E488">
        <v>8.6754350000000004E-3</v>
      </c>
      <c r="F488">
        <v>3.8141059999999998E-3</v>
      </c>
    </row>
    <row r="489" spans="1:6" x14ac:dyDescent="0.2">
      <c r="A489">
        <v>187</v>
      </c>
      <c r="B489">
        <v>4.856399E-3</v>
      </c>
      <c r="C489">
        <v>8.6352430000000008E-3</v>
      </c>
      <c r="D489">
        <v>8.5308829999999995E-3</v>
      </c>
      <c r="E489">
        <v>8.9043290000000008E-3</v>
      </c>
      <c r="F489">
        <v>3.3661490000000001E-3</v>
      </c>
    </row>
    <row r="490" spans="1:6" x14ac:dyDescent="0.2">
      <c r="A490">
        <v>188</v>
      </c>
      <c r="B490">
        <v>4.9708240000000004E-3</v>
      </c>
      <c r="C490">
        <v>9.278227E-3</v>
      </c>
      <c r="D490">
        <v>8.5429719999999994E-3</v>
      </c>
      <c r="E490">
        <v>8.8793350000000004E-3</v>
      </c>
      <c r="F490">
        <v>3.3895510000000002E-3</v>
      </c>
    </row>
    <row r="491" spans="1:6" x14ac:dyDescent="0.2">
      <c r="A491">
        <v>189</v>
      </c>
      <c r="B491">
        <v>4.8797770000000001E-3</v>
      </c>
      <c r="C491">
        <v>8.6649780000000003E-3</v>
      </c>
      <c r="D491">
        <v>8.7500549999999996E-3</v>
      </c>
      <c r="E491">
        <v>9.1506360000000002E-3</v>
      </c>
      <c r="F491">
        <v>3.4653650000000002E-3</v>
      </c>
    </row>
    <row r="492" spans="1:6" x14ac:dyDescent="0.2">
      <c r="A492">
        <v>190</v>
      </c>
      <c r="B492">
        <v>4.8560879999999997E-3</v>
      </c>
      <c r="C492">
        <v>9.0742400000000008E-3</v>
      </c>
      <c r="D492">
        <v>8.3240320000000003E-3</v>
      </c>
      <c r="E492">
        <v>8.8506209999999995E-3</v>
      </c>
      <c r="F492">
        <v>3.2561560000000001E-3</v>
      </c>
    </row>
    <row r="493" spans="1:6" x14ac:dyDescent="0.2">
      <c r="A493">
        <v>191</v>
      </c>
      <c r="B493">
        <v>4.7301239999999996E-3</v>
      </c>
      <c r="C493">
        <v>8.7405759999999999E-3</v>
      </c>
      <c r="D493">
        <v>8.6069419999999994E-3</v>
      </c>
      <c r="E493">
        <v>8.7562930000000001E-3</v>
      </c>
      <c r="F493">
        <v>3.310491E-3</v>
      </c>
    </row>
    <row r="494" spans="1:6" x14ac:dyDescent="0.2">
      <c r="A494">
        <v>192</v>
      </c>
      <c r="B494">
        <v>4.7620989999999997E-3</v>
      </c>
      <c r="C494">
        <v>8.9265560000000004E-3</v>
      </c>
      <c r="D494">
        <v>8.5110089999999999E-3</v>
      </c>
      <c r="E494">
        <v>9.0015849999999994E-3</v>
      </c>
      <c r="F494">
        <v>3.1638119999999998E-3</v>
      </c>
    </row>
    <row r="495" spans="1:6" x14ac:dyDescent="0.2">
      <c r="A495">
        <v>193</v>
      </c>
      <c r="B495">
        <v>5.0781630000000001E-3</v>
      </c>
      <c r="C495">
        <v>8.7810890000000006E-3</v>
      </c>
      <c r="D495">
        <v>8.5915639999999995E-3</v>
      </c>
      <c r="E495">
        <v>8.6844599999999997E-3</v>
      </c>
      <c r="F495">
        <v>3.7374499999999998E-3</v>
      </c>
    </row>
    <row r="496" spans="1:6" x14ac:dyDescent="0.2">
      <c r="A496">
        <v>194</v>
      </c>
      <c r="B496">
        <v>4.882735E-3</v>
      </c>
      <c r="C496">
        <v>9.0353410000000006E-3</v>
      </c>
      <c r="D496">
        <v>8.6152250000000007E-3</v>
      </c>
      <c r="E496">
        <v>9.0075539999999992E-3</v>
      </c>
      <c r="F496">
        <v>3.313823E-3</v>
      </c>
    </row>
    <row r="497" spans="1:6" x14ac:dyDescent="0.2">
      <c r="A497">
        <v>195</v>
      </c>
      <c r="B497">
        <v>4.9507589999999999E-3</v>
      </c>
      <c r="C497">
        <v>8.9181910000000007E-3</v>
      </c>
      <c r="D497">
        <v>8.6515399999999992E-3</v>
      </c>
      <c r="E497">
        <v>8.6844509999999993E-3</v>
      </c>
      <c r="F497">
        <v>3.3366839999999999E-3</v>
      </c>
    </row>
    <row r="498" spans="1:6" x14ac:dyDescent="0.2">
      <c r="A498">
        <v>196</v>
      </c>
      <c r="B498">
        <v>4.8395540000000003E-3</v>
      </c>
      <c r="C498">
        <v>8.8341259999999994E-3</v>
      </c>
      <c r="D498">
        <v>8.5947539999999996E-3</v>
      </c>
      <c r="E498">
        <v>8.7174239999999997E-3</v>
      </c>
      <c r="F498">
        <v>3.328915E-3</v>
      </c>
    </row>
    <row r="499" spans="1:6" x14ac:dyDescent="0.2">
      <c r="A499">
        <v>197</v>
      </c>
      <c r="B499">
        <v>4.8495150000000004E-3</v>
      </c>
      <c r="C499">
        <v>8.8263720000000007E-3</v>
      </c>
      <c r="D499">
        <v>8.5857650000000004E-3</v>
      </c>
      <c r="E499">
        <v>9.055713E-3</v>
      </c>
      <c r="F499">
        <v>3.4464080000000002E-3</v>
      </c>
    </row>
    <row r="500" spans="1:6" x14ac:dyDescent="0.2">
      <c r="A500">
        <v>198</v>
      </c>
      <c r="B500">
        <v>5.1581780000000002E-3</v>
      </c>
      <c r="C500">
        <v>8.8574010000000009E-3</v>
      </c>
      <c r="D500">
        <v>8.7939750000000007E-3</v>
      </c>
      <c r="E500">
        <v>8.970993E-3</v>
      </c>
      <c r="F500">
        <v>3.487076E-3</v>
      </c>
    </row>
    <row r="501" spans="1:6" x14ac:dyDescent="0.2">
      <c r="A501">
        <v>199</v>
      </c>
      <c r="B501">
        <v>4.981376E-3</v>
      </c>
      <c r="C501">
        <v>9.2259600000000001E-3</v>
      </c>
      <c r="D501">
        <v>8.8764389999999999E-3</v>
      </c>
      <c r="E501">
        <v>8.7392800000000003E-3</v>
      </c>
      <c r="F501">
        <v>3.464993E-3</v>
      </c>
    </row>
    <row r="502" spans="1:6" x14ac:dyDescent="0.2">
      <c r="A502">
        <v>200</v>
      </c>
      <c r="B502">
        <v>5.1623249999999997E-3</v>
      </c>
      <c r="C502">
        <v>9.0887820000000001E-3</v>
      </c>
      <c r="D502">
        <v>8.8103959999999999E-3</v>
      </c>
      <c r="E502">
        <v>9.0223690000000006E-3</v>
      </c>
      <c r="F502">
        <v>3.6576299999999998E-3</v>
      </c>
    </row>
    <row r="503" spans="1:6" x14ac:dyDescent="0.2">
      <c r="A503">
        <v>201</v>
      </c>
      <c r="B503">
        <v>5.0694709999999999E-3</v>
      </c>
      <c r="C503">
        <v>8.8535939999999994E-3</v>
      </c>
      <c r="D503">
        <v>8.9132389999999999E-3</v>
      </c>
      <c r="E503">
        <v>8.7701259999999996E-3</v>
      </c>
      <c r="F503">
        <v>3.6315919999999999E-3</v>
      </c>
    </row>
    <row r="504" spans="1:6" x14ac:dyDescent="0.2">
      <c r="A504">
        <v>202</v>
      </c>
      <c r="B504">
        <v>4.934468E-3</v>
      </c>
      <c r="C504">
        <v>9.1485090000000008E-3</v>
      </c>
      <c r="D504">
        <v>8.6269569999999993E-3</v>
      </c>
      <c r="E504">
        <v>9.0217769999999999E-3</v>
      </c>
      <c r="F504">
        <v>3.5722900000000001E-3</v>
      </c>
    </row>
    <row r="505" spans="1:6" x14ac:dyDescent="0.2">
      <c r="A505">
        <v>203</v>
      </c>
      <c r="B505">
        <v>4.98366E-3</v>
      </c>
      <c r="C505">
        <v>9.2021619999999998E-3</v>
      </c>
      <c r="D505">
        <v>8.8601849999999996E-3</v>
      </c>
      <c r="E505">
        <v>9.2895800000000004E-3</v>
      </c>
      <c r="F505">
        <v>3.4984980000000001E-3</v>
      </c>
    </row>
    <row r="506" spans="1:6" x14ac:dyDescent="0.2">
      <c r="A506">
        <v>204</v>
      </c>
      <c r="B506">
        <v>5.0259980000000003E-3</v>
      </c>
      <c r="C506">
        <v>8.5910899999999991E-3</v>
      </c>
      <c r="D506">
        <v>8.486749E-3</v>
      </c>
      <c r="E506">
        <v>9.0545399999999998E-3</v>
      </c>
      <c r="F506">
        <v>3.517348E-3</v>
      </c>
    </row>
    <row r="507" spans="1:6" x14ac:dyDescent="0.2">
      <c r="A507">
        <v>205</v>
      </c>
      <c r="B507">
        <v>5.0020359999999996E-3</v>
      </c>
      <c r="C507">
        <v>9.1294630000000009E-3</v>
      </c>
      <c r="D507">
        <v>8.620183E-3</v>
      </c>
      <c r="E507">
        <v>9.1467449999999995E-3</v>
      </c>
      <c r="F507">
        <v>3.5163719999999998E-3</v>
      </c>
    </row>
    <row r="508" spans="1:6" x14ac:dyDescent="0.2">
      <c r="A508">
        <v>206</v>
      </c>
      <c r="B508">
        <v>5.1032359999999997E-3</v>
      </c>
      <c r="C508">
        <v>9.2201939999999993E-3</v>
      </c>
      <c r="D508">
        <v>8.8211639999999994E-3</v>
      </c>
      <c r="E508">
        <v>8.9181920000000001E-3</v>
      </c>
      <c r="F508">
        <v>3.49206E-3</v>
      </c>
    </row>
    <row r="509" spans="1:6" x14ac:dyDescent="0.2">
      <c r="A509">
        <v>207</v>
      </c>
      <c r="B509">
        <v>5.0438840000000002E-3</v>
      </c>
      <c r="C509">
        <v>9.1339920000000005E-3</v>
      </c>
      <c r="D509">
        <v>9.1187769999999998E-3</v>
      </c>
      <c r="E509">
        <v>9.0588379999999996E-3</v>
      </c>
      <c r="F509">
        <v>3.3044599999999999E-3</v>
      </c>
    </row>
    <row r="510" spans="1:6" x14ac:dyDescent="0.2">
      <c r="A510">
        <v>208</v>
      </c>
      <c r="B510">
        <v>4.8440150000000001E-3</v>
      </c>
      <c r="C510">
        <v>9.2509180000000003E-3</v>
      </c>
      <c r="D510">
        <v>9.0095990000000001E-3</v>
      </c>
      <c r="E510">
        <v>9.0454739999999995E-3</v>
      </c>
      <c r="F510">
        <v>3.1347459999999999E-3</v>
      </c>
    </row>
    <row r="511" spans="1:6" x14ac:dyDescent="0.2">
      <c r="A511">
        <v>209</v>
      </c>
      <c r="B511">
        <v>4.8663739999999997E-3</v>
      </c>
      <c r="C511">
        <v>9.1503149999999991E-3</v>
      </c>
      <c r="D511">
        <v>8.9089470000000004E-3</v>
      </c>
      <c r="E511">
        <v>9.0729000000000001E-3</v>
      </c>
      <c r="F511">
        <v>3.2809290000000001E-3</v>
      </c>
    </row>
    <row r="512" spans="1:6" x14ac:dyDescent="0.2">
      <c r="A512">
        <v>210</v>
      </c>
      <c r="B512">
        <v>4.9282090000000002E-3</v>
      </c>
      <c r="C512">
        <v>8.9799389999999993E-3</v>
      </c>
      <c r="D512">
        <v>8.8180440000000006E-3</v>
      </c>
      <c r="E512">
        <v>9.08518E-3</v>
      </c>
      <c r="F512">
        <v>3.259446E-3</v>
      </c>
    </row>
    <row r="513" spans="1:6" x14ac:dyDescent="0.2">
      <c r="A513">
        <v>211</v>
      </c>
      <c r="B513">
        <v>4.9748680000000003E-3</v>
      </c>
      <c r="C513">
        <v>9.0937910000000004E-3</v>
      </c>
      <c r="D513">
        <v>8.8261139999999995E-3</v>
      </c>
      <c r="E513">
        <v>8.9872819999999992E-3</v>
      </c>
      <c r="F513">
        <v>3.3462259999999999E-3</v>
      </c>
    </row>
    <row r="514" spans="1:6" x14ac:dyDescent="0.2">
      <c r="A514">
        <v>212</v>
      </c>
      <c r="B514">
        <v>4.9832899999999996E-3</v>
      </c>
      <c r="C514">
        <v>9.155626E-3</v>
      </c>
      <c r="D514">
        <v>8.7041859999999992E-3</v>
      </c>
      <c r="E514">
        <v>8.9059859999999994E-3</v>
      </c>
      <c r="F514">
        <v>3.3307979999999998E-3</v>
      </c>
    </row>
    <row r="515" spans="1:6" x14ac:dyDescent="0.2">
      <c r="A515">
        <v>213</v>
      </c>
      <c r="B515">
        <v>5.1073869999999997E-3</v>
      </c>
      <c r="C515">
        <v>8.9523199999999997E-3</v>
      </c>
      <c r="D515">
        <v>8.8996909999999995E-3</v>
      </c>
      <c r="E515">
        <v>9.0950739999999999E-3</v>
      </c>
      <c r="F515">
        <v>3.4854209999999998E-3</v>
      </c>
    </row>
    <row r="516" spans="1:6" x14ac:dyDescent="0.2">
      <c r="A516">
        <v>214</v>
      </c>
      <c r="B516">
        <v>4.9158329999999997E-3</v>
      </c>
      <c r="C516">
        <v>9.1893470000000005E-3</v>
      </c>
      <c r="D516">
        <v>8.9169120000000008E-3</v>
      </c>
      <c r="E516">
        <v>9.1108809999999995E-3</v>
      </c>
      <c r="F516">
        <v>3.353609E-3</v>
      </c>
    </row>
    <row r="517" spans="1:6" x14ac:dyDescent="0.2">
      <c r="A517">
        <v>215</v>
      </c>
      <c r="B517">
        <v>4.8506690000000002E-3</v>
      </c>
      <c r="C517">
        <v>9.2607650000000007E-3</v>
      </c>
      <c r="D517">
        <v>9.0116569999999993E-3</v>
      </c>
      <c r="E517">
        <v>9.1835440000000001E-3</v>
      </c>
      <c r="F517">
        <v>3.3374429999999998E-3</v>
      </c>
    </row>
    <row r="518" spans="1:6" x14ac:dyDescent="0.2">
      <c r="A518">
        <v>216</v>
      </c>
      <c r="B518">
        <v>4.9824029999999998E-3</v>
      </c>
      <c r="C518">
        <v>8.9143480000000008E-3</v>
      </c>
      <c r="D518">
        <v>8.9866519999999995E-3</v>
      </c>
      <c r="E518">
        <v>9.1283460000000007E-3</v>
      </c>
      <c r="F518">
        <v>3.524882E-3</v>
      </c>
    </row>
    <row r="519" spans="1:6" x14ac:dyDescent="0.2">
      <c r="A519">
        <v>217</v>
      </c>
      <c r="B519">
        <v>5.0443140000000003E-3</v>
      </c>
      <c r="C519">
        <v>9.0910639999999994E-3</v>
      </c>
      <c r="D519">
        <v>8.7905540000000008E-3</v>
      </c>
      <c r="E519">
        <v>9.190686E-3</v>
      </c>
      <c r="F519">
        <v>3.549445E-3</v>
      </c>
    </row>
    <row r="520" spans="1:6" x14ac:dyDescent="0.2">
      <c r="A520">
        <v>218</v>
      </c>
      <c r="B520">
        <v>4.7262279999999999E-3</v>
      </c>
      <c r="C520">
        <v>9.1865920000000004E-3</v>
      </c>
      <c r="D520">
        <v>8.8102690000000008E-3</v>
      </c>
      <c r="E520">
        <v>8.9927849999999997E-3</v>
      </c>
      <c r="F520">
        <v>3.3425080000000001E-3</v>
      </c>
    </row>
    <row r="521" spans="1:6" x14ac:dyDescent="0.2">
      <c r="A521">
        <v>219</v>
      </c>
      <c r="B521">
        <v>4.8759900000000002E-3</v>
      </c>
      <c r="C521">
        <v>9.1974220000000002E-3</v>
      </c>
      <c r="D521">
        <v>8.8268849999999996E-3</v>
      </c>
      <c r="E521">
        <v>9.4844850000000008E-3</v>
      </c>
      <c r="F521">
        <v>3.4893900000000002E-3</v>
      </c>
    </row>
    <row r="522" spans="1:6" x14ac:dyDescent="0.2">
      <c r="A522">
        <v>220</v>
      </c>
      <c r="B522">
        <v>4.9695649999999996E-3</v>
      </c>
      <c r="C522">
        <v>9.4565910000000003E-3</v>
      </c>
      <c r="D522">
        <v>8.9613509999999993E-3</v>
      </c>
      <c r="E522">
        <v>9.0021879999999995E-3</v>
      </c>
      <c r="F522">
        <v>3.3242340000000001E-3</v>
      </c>
    </row>
    <row r="523" spans="1:6" x14ac:dyDescent="0.2">
      <c r="A523">
        <v>221</v>
      </c>
      <c r="B523">
        <v>5.06296E-3</v>
      </c>
      <c r="C523">
        <v>9.4250689999999995E-3</v>
      </c>
      <c r="D523">
        <v>8.7681310000000002E-3</v>
      </c>
      <c r="E523">
        <v>9.1908990000000006E-3</v>
      </c>
      <c r="F523">
        <v>3.7281969999999999E-3</v>
      </c>
    </row>
    <row r="524" spans="1:6" x14ac:dyDescent="0.2">
      <c r="A524">
        <v>222</v>
      </c>
      <c r="B524">
        <v>4.9374570000000001E-3</v>
      </c>
      <c r="C524">
        <v>9.2654320000000005E-3</v>
      </c>
      <c r="D524">
        <v>9.0735750000000004E-3</v>
      </c>
      <c r="E524">
        <v>9.5517439999999992E-3</v>
      </c>
      <c r="F524">
        <v>3.4826789999999998E-3</v>
      </c>
    </row>
    <row r="525" spans="1:6" x14ac:dyDescent="0.2">
      <c r="A525">
        <v>223</v>
      </c>
      <c r="B525">
        <v>4.9813310000000003E-3</v>
      </c>
      <c r="C525">
        <v>9.1590779999999993E-3</v>
      </c>
      <c r="D525">
        <v>8.9554530000000004E-3</v>
      </c>
      <c r="E525">
        <v>9.5097589999999996E-3</v>
      </c>
      <c r="F525">
        <v>3.435399E-3</v>
      </c>
    </row>
    <row r="526" spans="1:6" x14ac:dyDescent="0.2">
      <c r="A526">
        <v>224</v>
      </c>
      <c r="B526">
        <v>5.1629939999999997E-3</v>
      </c>
      <c r="C526">
        <v>9.0759299999999994E-3</v>
      </c>
      <c r="D526">
        <v>8.8648140000000004E-3</v>
      </c>
      <c r="E526">
        <v>9.2763020000000002E-3</v>
      </c>
      <c r="F526">
        <v>3.590415E-3</v>
      </c>
    </row>
    <row r="527" spans="1:6" x14ac:dyDescent="0.2">
      <c r="A527">
        <v>225</v>
      </c>
      <c r="B527">
        <v>5.138793E-3</v>
      </c>
      <c r="C527">
        <v>9.2571349999999997E-3</v>
      </c>
      <c r="D527">
        <v>9.1349029999999998E-3</v>
      </c>
      <c r="E527">
        <v>9.9829949999999997E-3</v>
      </c>
      <c r="F527">
        <v>3.7177550000000001E-3</v>
      </c>
    </row>
    <row r="528" spans="1:6" x14ac:dyDescent="0.2">
      <c r="A528">
        <v>226</v>
      </c>
      <c r="B528">
        <v>5.1443829999999998E-3</v>
      </c>
      <c r="C528">
        <v>9.2732749999999992E-3</v>
      </c>
      <c r="D528">
        <v>9.0918230000000006E-3</v>
      </c>
      <c r="E528">
        <v>9.2105329999999999E-3</v>
      </c>
      <c r="F528">
        <v>3.53865E-3</v>
      </c>
    </row>
    <row r="529" spans="1:6" x14ac:dyDescent="0.2">
      <c r="A529">
        <v>227</v>
      </c>
      <c r="B529">
        <v>4.8886479999999998E-3</v>
      </c>
      <c r="C529">
        <v>9.4226520000000001E-3</v>
      </c>
      <c r="D529">
        <v>9.1023749999999994E-3</v>
      </c>
      <c r="E529">
        <v>9.4938190000000006E-3</v>
      </c>
      <c r="F529">
        <v>3.476116E-3</v>
      </c>
    </row>
    <row r="530" spans="1:6" x14ac:dyDescent="0.2">
      <c r="A530">
        <v>228</v>
      </c>
      <c r="B530">
        <v>5.2989980000000001E-3</v>
      </c>
      <c r="C530">
        <v>9.4330730000000002E-3</v>
      </c>
      <c r="D530">
        <v>9.281404E-3</v>
      </c>
      <c r="E530">
        <v>9.6729720000000002E-3</v>
      </c>
      <c r="F530">
        <v>3.7805460000000001E-3</v>
      </c>
    </row>
    <row r="531" spans="1:6" x14ac:dyDescent="0.2">
      <c r="A531">
        <v>229</v>
      </c>
      <c r="B531">
        <v>5.3540389999999997E-3</v>
      </c>
      <c r="C531">
        <v>9.3869609999999992E-3</v>
      </c>
      <c r="D531">
        <v>9.0226130000000005E-3</v>
      </c>
      <c r="E531">
        <v>9.5291569999999999E-3</v>
      </c>
      <c r="F531">
        <v>3.6434839999999998E-3</v>
      </c>
    </row>
    <row r="532" spans="1:6" x14ac:dyDescent="0.2">
      <c r="A532">
        <v>230</v>
      </c>
      <c r="B532">
        <v>4.8497089999999998E-3</v>
      </c>
      <c r="C532">
        <v>9.352763E-3</v>
      </c>
      <c r="D532">
        <v>8.9623299999999993E-3</v>
      </c>
      <c r="E532">
        <v>9.7788430000000006E-3</v>
      </c>
      <c r="F532">
        <v>3.469078E-3</v>
      </c>
    </row>
    <row r="533" spans="1:6" x14ac:dyDescent="0.2">
      <c r="A533">
        <v>231</v>
      </c>
      <c r="B533">
        <v>4.968376E-3</v>
      </c>
      <c r="C533">
        <v>9.5755960000000005E-3</v>
      </c>
      <c r="D533">
        <v>9.0520070000000008E-3</v>
      </c>
      <c r="E533">
        <v>9.4104670000000005E-3</v>
      </c>
      <c r="F533">
        <v>3.4935449999999998E-3</v>
      </c>
    </row>
    <row r="534" spans="1:6" x14ac:dyDescent="0.2">
      <c r="A534">
        <v>232</v>
      </c>
      <c r="B534">
        <v>5.1305279999999997E-3</v>
      </c>
      <c r="C534">
        <v>9.3519339999999992E-3</v>
      </c>
      <c r="D534">
        <v>9.2797939999999992E-3</v>
      </c>
      <c r="E534">
        <v>9.3857609999999994E-3</v>
      </c>
      <c r="F534">
        <v>3.6230530000000002E-3</v>
      </c>
    </row>
    <row r="535" spans="1:6" x14ac:dyDescent="0.2">
      <c r="A535">
        <v>233</v>
      </c>
      <c r="B535">
        <v>5.0570830000000004E-3</v>
      </c>
      <c r="C535">
        <v>9.5633060000000006E-3</v>
      </c>
      <c r="D535">
        <v>9.2185730000000007E-3</v>
      </c>
      <c r="E535">
        <v>9.4415469999999998E-3</v>
      </c>
      <c r="F535">
        <v>3.5743340000000002E-3</v>
      </c>
    </row>
    <row r="536" spans="1:6" x14ac:dyDescent="0.2">
      <c r="A536">
        <v>234</v>
      </c>
      <c r="B536">
        <v>5.1963850000000004E-3</v>
      </c>
      <c r="C536">
        <v>9.5514799999999993E-3</v>
      </c>
      <c r="D536">
        <v>9.0962830000000001E-3</v>
      </c>
      <c r="E536">
        <v>9.2105580000000006E-3</v>
      </c>
      <c r="F536">
        <v>3.5716099999999998E-3</v>
      </c>
    </row>
    <row r="537" spans="1:6" x14ac:dyDescent="0.2">
      <c r="A537">
        <v>235</v>
      </c>
      <c r="B537">
        <v>5.1050219999999999E-3</v>
      </c>
      <c r="C537">
        <v>9.9634779999999996E-3</v>
      </c>
      <c r="D537">
        <v>9.2931560000000003E-3</v>
      </c>
      <c r="E537">
        <v>9.2588140000000006E-3</v>
      </c>
      <c r="F537">
        <v>3.656613E-3</v>
      </c>
    </row>
    <row r="538" spans="1:6" x14ac:dyDescent="0.2">
      <c r="A538">
        <v>236</v>
      </c>
      <c r="B538">
        <v>5.2428209999999999E-3</v>
      </c>
      <c r="C538">
        <v>9.3366460000000005E-3</v>
      </c>
      <c r="D538">
        <v>9.1584470000000001E-3</v>
      </c>
      <c r="E538">
        <v>9.6569289999999999E-3</v>
      </c>
      <c r="F538">
        <v>3.7798300000000001E-3</v>
      </c>
    </row>
    <row r="539" spans="1:6" x14ac:dyDescent="0.2">
      <c r="A539">
        <v>237</v>
      </c>
      <c r="B539">
        <v>5.0515910000000002E-3</v>
      </c>
      <c r="C539">
        <v>9.7395869999999992E-3</v>
      </c>
      <c r="D539">
        <v>9.1289179999999998E-3</v>
      </c>
      <c r="E539">
        <v>9.9552410000000001E-3</v>
      </c>
      <c r="F539">
        <v>3.3028630000000001E-3</v>
      </c>
    </row>
    <row r="540" spans="1:6" x14ac:dyDescent="0.2">
      <c r="A540">
        <v>238</v>
      </c>
      <c r="B540">
        <v>5.1451719999999999E-3</v>
      </c>
      <c r="C540">
        <v>9.4407710000000006E-3</v>
      </c>
      <c r="D540">
        <v>9.2048430000000007E-3</v>
      </c>
      <c r="E540">
        <v>9.4315270000000003E-3</v>
      </c>
      <c r="F540">
        <v>3.5062660000000001E-3</v>
      </c>
    </row>
    <row r="541" spans="1:6" x14ac:dyDescent="0.2">
      <c r="A541">
        <v>239</v>
      </c>
      <c r="B541">
        <v>5.4222239999999998E-3</v>
      </c>
      <c r="C541">
        <v>9.6882510000000002E-3</v>
      </c>
      <c r="D541">
        <v>9.1262870000000003E-3</v>
      </c>
      <c r="E541">
        <v>9.7571589999999996E-3</v>
      </c>
      <c r="F541">
        <v>3.772666E-3</v>
      </c>
    </row>
    <row r="542" spans="1:6" x14ac:dyDescent="0.2">
      <c r="A542">
        <v>240</v>
      </c>
      <c r="B542">
        <v>5.0189359999999999E-3</v>
      </c>
      <c r="C542">
        <v>9.3523419999999996E-3</v>
      </c>
      <c r="D542">
        <v>9.3401130000000006E-3</v>
      </c>
      <c r="E542">
        <v>9.676568E-3</v>
      </c>
      <c r="F542">
        <v>3.3032220000000002E-3</v>
      </c>
    </row>
    <row r="543" spans="1:6" x14ac:dyDescent="0.2">
      <c r="A543">
        <v>241</v>
      </c>
      <c r="B543">
        <v>5.0647729999999998E-3</v>
      </c>
      <c r="C543">
        <v>9.6635120000000008E-3</v>
      </c>
      <c r="D543">
        <v>9.1145500000000008E-3</v>
      </c>
      <c r="E543">
        <v>9.4482690000000005E-3</v>
      </c>
      <c r="F543">
        <v>3.739268E-3</v>
      </c>
    </row>
    <row r="544" spans="1:6" x14ac:dyDescent="0.2">
      <c r="A544">
        <v>242</v>
      </c>
      <c r="B544">
        <v>5.1782900000000003E-3</v>
      </c>
      <c r="C544">
        <v>9.5409169999999995E-3</v>
      </c>
      <c r="D544">
        <v>9.2497259999999998E-3</v>
      </c>
      <c r="E544">
        <v>9.8474770000000003E-3</v>
      </c>
      <c r="F544">
        <v>3.4803899999999999E-3</v>
      </c>
    </row>
    <row r="545" spans="1:6" x14ac:dyDescent="0.2">
      <c r="A545">
        <v>243</v>
      </c>
      <c r="B545">
        <v>5.0902480000000003E-3</v>
      </c>
      <c r="C545">
        <v>9.7798850000000003E-3</v>
      </c>
      <c r="D545">
        <v>9.3824609999999999E-3</v>
      </c>
      <c r="E545">
        <v>9.5471470000000006E-3</v>
      </c>
      <c r="F545">
        <v>3.4182280000000002E-3</v>
      </c>
    </row>
    <row r="546" spans="1:6" x14ac:dyDescent="0.2">
      <c r="A546">
        <v>244</v>
      </c>
      <c r="B546">
        <v>5.1746689999999998E-3</v>
      </c>
      <c r="C546">
        <v>9.9225770000000001E-3</v>
      </c>
      <c r="D546">
        <v>9.3715310000000007E-3</v>
      </c>
      <c r="E546">
        <v>9.6058470000000007E-3</v>
      </c>
      <c r="F546">
        <v>3.454394E-3</v>
      </c>
    </row>
    <row r="547" spans="1:6" x14ac:dyDescent="0.2">
      <c r="A547">
        <v>245</v>
      </c>
      <c r="B547">
        <v>5.1702629999999996E-3</v>
      </c>
      <c r="C547">
        <v>9.7666909999999992E-3</v>
      </c>
      <c r="D547">
        <v>9.1570200000000001E-3</v>
      </c>
      <c r="E547">
        <v>9.6657389999999996E-3</v>
      </c>
      <c r="F547">
        <v>3.352332E-3</v>
      </c>
    </row>
    <row r="548" spans="1:6" x14ac:dyDescent="0.2">
      <c r="A548">
        <v>246</v>
      </c>
      <c r="B548">
        <v>5.4816320000000002E-3</v>
      </c>
      <c r="C548">
        <v>9.7728009999999994E-3</v>
      </c>
      <c r="D548">
        <v>9.3713519999999995E-3</v>
      </c>
      <c r="E548">
        <v>9.7846110000000003E-3</v>
      </c>
      <c r="F548">
        <v>3.7116499999999999E-3</v>
      </c>
    </row>
    <row r="549" spans="1:6" x14ac:dyDescent="0.2">
      <c r="A549">
        <v>247</v>
      </c>
      <c r="B549">
        <v>5.0750750000000001E-3</v>
      </c>
      <c r="C549">
        <v>9.6080339999999997E-3</v>
      </c>
      <c r="D549">
        <v>8.9262790000000005E-3</v>
      </c>
      <c r="E549">
        <v>9.7434619999999996E-3</v>
      </c>
      <c r="F549">
        <v>3.5845130000000001E-3</v>
      </c>
    </row>
    <row r="550" spans="1:6" x14ac:dyDescent="0.2">
      <c r="A550">
        <v>248</v>
      </c>
      <c r="B550">
        <v>5.0120929999999996E-3</v>
      </c>
      <c r="C550">
        <v>9.6025299999999997E-3</v>
      </c>
      <c r="D550">
        <v>9.1672100000000003E-3</v>
      </c>
      <c r="E550">
        <v>9.9537559999999994E-3</v>
      </c>
      <c r="F550">
        <v>3.3580620000000002E-3</v>
      </c>
    </row>
    <row r="551" spans="1:6" x14ac:dyDescent="0.2">
      <c r="A551">
        <v>249</v>
      </c>
      <c r="B551">
        <v>5.3533210000000003E-3</v>
      </c>
      <c r="C551">
        <v>1.00573E-2</v>
      </c>
      <c r="D551">
        <v>9.3279980000000005E-3</v>
      </c>
      <c r="E551">
        <v>9.8083370000000003E-3</v>
      </c>
      <c r="F551">
        <v>3.5248810000000001E-3</v>
      </c>
    </row>
    <row r="552" spans="1:6" x14ac:dyDescent="0.2">
      <c r="A552">
        <v>250</v>
      </c>
      <c r="B552">
        <v>5.329215E-3</v>
      </c>
      <c r="C552">
        <v>9.5971579999999997E-3</v>
      </c>
      <c r="D552">
        <v>9.6737170000000001E-3</v>
      </c>
      <c r="E552">
        <v>9.8343000000000007E-3</v>
      </c>
      <c r="F552">
        <v>3.673796E-3</v>
      </c>
    </row>
    <row r="553" spans="1:6" x14ac:dyDescent="0.2">
      <c r="A553">
        <v>251</v>
      </c>
      <c r="B553">
        <v>5.039857E-3</v>
      </c>
      <c r="C553">
        <v>9.5230269999999999E-3</v>
      </c>
      <c r="D553">
        <v>9.0850529999999992E-3</v>
      </c>
      <c r="E553">
        <v>9.6931670000000008E-3</v>
      </c>
      <c r="F553">
        <v>3.3390920000000001E-3</v>
      </c>
    </row>
    <row r="554" spans="1:6" x14ac:dyDescent="0.2">
      <c r="A554">
        <v>252</v>
      </c>
      <c r="B554">
        <v>5.1715110000000002E-3</v>
      </c>
      <c r="C554">
        <v>9.9076059999999994E-3</v>
      </c>
      <c r="D554">
        <v>9.2736989999999998E-3</v>
      </c>
      <c r="E554">
        <v>9.7395580000000006E-3</v>
      </c>
      <c r="F554">
        <v>3.6696839999999999E-3</v>
      </c>
    </row>
    <row r="555" spans="1:6" x14ac:dyDescent="0.2">
      <c r="A555">
        <v>253</v>
      </c>
      <c r="B555">
        <v>5.052679E-3</v>
      </c>
      <c r="C555">
        <v>9.6533499999999998E-3</v>
      </c>
      <c r="D555">
        <v>9.6312040000000008E-3</v>
      </c>
      <c r="E555">
        <v>9.8784500000000004E-3</v>
      </c>
      <c r="F555">
        <v>3.4780739999999998E-3</v>
      </c>
    </row>
    <row r="556" spans="1:6" x14ac:dyDescent="0.2">
      <c r="A556">
        <v>254</v>
      </c>
      <c r="B556">
        <v>5.3812979999999996E-3</v>
      </c>
      <c r="C556">
        <v>9.9373650000000001E-3</v>
      </c>
      <c r="D556">
        <v>9.2840560000000006E-3</v>
      </c>
      <c r="E556">
        <v>9.9368440000000002E-3</v>
      </c>
      <c r="F556">
        <v>3.895562E-3</v>
      </c>
    </row>
    <row r="557" spans="1:6" x14ac:dyDescent="0.2">
      <c r="A557">
        <v>255</v>
      </c>
      <c r="B557">
        <v>5.4076970000000004E-3</v>
      </c>
      <c r="C557">
        <v>1.0054853000000001E-2</v>
      </c>
      <c r="D557">
        <v>9.8684370000000007E-3</v>
      </c>
      <c r="E557">
        <v>9.6691569999999994E-3</v>
      </c>
      <c r="F557">
        <v>3.9915209999999996E-3</v>
      </c>
    </row>
    <row r="558" spans="1:6" x14ac:dyDescent="0.2">
      <c r="A558">
        <v>256</v>
      </c>
      <c r="B558">
        <v>5.1977660000000004E-3</v>
      </c>
      <c r="C558">
        <v>9.7428770000000005E-3</v>
      </c>
      <c r="D558">
        <v>9.9204129999999995E-3</v>
      </c>
      <c r="E558">
        <v>9.855183E-3</v>
      </c>
      <c r="F558">
        <v>3.550339E-3</v>
      </c>
    </row>
    <row r="559" spans="1:6" x14ac:dyDescent="0.2">
      <c r="A559">
        <v>257</v>
      </c>
      <c r="B559">
        <v>5.2533670000000001E-3</v>
      </c>
      <c r="C559">
        <v>9.7058189999999992E-3</v>
      </c>
      <c r="D559">
        <v>9.4563089999999995E-3</v>
      </c>
      <c r="E559">
        <v>9.9020519999999997E-3</v>
      </c>
      <c r="F559">
        <v>3.6690339999999998E-3</v>
      </c>
    </row>
    <row r="560" spans="1:6" x14ac:dyDescent="0.2">
      <c r="A560">
        <v>258</v>
      </c>
      <c r="B560">
        <v>5.1044310000000004E-3</v>
      </c>
      <c r="C560">
        <v>9.8687600000000007E-3</v>
      </c>
      <c r="D560">
        <v>9.6679569999999996E-3</v>
      </c>
      <c r="E560">
        <v>9.7858100000000007E-3</v>
      </c>
      <c r="F560">
        <v>3.5520030000000002E-3</v>
      </c>
    </row>
    <row r="561" spans="1:6" x14ac:dyDescent="0.2">
      <c r="A561">
        <v>259</v>
      </c>
      <c r="B561">
        <v>5.2723409999999998E-3</v>
      </c>
      <c r="C561">
        <v>9.5695970000000009E-3</v>
      </c>
      <c r="D561">
        <v>9.7953490000000001E-3</v>
      </c>
      <c r="E561">
        <v>9.9454020000000008E-3</v>
      </c>
      <c r="F561">
        <v>3.566311E-3</v>
      </c>
    </row>
    <row r="562" spans="1:6" x14ac:dyDescent="0.2">
      <c r="A562">
        <v>260</v>
      </c>
      <c r="B562">
        <v>5.1092849999999999E-3</v>
      </c>
      <c r="C562">
        <v>1.0014395000000001E-2</v>
      </c>
      <c r="D562">
        <v>9.4748209999999996E-3</v>
      </c>
      <c r="E562">
        <v>9.7963930000000005E-3</v>
      </c>
      <c r="F562">
        <v>3.5872249999999999E-3</v>
      </c>
    </row>
    <row r="563" spans="1:6" x14ac:dyDescent="0.2">
      <c r="A563">
        <v>261</v>
      </c>
      <c r="B563">
        <v>5.208224E-3</v>
      </c>
      <c r="C563">
        <v>9.5886649999999997E-3</v>
      </c>
      <c r="D563">
        <v>9.2187929999999994E-3</v>
      </c>
      <c r="E563">
        <v>1.0017932E-2</v>
      </c>
      <c r="F563">
        <v>3.763143E-3</v>
      </c>
    </row>
    <row r="564" spans="1:6" x14ac:dyDescent="0.2">
      <c r="A564">
        <v>262</v>
      </c>
      <c r="B564">
        <v>5.4266230000000002E-3</v>
      </c>
      <c r="C564">
        <v>9.8229570000000002E-3</v>
      </c>
      <c r="D564">
        <v>9.648841E-3</v>
      </c>
      <c r="E564">
        <v>1.0053095E-2</v>
      </c>
      <c r="F564">
        <v>3.647675E-3</v>
      </c>
    </row>
    <row r="565" spans="1:6" x14ac:dyDescent="0.2">
      <c r="A565">
        <v>263</v>
      </c>
      <c r="B565">
        <v>5.1725959999999998E-3</v>
      </c>
      <c r="C565">
        <v>9.7000530000000001E-3</v>
      </c>
      <c r="D565">
        <v>9.4670569999999992E-3</v>
      </c>
      <c r="E565">
        <v>1.0029935E-2</v>
      </c>
      <c r="F565">
        <v>3.3129380000000001E-3</v>
      </c>
    </row>
    <row r="566" spans="1:6" x14ac:dyDescent="0.2">
      <c r="A566">
        <v>264</v>
      </c>
      <c r="B566">
        <v>5.2491359999999997E-3</v>
      </c>
      <c r="C566">
        <v>9.6846910000000005E-3</v>
      </c>
      <c r="D566">
        <v>9.4939510000000005E-3</v>
      </c>
      <c r="E566">
        <v>9.8557950000000005E-3</v>
      </c>
      <c r="F566">
        <v>3.3968029999999999E-3</v>
      </c>
    </row>
    <row r="567" spans="1:6" x14ac:dyDescent="0.2">
      <c r="A567">
        <v>265</v>
      </c>
      <c r="B567">
        <v>5.2157740000000003E-3</v>
      </c>
      <c r="C567">
        <v>9.9120719999999992E-3</v>
      </c>
      <c r="D567">
        <v>9.722741E-3</v>
      </c>
      <c r="E567">
        <v>9.9774740000000001E-3</v>
      </c>
      <c r="F567">
        <v>3.5861790000000001E-3</v>
      </c>
    </row>
    <row r="568" spans="1:6" x14ac:dyDescent="0.2">
      <c r="A568">
        <v>266</v>
      </c>
      <c r="B568">
        <v>5.3530629999999999E-3</v>
      </c>
      <c r="C568">
        <v>9.8150570000000003E-3</v>
      </c>
      <c r="D568">
        <v>9.3971809999999992E-3</v>
      </c>
      <c r="E568">
        <v>1.0017069E-2</v>
      </c>
      <c r="F568">
        <v>3.8347860000000002E-3</v>
      </c>
    </row>
    <row r="569" spans="1:6" x14ac:dyDescent="0.2">
      <c r="A569">
        <v>267</v>
      </c>
      <c r="B569">
        <v>5.1869539999999997E-3</v>
      </c>
      <c r="C569">
        <v>1.000463E-2</v>
      </c>
      <c r="D569">
        <v>9.6572519999999999E-3</v>
      </c>
      <c r="E569">
        <v>9.6698849999999996E-3</v>
      </c>
      <c r="F569">
        <v>3.8554470000000001E-3</v>
      </c>
    </row>
    <row r="570" spans="1:6" x14ac:dyDescent="0.2">
      <c r="A570">
        <v>268</v>
      </c>
      <c r="B570">
        <v>5.3311790000000001E-3</v>
      </c>
      <c r="C570">
        <v>1.0053728E-2</v>
      </c>
      <c r="D570">
        <v>9.3967660000000008E-3</v>
      </c>
      <c r="E570">
        <v>9.690153E-3</v>
      </c>
      <c r="F570">
        <v>3.6920199999999999E-3</v>
      </c>
    </row>
    <row r="571" spans="1:6" x14ac:dyDescent="0.2">
      <c r="A571">
        <v>269</v>
      </c>
      <c r="B571">
        <v>5.2788139999999997E-3</v>
      </c>
      <c r="C571">
        <v>9.9102800000000005E-3</v>
      </c>
      <c r="D571">
        <v>9.3818300000000007E-3</v>
      </c>
      <c r="E571">
        <v>9.8990699999999994E-3</v>
      </c>
      <c r="F571">
        <v>3.8587180000000001E-3</v>
      </c>
    </row>
    <row r="572" spans="1:6" x14ac:dyDescent="0.2">
      <c r="A572">
        <v>270</v>
      </c>
      <c r="B572">
        <v>5.3089519999999996E-3</v>
      </c>
      <c r="C572">
        <v>1.0009894E-2</v>
      </c>
      <c r="D572">
        <v>9.3927549999999992E-3</v>
      </c>
      <c r="E572">
        <v>9.7071950000000001E-3</v>
      </c>
      <c r="F572">
        <v>3.4122309999999999E-3</v>
      </c>
    </row>
    <row r="573" spans="1:6" x14ac:dyDescent="0.2">
      <c r="A573">
        <v>271</v>
      </c>
      <c r="B573">
        <v>5.3110420000000002E-3</v>
      </c>
      <c r="C573">
        <v>9.8672819999999998E-3</v>
      </c>
      <c r="D573">
        <v>9.441985E-3</v>
      </c>
      <c r="E573">
        <v>9.7418959999999999E-3</v>
      </c>
      <c r="F573">
        <v>3.6037959999999998E-3</v>
      </c>
    </row>
    <row r="574" spans="1:6" x14ac:dyDescent="0.2">
      <c r="A574">
        <v>272</v>
      </c>
      <c r="B574">
        <v>5.2579280000000003E-3</v>
      </c>
      <c r="C574">
        <v>9.971466E-3</v>
      </c>
      <c r="D574">
        <v>9.5592909999999993E-3</v>
      </c>
      <c r="E574">
        <v>1.0037057E-2</v>
      </c>
      <c r="F574">
        <v>3.4271739999999998E-3</v>
      </c>
    </row>
    <row r="575" spans="1:6" x14ac:dyDescent="0.2">
      <c r="A575">
        <v>273</v>
      </c>
      <c r="B575">
        <v>5.157511E-3</v>
      </c>
      <c r="C575">
        <v>1.0011806999999999E-2</v>
      </c>
      <c r="D575">
        <v>9.4840459999999994E-3</v>
      </c>
      <c r="E575">
        <v>9.8190240000000008E-3</v>
      </c>
      <c r="F575">
        <v>3.3817650000000001E-3</v>
      </c>
    </row>
    <row r="576" spans="1:6" x14ac:dyDescent="0.2">
      <c r="A576">
        <v>274</v>
      </c>
      <c r="B576">
        <v>5.1174870000000004E-3</v>
      </c>
      <c r="C576">
        <v>9.8962249999999998E-3</v>
      </c>
      <c r="D576">
        <v>9.7384210000000006E-3</v>
      </c>
      <c r="E576">
        <v>9.9566099999999994E-3</v>
      </c>
      <c r="F576">
        <v>3.4964620000000001E-3</v>
      </c>
    </row>
    <row r="577" spans="1:6" x14ac:dyDescent="0.2">
      <c r="A577">
        <v>275</v>
      </c>
      <c r="B577">
        <v>5.1043219999999997E-3</v>
      </c>
      <c r="C577">
        <v>1.0034446000000001E-2</v>
      </c>
      <c r="D577">
        <v>9.4654630000000003E-3</v>
      </c>
      <c r="E577">
        <v>9.7331020000000004E-3</v>
      </c>
      <c r="F577">
        <v>3.53273E-3</v>
      </c>
    </row>
    <row r="578" spans="1:6" x14ac:dyDescent="0.2">
      <c r="A578">
        <v>276</v>
      </c>
      <c r="B578">
        <v>5.3421470000000002E-3</v>
      </c>
      <c r="C578">
        <v>1.0192725E-2</v>
      </c>
      <c r="D578">
        <v>9.6278690000000007E-3</v>
      </c>
      <c r="E578">
        <v>9.7151340000000003E-3</v>
      </c>
      <c r="F578">
        <v>3.5443860000000001E-3</v>
      </c>
    </row>
    <row r="579" spans="1:6" x14ac:dyDescent="0.2">
      <c r="A579">
        <v>277</v>
      </c>
      <c r="B579">
        <v>5.2493039999999998E-3</v>
      </c>
      <c r="C579">
        <v>1.0219598999999999E-2</v>
      </c>
      <c r="D579">
        <v>9.3662450000000005E-3</v>
      </c>
      <c r="E579">
        <v>9.8486909999999997E-3</v>
      </c>
      <c r="F579">
        <v>3.543881E-3</v>
      </c>
    </row>
    <row r="580" spans="1:6" x14ac:dyDescent="0.2">
      <c r="A580">
        <v>278</v>
      </c>
      <c r="B580">
        <v>5.1730600000000002E-3</v>
      </c>
      <c r="C580">
        <v>9.8286510000000007E-3</v>
      </c>
      <c r="D580">
        <v>9.5206079999999998E-3</v>
      </c>
      <c r="E580">
        <v>1.0117891E-2</v>
      </c>
      <c r="F580">
        <v>3.8453329999999998E-3</v>
      </c>
    </row>
    <row r="581" spans="1:6" x14ac:dyDescent="0.2">
      <c r="A581">
        <v>279</v>
      </c>
      <c r="B581">
        <v>5.3360229999999996E-3</v>
      </c>
      <c r="C581">
        <v>9.8082910000000002E-3</v>
      </c>
      <c r="D581">
        <v>9.3484269999999994E-3</v>
      </c>
      <c r="E581">
        <v>1.0139659000000001E-2</v>
      </c>
      <c r="F581">
        <v>3.7711709999999998E-3</v>
      </c>
    </row>
    <row r="582" spans="1:6" x14ac:dyDescent="0.2">
      <c r="A582">
        <v>280</v>
      </c>
      <c r="B582">
        <v>5.2572929999999997E-3</v>
      </c>
      <c r="C582">
        <v>9.746345E-3</v>
      </c>
      <c r="D582">
        <v>9.3682169999999999E-3</v>
      </c>
      <c r="E582">
        <v>9.7903569999999995E-3</v>
      </c>
      <c r="F582">
        <v>3.564135E-3</v>
      </c>
    </row>
    <row r="583" spans="1:6" x14ac:dyDescent="0.2">
      <c r="A583">
        <v>281</v>
      </c>
      <c r="B583">
        <v>5.4094360000000001E-3</v>
      </c>
      <c r="C583">
        <v>9.720912E-3</v>
      </c>
      <c r="D583">
        <v>9.7002379999999999E-3</v>
      </c>
      <c r="E583">
        <v>9.8383089999999999E-3</v>
      </c>
      <c r="F583">
        <v>3.817782E-3</v>
      </c>
    </row>
    <row r="584" spans="1:6" x14ac:dyDescent="0.2">
      <c r="A584">
        <v>282</v>
      </c>
      <c r="B584">
        <v>5.2559549999999997E-3</v>
      </c>
      <c r="C584">
        <v>1.0105447E-2</v>
      </c>
      <c r="D584">
        <v>9.7650529999999992E-3</v>
      </c>
      <c r="E584">
        <v>9.9711720000000004E-3</v>
      </c>
      <c r="F584">
        <v>3.5600459999999999E-3</v>
      </c>
    </row>
    <row r="585" spans="1:6" x14ac:dyDescent="0.2">
      <c r="A585">
        <v>283</v>
      </c>
      <c r="B585">
        <v>5.312827E-3</v>
      </c>
      <c r="C585">
        <v>9.9962490000000005E-3</v>
      </c>
      <c r="D585">
        <v>9.5279700000000002E-3</v>
      </c>
      <c r="E585">
        <v>9.679989E-3</v>
      </c>
      <c r="F585">
        <v>3.7232179999999999E-3</v>
      </c>
    </row>
    <row r="586" spans="1:6" x14ac:dyDescent="0.2">
      <c r="A586">
        <v>284</v>
      </c>
      <c r="B586">
        <v>5.4270430000000003E-3</v>
      </c>
      <c r="C586">
        <v>1.0346149000000001E-2</v>
      </c>
      <c r="D586">
        <v>9.4305069999999994E-3</v>
      </c>
      <c r="E586">
        <v>1.0013889999999999E-2</v>
      </c>
      <c r="F586">
        <v>3.700774E-3</v>
      </c>
    </row>
    <row r="587" spans="1:6" x14ac:dyDescent="0.2">
      <c r="A587">
        <v>285</v>
      </c>
      <c r="B587">
        <v>5.3746769999999996E-3</v>
      </c>
      <c r="C587">
        <v>1.0326442999999999E-2</v>
      </c>
      <c r="D587">
        <v>9.9697929999999994E-3</v>
      </c>
      <c r="E587">
        <v>1.0088161E-2</v>
      </c>
      <c r="F587">
        <v>3.6876169999999998E-3</v>
      </c>
    </row>
    <row r="588" spans="1:6" x14ac:dyDescent="0.2">
      <c r="A588">
        <v>286</v>
      </c>
      <c r="B588">
        <v>5.3560040000000001E-3</v>
      </c>
      <c r="C588">
        <v>9.9223200000000001E-3</v>
      </c>
      <c r="D588">
        <v>9.5982849999999998E-3</v>
      </c>
      <c r="E588">
        <v>1.0495908E-2</v>
      </c>
      <c r="F588">
        <v>3.7804430000000001E-3</v>
      </c>
    </row>
    <row r="589" spans="1:6" x14ac:dyDescent="0.2">
      <c r="A589">
        <v>287</v>
      </c>
      <c r="B589">
        <v>5.3606060000000004E-3</v>
      </c>
      <c r="C589">
        <v>1.0095944000000001E-2</v>
      </c>
      <c r="D589">
        <v>9.8398459999999993E-3</v>
      </c>
      <c r="E589">
        <v>1.0200031E-2</v>
      </c>
      <c r="F589">
        <v>3.6485279999999998E-3</v>
      </c>
    </row>
    <row r="590" spans="1:6" x14ac:dyDescent="0.2">
      <c r="A590">
        <v>288</v>
      </c>
      <c r="B590">
        <v>5.3941370000000002E-3</v>
      </c>
      <c r="C590">
        <v>1.0143007000000001E-2</v>
      </c>
      <c r="D590">
        <v>9.6813139999999999E-3</v>
      </c>
      <c r="E590">
        <v>1.0019871E-2</v>
      </c>
      <c r="F590">
        <v>3.252184E-3</v>
      </c>
    </row>
    <row r="591" spans="1:6" x14ac:dyDescent="0.2">
      <c r="A591">
        <v>289</v>
      </c>
      <c r="B591">
        <v>5.1989929999999998E-3</v>
      </c>
      <c r="C591">
        <v>1.0149016E-2</v>
      </c>
      <c r="D591">
        <v>9.6449919999999998E-3</v>
      </c>
      <c r="E591">
        <v>1.0038887999999999E-2</v>
      </c>
      <c r="F591">
        <v>3.5347220000000001E-3</v>
      </c>
    </row>
    <row r="592" spans="1:6" x14ac:dyDescent="0.2">
      <c r="A592">
        <v>290</v>
      </c>
      <c r="B592">
        <v>5.5199560000000003E-3</v>
      </c>
      <c r="C592">
        <v>1.0078406E-2</v>
      </c>
      <c r="D592">
        <v>9.6456579999999997E-3</v>
      </c>
      <c r="E592">
        <v>1.0046335999999999E-2</v>
      </c>
      <c r="F592">
        <v>3.9462339999999999E-3</v>
      </c>
    </row>
    <row r="593" spans="1:12" x14ac:dyDescent="0.2">
      <c r="A593">
        <v>291</v>
      </c>
      <c r="B593">
        <v>5.2348789999999996E-3</v>
      </c>
      <c r="C593">
        <v>1.0200112000000001E-2</v>
      </c>
      <c r="D593">
        <v>9.4018560000000001E-3</v>
      </c>
      <c r="E593">
        <v>1.002815E-2</v>
      </c>
      <c r="F593">
        <v>3.6525220000000001E-3</v>
      </c>
    </row>
    <row r="594" spans="1:12" x14ac:dyDescent="0.2">
      <c r="A594">
        <v>292</v>
      </c>
      <c r="B594">
        <v>5.39011E-3</v>
      </c>
      <c r="C594">
        <v>9.9666019999999998E-3</v>
      </c>
      <c r="D594">
        <v>9.4390840000000004E-3</v>
      </c>
      <c r="E594">
        <v>9.9328750000000007E-3</v>
      </c>
      <c r="F594">
        <v>3.6621370000000002E-3</v>
      </c>
    </row>
    <row r="595" spans="1:12" x14ac:dyDescent="0.2">
      <c r="A595">
        <v>293</v>
      </c>
      <c r="B595">
        <v>5.426658E-3</v>
      </c>
      <c r="C595">
        <v>1.0107000999999999E-2</v>
      </c>
      <c r="D595">
        <v>9.838833E-3</v>
      </c>
      <c r="E595">
        <v>1.0325331E-2</v>
      </c>
      <c r="F595">
        <v>3.7161989999999999E-3</v>
      </c>
    </row>
    <row r="596" spans="1:12" x14ac:dyDescent="0.2">
      <c r="A596">
        <v>294</v>
      </c>
      <c r="B596">
        <v>5.3485499999999997E-3</v>
      </c>
      <c r="C596">
        <v>1.0184983E-2</v>
      </c>
      <c r="D596">
        <v>9.8073299999999995E-3</v>
      </c>
      <c r="E596">
        <v>1.0153236E-2</v>
      </c>
      <c r="F596">
        <v>3.562642E-3</v>
      </c>
    </row>
    <row r="597" spans="1:12" x14ac:dyDescent="0.2">
      <c r="A597">
        <v>295</v>
      </c>
      <c r="B597">
        <v>5.30848E-3</v>
      </c>
      <c r="C597">
        <v>1.0265424E-2</v>
      </c>
      <c r="D597">
        <v>9.7870619999999992E-3</v>
      </c>
      <c r="E597">
        <v>1.0260887999999999E-2</v>
      </c>
      <c r="F597">
        <v>3.7828060000000001E-3</v>
      </c>
    </row>
    <row r="598" spans="1:12" x14ac:dyDescent="0.2">
      <c r="A598">
        <v>296</v>
      </c>
      <c r="B598">
        <v>5.3274330000000003E-3</v>
      </c>
      <c r="C598">
        <v>1.0653905999999999E-2</v>
      </c>
      <c r="D598">
        <v>9.9185290000000006E-3</v>
      </c>
      <c r="E598">
        <v>1.0221869E-2</v>
      </c>
      <c r="F598">
        <v>3.7367780000000001E-3</v>
      </c>
    </row>
    <row r="599" spans="1:12" x14ac:dyDescent="0.2">
      <c r="A599">
        <v>297</v>
      </c>
      <c r="B599">
        <v>5.3647740000000001E-3</v>
      </c>
      <c r="C599">
        <v>1.0430691000000001E-2</v>
      </c>
      <c r="D599">
        <v>1.0049138000000001E-2</v>
      </c>
      <c r="E599">
        <v>1.0141113E-2</v>
      </c>
      <c r="F599">
        <v>3.5644320000000002E-3</v>
      </c>
    </row>
    <row r="600" spans="1:12" x14ac:dyDescent="0.2">
      <c r="A600">
        <v>298</v>
      </c>
      <c r="B600">
        <v>5.4412890000000002E-3</v>
      </c>
      <c r="C600">
        <v>1.0548877E-2</v>
      </c>
      <c r="D600">
        <v>9.8092130000000007E-3</v>
      </c>
      <c r="E600">
        <v>1.0011101E-2</v>
      </c>
      <c r="F600">
        <v>3.5395579999999999E-3</v>
      </c>
    </row>
    <row r="601" spans="1:12" x14ac:dyDescent="0.2">
      <c r="A601">
        <v>299</v>
      </c>
      <c r="B601">
        <v>5.4369450000000003E-3</v>
      </c>
      <c r="C601">
        <v>1.0006433E-2</v>
      </c>
      <c r="D601">
        <v>9.6870059999999997E-3</v>
      </c>
      <c r="E601">
        <v>1.0130207E-2</v>
      </c>
      <c r="F601">
        <v>3.640463E-3</v>
      </c>
    </row>
    <row r="602" spans="1:12" x14ac:dyDescent="0.2">
      <c r="A602">
        <v>300</v>
      </c>
      <c r="B602">
        <v>5.2404909999999999E-3</v>
      </c>
      <c r="C602">
        <v>1.0102279E-2</v>
      </c>
      <c r="D602">
        <v>9.7599999999999996E-3</v>
      </c>
      <c r="E602">
        <v>1.0175211E-2</v>
      </c>
      <c r="F602">
        <v>3.7873109999999998E-3</v>
      </c>
    </row>
    <row r="603" spans="1:12" x14ac:dyDescent="0.2">
      <c r="A603" t="s">
        <v>8</v>
      </c>
      <c r="B603" t="s">
        <v>9</v>
      </c>
      <c r="C603" t="s">
        <v>10</v>
      </c>
      <c r="D603" t="s">
        <v>11</v>
      </c>
      <c r="E603" t="s">
        <v>12</v>
      </c>
      <c r="F603" t="s">
        <v>13</v>
      </c>
      <c r="G603" t="s">
        <v>14</v>
      </c>
      <c r="H603" t="s">
        <v>15</v>
      </c>
      <c r="I603" t="s">
        <v>16</v>
      </c>
      <c r="J603" t="s">
        <v>17</v>
      </c>
      <c r="K603" t="s">
        <v>18</v>
      </c>
      <c r="L603" t="s">
        <v>19</v>
      </c>
    </row>
    <row r="604" spans="1:12" x14ac:dyDescent="0.2">
      <c r="A604">
        <v>1</v>
      </c>
      <c r="B604">
        <v>65.03</v>
      </c>
      <c r="C604">
        <v>65.540000000000006</v>
      </c>
      <c r="D604">
        <v>64.86</v>
      </c>
      <c r="E604">
        <v>50.02</v>
      </c>
      <c r="F604">
        <v>49.93</v>
      </c>
      <c r="G604">
        <v>47.98</v>
      </c>
      <c r="H604">
        <v>65.14</v>
      </c>
      <c r="I604">
        <v>64.400000000000006</v>
      </c>
      <c r="J604">
        <v>63.79</v>
      </c>
      <c r="K604">
        <v>49.99</v>
      </c>
      <c r="L604">
        <v>62.52</v>
      </c>
    </row>
    <row r="605" spans="1:12" x14ac:dyDescent="0.2">
      <c r="A605">
        <v>2</v>
      </c>
      <c r="B605">
        <v>71.06</v>
      </c>
      <c r="C605">
        <v>70.91</v>
      </c>
      <c r="D605">
        <v>70.86</v>
      </c>
      <c r="E605">
        <v>57.09</v>
      </c>
      <c r="F605">
        <v>56.62</v>
      </c>
      <c r="G605">
        <v>56.52</v>
      </c>
      <c r="H605">
        <v>71.48</v>
      </c>
      <c r="I605">
        <v>71.72</v>
      </c>
      <c r="J605">
        <v>71.39</v>
      </c>
      <c r="K605">
        <v>57.41</v>
      </c>
      <c r="L605">
        <v>70.510000000000005</v>
      </c>
    </row>
    <row r="606" spans="1:12" x14ac:dyDescent="0.2">
      <c r="A606">
        <v>3</v>
      </c>
      <c r="B606">
        <v>74.11</v>
      </c>
      <c r="C606">
        <v>74.77</v>
      </c>
      <c r="D606">
        <v>74.91</v>
      </c>
      <c r="E606">
        <v>59.32</v>
      </c>
      <c r="F606">
        <v>59.09</v>
      </c>
      <c r="G606">
        <v>59.33</v>
      </c>
      <c r="H606">
        <v>74.25</v>
      </c>
      <c r="I606">
        <v>74.81</v>
      </c>
      <c r="J606">
        <v>75.14</v>
      </c>
      <c r="K606">
        <v>60.06</v>
      </c>
      <c r="L606">
        <v>74.02</v>
      </c>
    </row>
    <row r="607" spans="1:12" x14ac:dyDescent="0.2">
      <c r="A607">
        <v>4</v>
      </c>
      <c r="B607">
        <v>75.81</v>
      </c>
      <c r="C607">
        <v>76.349999999999994</v>
      </c>
      <c r="D607">
        <v>76.349999999999994</v>
      </c>
      <c r="E607">
        <v>61.17</v>
      </c>
      <c r="F607">
        <v>60.35</v>
      </c>
      <c r="G607">
        <v>61.95</v>
      </c>
      <c r="H607">
        <v>76.38</v>
      </c>
      <c r="I607">
        <v>76.47</v>
      </c>
      <c r="J607">
        <v>76.819999999999993</v>
      </c>
      <c r="K607">
        <v>61.57</v>
      </c>
      <c r="L607">
        <v>75.88</v>
      </c>
    </row>
    <row r="608" spans="1:12" x14ac:dyDescent="0.2">
      <c r="A608">
        <v>5</v>
      </c>
      <c r="B608">
        <v>76.88</v>
      </c>
      <c r="C608">
        <v>77.09</v>
      </c>
      <c r="D608">
        <v>77.02</v>
      </c>
      <c r="E608">
        <v>64.53</v>
      </c>
      <c r="F608">
        <v>64.400000000000006</v>
      </c>
      <c r="G608">
        <v>64.099999999999994</v>
      </c>
      <c r="H608">
        <v>77.290000000000006</v>
      </c>
      <c r="I608">
        <v>77.16</v>
      </c>
      <c r="J608">
        <v>77.150000000000006</v>
      </c>
      <c r="K608">
        <v>65.06</v>
      </c>
      <c r="L608">
        <v>76.760000000000005</v>
      </c>
    </row>
    <row r="609" spans="1:12" x14ac:dyDescent="0.2">
      <c r="A609">
        <v>6</v>
      </c>
      <c r="B609">
        <v>79.41</v>
      </c>
      <c r="C609">
        <v>80.08</v>
      </c>
      <c r="D609">
        <v>80.02</v>
      </c>
      <c r="E609">
        <v>67.14</v>
      </c>
      <c r="F609">
        <v>66.650000000000006</v>
      </c>
      <c r="G609">
        <v>67.28</v>
      </c>
      <c r="H609">
        <v>80.61</v>
      </c>
      <c r="I609">
        <v>80.290000000000006</v>
      </c>
      <c r="J609">
        <v>80.59</v>
      </c>
      <c r="K609">
        <v>67.64</v>
      </c>
      <c r="L609">
        <v>80.42</v>
      </c>
    </row>
    <row r="610" spans="1:12" x14ac:dyDescent="0.2">
      <c r="A610">
        <v>7</v>
      </c>
      <c r="B610">
        <v>78.64</v>
      </c>
      <c r="C610">
        <v>79.36</v>
      </c>
      <c r="D610">
        <v>79.14</v>
      </c>
      <c r="E610">
        <v>67.069999999999993</v>
      </c>
      <c r="F610">
        <v>67.180000000000007</v>
      </c>
      <c r="G610">
        <v>67.23</v>
      </c>
      <c r="H610">
        <v>79.290000000000006</v>
      </c>
      <c r="I610">
        <v>79.33</v>
      </c>
      <c r="J610">
        <v>79.53</v>
      </c>
      <c r="K610">
        <v>67.64</v>
      </c>
      <c r="L610">
        <v>78.680000000000007</v>
      </c>
    </row>
    <row r="611" spans="1:12" x14ac:dyDescent="0.2">
      <c r="A611">
        <v>8</v>
      </c>
      <c r="B611">
        <v>80.7</v>
      </c>
      <c r="C611">
        <v>81.180000000000007</v>
      </c>
      <c r="D611">
        <v>80.91</v>
      </c>
      <c r="E611">
        <v>69.61</v>
      </c>
      <c r="F611">
        <v>69.34</v>
      </c>
      <c r="G611">
        <v>69.459999999999994</v>
      </c>
      <c r="H611">
        <v>81.95</v>
      </c>
      <c r="I611">
        <v>81.96</v>
      </c>
      <c r="J611">
        <v>81.89</v>
      </c>
      <c r="K611">
        <v>70</v>
      </c>
      <c r="L611">
        <v>81.83</v>
      </c>
    </row>
    <row r="612" spans="1:12" x14ac:dyDescent="0.2">
      <c r="A612">
        <v>9</v>
      </c>
      <c r="B612">
        <v>82.11</v>
      </c>
      <c r="C612">
        <v>82.64</v>
      </c>
      <c r="D612">
        <v>82.64</v>
      </c>
      <c r="E612">
        <v>69.53</v>
      </c>
      <c r="F612">
        <v>69.67</v>
      </c>
      <c r="G612">
        <v>70.06</v>
      </c>
      <c r="H612">
        <v>82.75</v>
      </c>
      <c r="I612">
        <v>82.77</v>
      </c>
      <c r="J612">
        <v>82.9</v>
      </c>
      <c r="K612">
        <v>70.38</v>
      </c>
      <c r="L612">
        <v>82.67</v>
      </c>
    </row>
    <row r="613" spans="1:12" x14ac:dyDescent="0.2">
      <c r="A613">
        <v>10</v>
      </c>
      <c r="B613">
        <v>80.92</v>
      </c>
      <c r="C613">
        <v>81.62</v>
      </c>
      <c r="D613">
        <v>81.56</v>
      </c>
      <c r="E613">
        <v>69.27</v>
      </c>
      <c r="F613">
        <v>69.209999999999994</v>
      </c>
      <c r="G613">
        <v>69.790000000000006</v>
      </c>
      <c r="H613">
        <v>81.86</v>
      </c>
      <c r="I613">
        <v>81.84</v>
      </c>
      <c r="J613">
        <v>81.8</v>
      </c>
      <c r="K613">
        <v>69.760000000000005</v>
      </c>
      <c r="L613">
        <v>81.599999999999994</v>
      </c>
    </row>
    <row r="614" spans="1:12" x14ac:dyDescent="0.2">
      <c r="A614">
        <v>11</v>
      </c>
      <c r="B614">
        <v>81.900000000000006</v>
      </c>
      <c r="C614">
        <v>82.5</v>
      </c>
      <c r="D614">
        <v>82.53</v>
      </c>
      <c r="E614">
        <v>68.47</v>
      </c>
      <c r="F614">
        <v>68.55</v>
      </c>
      <c r="G614">
        <v>69.510000000000005</v>
      </c>
      <c r="H614">
        <v>82.7</v>
      </c>
      <c r="I614">
        <v>82.41</v>
      </c>
      <c r="J614">
        <v>82.82</v>
      </c>
      <c r="K614">
        <v>69.290000000000006</v>
      </c>
      <c r="L614">
        <v>82.33</v>
      </c>
    </row>
    <row r="615" spans="1:12" x14ac:dyDescent="0.2">
      <c r="A615">
        <v>12</v>
      </c>
      <c r="B615">
        <v>83.3</v>
      </c>
      <c r="C615">
        <v>83.75</v>
      </c>
      <c r="D615">
        <v>83.74</v>
      </c>
      <c r="E615">
        <v>72.28</v>
      </c>
      <c r="F615">
        <v>72.44</v>
      </c>
      <c r="G615">
        <v>72.66</v>
      </c>
      <c r="H615">
        <v>84.19</v>
      </c>
      <c r="I615">
        <v>84.3</v>
      </c>
      <c r="J615">
        <v>84.3</v>
      </c>
      <c r="K615">
        <v>72.849999999999994</v>
      </c>
      <c r="L615">
        <v>84.31</v>
      </c>
    </row>
    <row r="616" spans="1:12" x14ac:dyDescent="0.2">
      <c r="A616">
        <v>13</v>
      </c>
      <c r="B616">
        <v>83.65</v>
      </c>
      <c r="C616">
        <v>84.09</v>
      </c>
      <c r="D616">
        <v>83.98</v>
      </c>
      <c r="E616">
        <v>72.180000000000007</v>
      </c>
      <c r="F616">
        <v>72.319999999999993</v>
      </c>
      <c r="G616">
        <v>71.92</v>
      </c>
      <c r="H616">
        <v>84.71</v>
      </c>
      <c r="I616">
        <v>84.69</v>
      </c>
      <c r="J616">
        <v>84.7</v>
      </c>
      <c r="K616">
        <v>72.680000000000007</v>
      </c>
      <c r="L616">
        <v>84.56</v>
      </c>
    </row>
    <row r="617" spans="1:12" x14ac:dyDescent="0.2">
      <c r="A617">
        <v>14</v>
      </c>
      <c r="B617">
        <v>84.53</v>
      </c>
      <c r="C617">
        <v>84.99</v>
      </c>
      <c r="D617">
        <v>84.79</v>
      </c>
      <c r="E617">
        <v>72.25</v>
      </c>
      <c r="F617">
        <v>71.88</v>
      </c>
      <c r="G617">
        <v>72.37</v>
      </c>
      <c r="H617">
        <v>85.61</v>
      </c>
      <c r="I617">
        <v>85.58</v>
      </c>
      <c r="J617">
        <v>85.44</v>
      </c>
      <c r="K617">
        <v>72.92</v>
      </c>
      <c r="L617">
        <v>85.35</v>
      </c>
    </row>
    <row r="618" spans="1:12" x14ac:dyDescent="0.2">
      <c r="A618">
        <v>15</v>
      </c>
      <c r="B618">
        <v>84.45</v>
      </c>
      <c r="C618">
        <v>84.56</v>
      </c>
      <c r="D618">
        <v>84.8</v>
      </c>
      <c r="E618">
        <v>72.92</v>
      </c>
      <c r="F618">
        <v>73.41</v>
      </c>
      <c r="G618">
        <v>73.19</v>
      </c>
      <c r="H618">
        <v>85.27</v>
      </c>
      <c r="I618">
        <v>85.62</v>
      </c>
      <c r="J618">
        <v>85.3</v>
      </c>
      <c r="K618">
        <v>73.89</v>
      </c>
      <c r="L618">
        <v>85.18</v>
      </c>
    </row>
    <row r="619" spans="1:12" x14ac:dyDescent="0.2">
      <c r="A619">
        <v>16</v>
      </c>
      <c r="B619">
        <v>83.77</v>
      </c>
      <c r="C619">
        <v>84.15</v>
      </c>
      <c r="D619">
        <v>84.06</v>
      </c>
      <c r="E619">
        <v>72.75</v>
      </c>
      <c r="F619">
        <v>72.44</v>
      </c>
      <c r="G619">
        <v>72.81</v>
      </c>
      <c r="H619">
        <v>84.55</v>
      </c>
      <c r="I619">
        <v>84.49</v>
      </c>
      <c r="J619">
        <v>84.64</v>
      </c>
      <c r="K619">
        <v>73.180000000000007</v>
      </c>
      <c r="L619">
        <v>84.27</v>
      </c>
    </row>
    <row r="620" spans="1:12" x14ac:dyDescent="0.2">
      <c r="A620">
        <v>17</v>
      </c>
      <c r="B620">
        <v>84.36</v>
      </c>
      <c r="C620">
        <v>85.08</v>
      </c>
      <c r="D620">
        <v>84.81</v>
      </c>
      <c r="E620">
        <v>72.98</v>
      </c>
      <c r="F620">
        <v>73.84</v>
      </c>
      <c r="G620">
        <v>73.150000000000006</v>
      </c>
      <c r="H620">
        <v>85.45</v>
      </c>
      <c r="I620">
        <v>85.31</v>
      </c>
      <c r="J620">
        <v>85.51</v>
      </c>
      <c r="K620">
        <v>73.95</v>
      </c>
      <c r="L620">
        <v>85.21</v>
      </c>
    </row>
    <row r="621" spans="1:12" x14ac:dyDescent="0.2">
      <c r="A621">
        <v>18</v>
      </c>
      <c r="B621">
        <v>85.02</v>
      </c>
      <c r="C621">
        <v>85.41</v>
      </c>
      <c r="D621">
        <v>85.68</v>
      </c>
      <c r="E621">
        <v>74.41</v>
      </c>
      <c r="F621">
        <v>74.349999999999994</v>
      </c>
      <c r="G621">
        <v>74.89</v>
      </c>
      <c r="H621">
        <v>86.27</v>
      </c>
      <c r="I621">
        <v>86.31</v>
      </c>
      <c r="J621">
        <v>86.45</v>
      </c>
      <c r="K621">
        <v>75.16</v>
      </c>
      <c r="L621">
        <v>86.39</v>
      </c>
    </row>
    <row r="622" spans="1:12" x14ac:dyDescent="0.2">
      <c r="A622">
        <v>19</v>
      </c>
      <c r="B622">
        <v>85.95</v>
      </c>
      <c r="C622">
        <v>86.32</v>
      </c>
      <c r="D622">
        <v>86.15</v>
      </c>
      <c r="E622">
        <v>75.209999999999994</v>
      </c>
      <c r="F622">
        <v>75.14</v>
      </c>
      <c r="G622">
        <v>75.150000000000006</v>
      </c>
      <c r="H622">
        <v>87.25</v>
      </c>
      <c r="I622">
        <v>87.2</v>
      </c>
      <c r="J622">
        <v>86.95</v>
      </c>
      <c r="K622">
        <v>75.7</v>
      </c>
      <c r="L622">
        <v>87.14</v>
      </c>
    </row>
    <row r="623" spans="1:12" x14ac:dyDescent="0.2">
      <c r="A623">
        <v>20</v>
      </c>
      <c r="B623">
        <v>85.48</v>
      </c>
      <c r="C623">
        <v>86</v>
      </c>
      <c r="D623">
        <v>85.86</v>
      </c>
      <c r="E623">
        <v>74.400000000000006</v>
      </c>
      <c r="F623">
        <v>74.69</v>
      </c>
      <c r="G623">
        <v>75.17</v>
      </c>
      <c r="H623">
        <v>86.79</v>
      </c>
      <c r="I623">
        <v>86.63</v>
      </c>
      <c r="J623">
        <v>86.86</v>
      </c>
      <c r="K623">
        <v>75.34</v>
      </c>
      <c r="L623">
        <v>86.92</v>
      </c>
    </row>
    <row r="624" spans="1:12" x14ac:dyDescent="0.2">
      <c r="A624">
        <v>21</v>
      </c>
      <c r="B624">
        <v>86.08</v>
      </c>
      <c r="C624">
        <v>86.17</v>
      </c>
      <c r="D624">
        <v>86.2</v>
      </c>
      <c r="E624">
        <v>75.02</v>
      </c>
      <c r="F624">
        <v>75.13</v>
      </c>
      <c r="G624">
        <v>75.569999999999993</v>
      </c>
      <c r="H624">
        <v>86.76</v>
      </c>
      <c r="I624">
        <v>86.99</v>
      </c>
      <c r="J624">
        <v>86.82</v>
      </c>
      <c r="K624">
        <v>75.72</v>
      </c>
      <c r="L624">
        <v>86.83</v>
      </c>
    </row>
    <row r="625" spans="1:12" x14ac:dyDescent="0.2">
      <c r="A625">
        <v>22</v>
      </c>
      <c r="B625">
        <v>86.12</v>
      </c>
      <c r="C625">
        <v>86.53</v>
      </c>
      <c r="D625">
        <v>86.51</v>
      </c>
      <c r="E625">
        <v>75.08</v>
      </c>
      <c r="F625">
        <v>74.45</v>
      </c>
      <c r="G625">
        <v>75.569999999999993</v>
      </c>
      <c r="H625">
        <v>87.14</v>
      </c>
      <c r="I625">
        <v>87.16</v>
      </c>
      <c r="J625">
        <v>87.1</v>
      </c>
      <c r="K625">
        <v>75.56</v>
      </c>
      <c r="L625">
        <v>87.26</v>
      </c>
    </row>
    <row r="626" spans="1:12" x14ac:dyDescent="0.2">
      <c r="A626">
        <v>23</v>
      </c>
      <c r="B626">
        <v>86.53</v>
      </c>
      <c r="C626">
        <v>86.61</v>
      </c>
      <c r="D626">
        <v>86.83</v>
      </c>
      <c r="E626">
        <v>75.19</v>
      </c>
      <c r="F626">
        <v>75.400000000000006</v>
      </c>
      <c r="G626">
        <v>75.44</v>
      </c>
      <c r="H626">
        <v>87.51</v>
      </c>
      <c r="I626">
        <v>87.59</v>
      </c>
      <c r="J626">
        <v>87.46</v>
      </c>
      <c r="K626">
        <v>75.989999999999995</v>
      </c>
      <c r="L626">
        <v>87.65</v>
      </c>
    </row>
    <row r="627" spans="1:12" x14ac:dyDescent="0.2">
      <c r="A627">
        <v>24</v>
      </c>
      <c r="B627">
        <v>85.68</v>
      </c>
      <c r="C627">
        <v>85.85</v>
      </c>
      <c r="D627">
        <v>86.01</v>
      </c>
      <c r="E627">
        <v>76.2</v>
      </c>
      <c r="F627">
        <v>75.760000000000005</v>
      </c>
      <c r="G627">
        <v>75.709999999999994</v>
      </c>
      <c r="H627">
        <v>86.96</v>
      </c>
      <c r="I627">
        <v>87.1</v>
      </c>
      <c r="J627">
        <v>86.96</v>
      </c>
      <c r="K627">
        <v>76.260000000000005</v>
      </c>
      <c r="L627">
        <v>87.2</v>
      </c>
    </row>
    <row r="628" spans="1:12" x14ac:dyDescent="0.2">
      <c r="A628">
        <v>25</v>
      </c>
      <c r="B628">
        <v>85.78</v>
      </c>
      <c r="C628">
        <v>86.3</v>
      </c>
      <c r="D628">
        <v>86.27</v>
      </c>
      <c r="E628">
        <v>75.94</v>
      </c>
      <c r="F628">
        <v>76.739999999999995</v>
      </c>
      <c r="G628">
        <v>76.42</v>
      </c>
      <c r="H628">
        <v>87.3</v>
      </c>
      <c r="I628">
        <v>87.09</v>
      </c>
      <c r="J628">
        <v>87.46</v>
      </c>
      <c r="K628">
        <v>77.239999999999995</v>
      </c>
      <c r="L628">
        <v>87.7</v>
      </c>
    </row>
    <row r="629" spans="1:12" x14ac:dyDescent="0.2">
      <c r="A629">
        <v>26</v>
      </c>
      <c r="B629">
        <v>87.19</v>
      </c>
      <c r="C629">
        <v>87.5</v>
      </c>
      <c r="D629">
        <v>87.67</v>
      </c>
      <c r="E629">
        <v>76.66</v>
      </c>
      <c r="F629">
        <v>76.37</v>
      </c>
      <c r="G629">
        <v>77.47</v>
      </c>
      <c r="H629">
        <v>88.29</v>
      </c>
      <c r="I629">
        <v>88.55</v>
      </c>
      <c r="J629">
        <v>88.65</v>
      </c>
      <c r="K629">
        <v>77.430000000000007</v>
      </c>
      <c r="L629">
        <v>88.69</v>
      </c>
    </row>
    <row r="630" spans="1:12" x14ac:dyDescent="0.2">
      <c r="A630">
        <v>27</v>
      </c>
      <c r="B630">
        <v>86.11</v>
      </c>
      <c r="C630">
        <v>86.42</v>
      </c>
      <c r="D630">
        <v>86.39</v>
      </c>
      <c r="E630">
        <v>76.28</v>
      </c>
      <c r="F630">
        <v>76.45</v>
      </c>
      <c r="G630">
        <v>76.11</v>
      </c>
      <c r="H630">
        <v>87.29</v>
      </c>
      <c r="I630">
        <v>87.37</v>
      </c>
      <c r="J630">
        <v>87.58</v>
      </c>
      <c r="K630">
        <v>76.959999999999994</v>
      </c>
      <c r="L630">
        <v>87.9</v>
      </c>
    </row>
    <row r="631" spans="1:12" x14ac:dyDescent="0.2">
      <c r="A631">
        <v>28</v>
      </c>
      <c r="B631">
        <v>86.8</v>
      </c>
      <c r="C631">
        <v>87.01</v>
      </c>
      <c r="D631">
        <v>87.13</v>
      </c>
      <c r="E631">
        <v>76.03</v>
      </c>
      <c r="F631">
        <v>76.55</v>
      </c>
      <c r="G631">
        <v>76.66</v>
      </c>
      <c r="H631">
        <v>88.02</v>
      </c>
      <c r="I631">
        <v>88.21</v>
      </c>
      <c r="J631">
        <v>88.13</v>
      </c>
      <c r="K631">
        <v>76.89</v>
      </c>
      <c r="L631">
        <v>88.29</v>
      </c>
    </row>
    <row r="632" spans="1:12" x14ac:dyDescent="0.2">
      <c r="A632">
        <v>29</v>
      </c>
      <c r="B632">
        <v>86.36</v>
      </c>
      <c r="C632">
        <v>86.81</v>
      </c>
      <c r="D632">
        <v>86.65</v>
      </c>
      <c r="E632">
        <v>76.13</v>
      </c>
      <c r="F632">
        <v>76.09</v>
      </c>
      <c r="G632">
        <v>76.59</v>
      </c>
      <c r="H632">
        <v>87.66</v>
      </c>
      <c r="I632">
        <v>87.49</v>
      </c>
      <c r="J632">
        <v>87.73</v>
      </c>
      <c r="K632">
        <v>76.86</v>
      </c>
      <c r="L632">
        <v>87.99</v>
      </c>
    </row>
    <row r="633" spans="1:12" x14ac:dyDescent="0.2">
      <c r="A633">
        <v>30</v>
      </c>
      <c r="B633">
        <v>87.01</v>
      </c>
      <c r="C633">
        <v>87.48</v>
      </c>
      <c r="D633">
        <v>87.47</v>
      </c>
      <c r="E633">
        <v>76.28</v>
      </c>
      <c r="F633">
        <v>75.91</v>
      </c>
      <c r="G633">
        <v>76.92</v>
      </c>
      <c r="H633">
        <v>88.11</v>
      </c>
      <c r="I633">
        <v>88.05</v>
      </c>
      <c r="J633">
        <v>88.32</v>
      </c>
      <c r="K633">
        <v>77.11</v>
      </c>
      <c r="L633">
        <v>88.53</v>
      </c>
    </row>
    <row r="634" spans="1:12" x14ac:dyDescent="0.2">
      <c r="A634">
        <v>31</v>
      </c>
      <c r="B634">
        <v>86.77</v>
      </c>
      <c r="C634">
        <v>87.07</v>
      </c>
      <c r="D634">
        <v>87.25</v>
      </c>
      <c r="E634">
        <v>76.52</v>
      </c>
      <c r="F634">
        <v>76.349999999999994</v>
      </c>
      <c r="G634">
        <v>76.77</v>
      </c>
      <c r="H634">
        <v>88.14</v>
      </c>
      <c r="I634">
        <v>88.2</v>
      </c>
      <c r="J634">
        <v>88.43</v>
      </c>
      <c r="K634">
        <v>77.27</v>
      </c>
      <c r="L634">
        <v>88.57</v>
      </c>
    </row>
    <row r="635" spans="1:12" x14ac:dyDescent="0.2">
      <c r="A635">
        <v>32</v>
      </c>
      <c r="B635">
        <v>87.3</v>
      </c>
      <c r="C635">
        <v>87.76</v>
      </c>
      <c r="D635">
        <v>87.78</v>
      </c>
      <c r="E635">
        <v>76.03</v>
      </c>
      <c r="F635">
        <v>76.61</v>
      </c>
      <c r="G635">
        <v>77.489999999999995</v>
      </c>
      <c r="H635">
        <v>88.44</v>
      </c>
      <c r="I635">
        <v>88.71</v>
      </c>
      <c r="J635">
        <v>88.97</v>
      </c>
      <c r="K635">
        <v>77.36</v>
      </c>
      <c r="L635">
        <v>88.95</v>
      </c>
    </row>
    <row r="636" spans="1:12" x14ac:dyDescent="0.2">
      <c r="A636">
        <v>33</v>
      </c>
      <c r="B636">
        <v>87.8</v>
      </c>
      <c r="C636">
        <v>87.97</v>
      </c>
      <c r="D636">
        <v>88.22</v>
      </c>
      <c r="E636">
        <v>76.63</v>
      </c>
      <c r="F636">
        <v>76.930000000000007</v>
      </c>
      <c r="G636">
        <v>77.099999999999994</v>
      </c>
      <c r="H636">
        <v>88.79</v>
      </c>
      <c r="I636">
        <v>88.9</v>
      </c>
      <c r="J636">
        <v>88.93</v>
      </c>
      <c r="K636">
        <v>77.48</v>
      </c>
      <c r="L636">
        <v>89.06</v>
      </c>
    </row>
    <row r="637" spans="1:12" x14ac:dyDescent="0.2">
      <c r="A637">
        <v>34</v>
      </c>
      <c r="B637">
        <v>87.43</v>
      </c>
      <c r="C637">
        <v>87.91</v>
      </c>
      <c r="D637">
        <v>87.8</v>
      </c>
      <c r="E637">
        <v>77.19</v>
      </c>
      <c r="F637">
        <v>77.78</v>
      </c>
      <c r="G637">
        <v>77.760000000000005</v>
      </c>
      <c r="H637">
        <v>88.72</v>
      </c>
      <c r="I637">
        <v>88.76</v>
      </c>
      <c r="J637">
        <v>88.89</v>
      </c>
      <c r="K637">
        <v>78.069999999999993</v>
      </c>
      <c r="L637">
        <v>89.28</v>
      </c>
    </row>
    <row r="638" spans="1:12" x14ac:dyDescent="0.2">
      <c r="A638">
        <v>35</v>
      </c>
      <c r="B638">
        <v>87.48</v>
      </c>
      <c r="C638">
        <v>87.83</v>
      </c>
      <c r="D638">
        <v>88.16</v>
      </c>
      <c r="E638">
        <v>76.91</v>
      </c>
      <c r="F638">
        <v>77.14</v>
      </c>
      <c r="G638">
        <v>77.44</v>
      </c>
      <c r="H638">
        <v>88.43</v>
      </c>
      <c r="I638">
        <v>88.6</v>
      </c>
      <c r="J638">
        <v>88.79</v>
      </c>
      <c r="K638">
        <v>77.900000000000006</v>
      </c>
      <c r="L638">
        <v>88.95</v>
      </c>
    </row>
    <row r="639" spans="1:12" x14ac:dyDescent="0.2">
      <c r="A639">
        <v>36</v>
      </c>
      <c r="B639">
        <v>87.3</v>
      </c>
      <c r="C639">
        <v>87.62</v>
      </c>
      <c r="D639">
        <v>87.78</v>
      </c>
      <c r="E639">
        <v>77.19</v>
      </c>
      <c r="F639">
        <v>76.77</v>
      </c>
      <c r="G639">
        <v>77.16</v>
      </c>
      <c r="H639">
        <v>88.55</v>
      </c>
      <c r="I639">
        <v>88.69</v>
      </c>
      <c r="J639">
        <v>88.82</v>
      </c>
      <c r="K639">
        <v>77.56</v>
      </c>
      <c r="L639">
        <v>89.08</v>
      </c>
    </row>
    <row r="640" spans="1:12" x14ac:dyDescent="0.2">
      <c r="A640">
        <v>37</v>
      </c>
      <c r="B640">
        <v>87.37</v>
      </c>
      <c r="C640">
        <v>87.57</v>
      </c>
      <c r="D640">
        <v>87.62</v>
      </c>
      <c r="E640">
        <v>76.650000000000006</v>
      </c>
      <c r="F640">
        <v>77.14</v>
      </c>
      <c r="G640">
        <v>77.150000000000006</v>
      </c>
      <c r="H640">
        <v>88.31</v>
      </c>
      <c r="I640">
        <v>88.41</v>
      </c>
      <c r="J640">
        <v>88.56</v>
      </c>
      <c r="K640">
        <v>77.72</v>
      </c>
      <c r="L640">
        <v>88.84</v>
      </c>
    </row>
    <row r="641" spans="1:12" x14ac:dyDescent="0.2">
      <c r="A641">
        <v>38</v>
      </c>
      <c r="B641">
        <v>87.7</v>
      </c>
      <c r="C641">
        <v>88.01</v>
      </c>
      <c r="D641">
        <v>88.03</v>
      </c>
      <c r="E641">
        <v>78.069999999999993</v>
      </c>
      <c r="F641">
        <v>78.16</v>
      </c>
      <c r="G641">
        <v>78.209999999999994</v>
      </c>
      <c r="H641">
        <v>88.91</v>
      </c>
      <c r="I641">
        <v>89.07</v>
      </c>
      <c r="J641">
        <v>89.02</v>
      </c>
      <c r="K641">
        <v>78.61</v>
      </c>
      <c r="L641">
        <v>89.56</v>
      </c>
    </row>
    <row r="642" spans="1:12" x14ac:dyDescent="0.2">
      <c r="A642">
        <v>39</v>
      </c>
      <c r="B642">
        <v>88.38</v>
      </c>
      <c r="C642">
        <v>88.96</v>
      </c>
      <c r="D642">
        <v>88.68</v>
      </c>
      <c r="E642">
        <v>77.83</v>
      </c>
      <c r="F642">
        <v>77.430000000000007</v>
      </c>
      <c r="G642">
        <v>77.7</v>
      </c>
      <c r="H642">
        <v>89.8</v>
      </c>
      <c r="I642">
        <v>89.56</v>
      </c>
      <c r="J642">
        <v>89.97</v>
      </c>
      <c r="K642">
        <v>78.290000000000006</v>
      </c>
      <c r="L642">
        <v>90.09</v>
      </c>
    </row>
    <row r="643" spans="1:12" x14ac:dyDescent="0.2">
      <c r="A643">
        <v>40</v>
      </c>
      <c r="B643">
        <v>87.57</v>
      </c>
      <c r="C643">
        <v>87.8</v>
      </c>
      <c r="D643">
        <v>88.1</v>
      </c>
      <c r="E643">
        <v>77.739999999999995</v>
      </c>
      <c r="F643">
        <v>77.900000000000006</v>
      </c>
      <c r="G643">
        <v>78.11</v>
      </c>
      <c r="H643">
        <v>88.51</v>
      </c>
      <c r="I643">
        <v>88.97</v>
      </c>
      <c r="J643">
        <v>89</v>
      </c>
      <c r="K643">
        <v>78.540000000000006</v>
      </c>
      <c r="L643">
        <v>89.29</v>
      </c>
    </row>
    <row r="644" spans="1:12" x14ac:dyDescent="0.2">
      <c r="A644">
        <v>41</v>
      </c>
      <c r="B644">
        <v>87.77</v>
      </c>
      <c r="C644">
        <v>88.3</v>
      </c>
      <c r="D644">
        <v>88.19</v>
      </c>
      <c r="E644">
        <v>77.69</v>
      </c>
      <c r="F644">
        <v>77.8</v>
      </c>
      <c r="G644">
        <v>78.099999999999994</v>
      </c>
      <c r="H644">
        <v>89.3</v>
      </c>
      <c r="I644">
        <v>89.23</v>
      </c>
      <c r="J644">
        <v>89.43</v>
      </c>
      <c r="K644">
        <v>78.45</v>
      </c>
      <c r="L644">
        <v>89.92</v>
      </c>
    </row>
    <row r="645" spans="1:12" x14ac:dyDescent="0.2">
      <c r="A645">
        <v>42</v>
      </c>
      <c r="B645">
        <v>87.43</v>
      </c>
      <c r="C645">
        <v>87.91</v>
      </c>
      <c r="D645">
        <v>88.02</v>
      </c>
      <c r="E645">
        <v>77.67</v>
      </c>
      <c r="F645">
        <v>77.239999999999995</v>
      </c>
      <c r="G645">
        <v>78.62</v>
      </c>
      <c r="H645">
        <v>88.9</v>
      </c>
      <c r="I645">
        <v>88.72</v>
      </c>
      <c r="J645">
        <v>89.07</v>
      </c>
      <c r="K645">
        <v>78.33</v>
      </c>
      <c r="L645">
        <v>89.36</v>
      </c>
    </row>
    <row r="646" spans="1:12" x14ac:dyDescent="0.2">
      <c r="A646">
        <v>43</v>
      </c>
      <c r="B646">
        <v>88.45</v>
      </c>
      <c r="C646">
        <v>88.89</v>
      </c>
      <c r="D646">
        <v>88.81</v>
      </c>
      <c r="E646">
        <v>78.680000000000007</v>
      </c>
      <c r="F646">
        <v>78.95</v>
      </c>
      <c r="G646">
        <v>79.349999999999994</v>
      </c>
      <c r="H646">
        <v>89.69</v>
      </c>
      <c r="I646">
        <v>89.79</v>
      </c>
      <c r="J646">
        <v>89.88</v>
      </c>
      <c r="K646">
        <v>79.58</v>
      </c>
      <c r="L646">
        <v>90.04</v>
      </c>
    </row>
    <row r="647" spans="1:12" x14ac:dyDescent="0.2">
      <c r="A647">
        <v>44</v>
      </c>
      <c r="B647">
        <v>88.15</v>
      </c>
      <c r="C647">
        <v>88.24</v>
      </c>
      <c r="D647">
        <v>88.55</v>
      </c>
      <c r="E647">
        <v>78.2</v>
      </c>
      <c r="F647">
        <v>78.75</v>
      </c>
      <c r="G647">
        <v>78.91</v>
      </c>
      <c r="H647">
        <v>89.23</v>
      </c>
      <c r="I647">
        <v>89.55</v>
      </c>
      <c r="J647">
        <v>89.54</v>
      </c>
      <c r="K647">
        <v>79.22</v>
      </c>
      <c r="L647">
        <v>89.86</v>
      </c>
    </row>
    <row r="648" spans="1:12" x14ac:dyDescent="0.2">
      <c r="A648">
        <v>45</v>
      </c>
      <c r="B648">
        <v>88.54</v>
      </c>
      <c r="C648">
        <v>88.98</v>
      </c>
      <c r="D648">
        <v>89.01</v>
      </c>
      <c r="E648">
        <v>78.17</v>
      </c>
      <c r="F648">
        <v>78.069999999999993</v>
      </c>
      <c r="G648">
        <v>78.55</v>
      </c>
      <c r="H648">
        <v>89.81</v>
      </c>
      <c r="I648">
        <v>89.76</v>
      </c>
      <c r="J648">
        <v>89.91</v>
      </c>
      <c r="K648">
        <v>78.95</v>
      </c>
      <c r="L648">
        <v>90.2</v>
      </c>
    </row>
    <row r="649" spans="1:12" x14ac:dyDescent="0.2">
      <c r="A649">
        <v>46</v>
      </c>
      <c r="B649">
        <v>88.19</v>
      </c>
      <c r="C649">
        <v>88.44</v>
      </c>
      <c r="D649">
        <v>88.55</v>
      </c>
      <c r="E649">
        <v>78.13</v>
      </c>
      <c r="F649">
        <v>78.31</v>
      </c>
      <c r="G649">
        <v>78.78</v>
      </c>
      <c r="H649">
        <v>89.5</v>
      </c>
      <c r="I649">
        <v>89.36</v>
      </c>
      <c r="J649">
        <v>89.72</v>
      </c>
      <c r="K649">
        <v>79.06</v>
      </c>
      <c r="L649">
        <v>90.24</v>
      </c>
    </row>
    <row r="650" spans="1:12" x14ac:dyDescent="0.2">
      <c r="A650">
        <v>47</v>
      </c>
      <c r="B650">
        <v>87.25</v>
      </c>
      <c r="C650">
        <v>87.82</v>
      </c>
      <c r="D650">
        <v>87.84</v>
      </c>
      <c r="E650">
        <v>78.25</v>
      </c>
      <c r="F650">
        <v>78.22</v>
      </c>
      <c r="G650">
        <v>78.989999999999995</v>
      </c>
      <c r="H650">
        <v>88.55</v>
      </c>
      <c r="I650">
        <v>88.84</v>
      </c>
      <c r="J650">
        <v>89</v>
      </c>
      <c r="K650">
        <v>79.11</v>
      </c>
      <c r="L650">
        <v>89.36</v>
      </c>
    </row>
    <row r="651" spans="1:12" x14ac:dyDescent="0.2">
      <c r="A651">
        <v>48</v>
      </c>
      <c r="B651">
        <v>88.69</v>
      </c>
      <c r="C651">
        <v>89.11</v>
      </c>
      <c r="D651">
        <v>89.26</v>
      </c>
      <c r="E651">
        <v>78.5</v>
      </c>
      <c r="F651">
        <v>78.48</v>
      </c>
      <c r="G651">
        <v>79.040000000000006</v>
      </c>
      <c r="H651">
        <v>89.93</v>
      </c>
      <c r="I651">
        <v>89.92</v>
      </c>
      <c r="J651">
        <v>90.42</v>
      </c>
      <c r="K651">
        <v>79.56</v>
      </c>
      <c r="L651">
        <v>90.43</v>
      </c>
    </row>
    <row r="652" spans="1:12" x14ac:dyDescent="0.2">
      <c r="A652">
        <v>49</v>
      </c>
      <c r="B652">
        <v>88.49</v>
      </c>
      <c r="C652">
        <v>88.81</v>
      </c>
      <c r="D652">
        <v>89.17</v>
      </c>
      <c r="E652">
        <v>78.97</v>
      </c>
      <c r="F652">
        <v>79.09</v>
      </c>
      <c r="G652">
        <v>79.599999999999994</v>
      </c>
      <c r="H652">
        <v>89.63</v>
      </c>
      <c r="I652">
        <v>89.78</v>
      </c>
      <c r="J652">
        <v>89.89</v>
      </c>
      <c r="K652">
        <v>79.959999999999994</v>
      </c>
      <c r="L652">
        <v>90.16</v>
      </c>
    </row>
    <row r="653" spans="1:12" x14ac:dyDescent="0.2">
      <c r="A653">
        <v>50</v>
      </c>
      <c r="B653">
        <v>87.81</v>
      </c>
      <c r="C653">
        <v>88.11</v>
      </c>
      <c r="D653">
        <v>88.31</v>
      </c>
      <c r="E653">
        <v>79.06</v>
      </c>
      <c r="F653">
        <v>78.959999999999994</v>
      </c>
      <c r="G653">
        <v>79.73</v>
      </c>
      <c r="H653">
        <v>89.31</v>
      </c>
      <c r="I653">
        <v>89.28</v>
      </c>
      <c r="J653">
        <v>89.55</v>
      </c>
      <c r="K653">
        <v>80.02</v>
      </c>
      <c r="L653">
        <v>89.96</v>
      </c>
    </row>
    <row r="654" spans="1:12" x14ac:dyDescent="0.2">
      <c r="A654">
        <v>51</v>
      </c>
      <c r="B654">
        <v>88.46</v>
      </c>
      <c r="C654">
        <v>89.04</v>
      </c>
      <c r="D654">
        <v>89.13</v>
      </c>
      <c r="E654">
        <v>78.569999999999993</v>
      </c>
      <c r="F654">
        <v>78.209999999999994</v>
      </c>
      <c r="G654">
        <v>78.95</v>
      </c>
      <c r="H654">
        <v>90</v>
      </c>
      <c r="I654">
        <v>89.9</v>
      </c>
      <c r="J654">
        <v>90.26</v>
      </c>
      <c r="K654">
        <v>79.150000000000006</v>
      </c>
      <c r="L654">
        <v>90.5</v>
      </c>
    </row>
    <row r="655" spans="1:12" x14ac:dyDescent="0.2">
      <c r="A655">
        <v>52</v>
      </c>
      <c r="B655">
        <v>88.93</v>
      </c>
      <c r="C655">
        <v>89.3</v>
      </c>
      <c r="D655">
        <v>89.19</v>
      </c>
      <c r="E655">
        <v>78.44</v>
      </c>
      <c r="F655">
        <v>78.75</v>
      </c>
      <c r="G655">
        <v>78.849999999999994</v>
      </c>
      <c r="H655">
        <v>89.94</v>
      </c>
      <c r="I655">
        <v>90.09</v>
      </c>
      <c r="J655">
        <v>90.32</v>
      </c>
      <c r="K655">
        <v>79.44</v>
      </c>
      <c r="L655">
        <v>90.63</v>
      </c>
    </row>
    <row r="656" spans="1:12" x14ac:dyDescent="0.2">
      <c r="A656">
        <v>53</v>
      </c>
      <c r="B656">
        <v>88.66</v>
      </c>
      <c r="C656">
        <v>89.17</v>
      </c>
      <c r="D656">
        <v>89.12</v>
      </c>
      <c r="E656">
        <v>78.06</v>
      </c>
      <c r="F656">
        <v>78.239999999999995</v>
      </c>
      <c r="G656">
        <v>78.63</v>
      </c>
      <c r="H656">
        <v>89.78</v>
      </c>
      <c r="I656">
        <v>89.79</v>
      </c>
      <c r="J656">
        <v>90.12</v>
      </c>
      <c r="K656">
        <v>78.819999999999993</v>
      </c>
      <c r="L656">
        <v>90.32</v>
      </c>
    </row>
    <row r="657" spans="1:12" x14ac:dyDescent="0.2">
      <c r="A657">
        <v>54</v>
      </c>
      <c r="B657">
        <v>87.65</v>
      </c>
      <c r="C657">
        <v>88.16</v>
      </c>
      <c r="D657">
        <v>88.09</v>
      </c>
      <c r="E657">
        <v>78.87</v>
      </c>
      <c r="F657">
        <v>78.39</v>
      </c>
      <c r="G657">
        <v>79.09</v>
      </c>
      <c r="H657">
        <v>89.01</v>
      </c>
      <c r="I657">
        <v>89.06</v>
      </c>
      <c r="J657">
        <v>89.27</v>
      </c>
      <c r="K657">
        <v>79.34</v>
      </c>
      <c r="L657">
        <v>89.74</v>
      </c>
    </row>
    <row r="658" spans="1:12" x14ac:dyDescent="0.2">
      <c r="A658">
        <v>55</v>
      </c>
      <c r="B658">
        <v>88.62</v>
      </c>
      <c r="C658">
        <v>89.09</v>
      </c>
      <c r="D658">
        <v>89.34</v>
      </c>
      <c r="E658">
        <v>78.989999999999995</v>
      </c>
      <c r="F658">
        <v>78.86</v>
      </c>
      <c r="G658">
        <v>79.45</v>
      </c>
      <c r="H658">
        <v>89.79</v>
      </c>
      <c r="I658">
        <v>89.97</v>
      </c>
      <c r="J658">
        <v>90.21</v>
      </c>
      <c r="K658">
        <v>79.7</v>
      </c>
      <c r="L658">
        <v>90.5</v>
      </c>
    </row>
    <row r="659" spans="1:12" x14ac:dyDescent="0.2">
      <c r="A659">
        <v>56</v>
      </c>
      <c r="B659">
        <v>89.04</v>
      </c>
      <c r="C659">
        <v>89.4</v>
      </c>
      <c r="D659">
        <v>89.28</v>
      </c>
      <c r="E659">
        <v>78.72</v>
      </c>
      <c r="F659">
        <v>78.17</v>
      </c>
      <c r="G659">
        <v>79.19</v>
      </c>
      <c r="H659">
        <v>89.98</v>
      </c>
      <c r="I659">
        <v>90.18</v>
      </c>
      <c r="J659">
        <v>90.2</v>
      </c>
      <c r="K659">
        <v>79.260000000000005</v>
      </c>
      <c r="L659">
        <v>90.63</v>
      </c>
    </row>
    <row r="660" spans="1:12" x14ac:dyDescent="0.2">
      <c r="A660">
        <v>57</v>
      </c>
      <c r="B660">
        <v>88.34</v>
      </c>
      <c r="C660">
        <v>88.82</v>
      </c>
      <c r="D660">
        <v>88.79</v>
      </c>
      <c r="E660">
        <v>79.14</v>
      </c>
      <c r="F660">
        <v>79.040000000000006</v>
      </c>
      <c r="G660">
        <v>79.33</v>
      </c>
      <c r="H660">
        <v>89.7</v>
      </c>
      <c r="I660">
        <v>89.62</v>
      </c>
      <c r="J660">
        <v>89.9</v>
      </c>
      <c r="K660">
        <v>79.88</v>
      </c>
      <c r="L660">
        <v>90.19</v>
      </c>
    </row>
    <row r="661" spans="1:12" x14ac:dyDescent="0.2">
      <c r="A661">
        <v>58</v>
      </c>
      <c r="B661">
        <v>88.03</v>
      </c>
      <c r="C661">
        <v>88.58</v>
      </c>
      <c r="D661">
        <v>88.34</v>
      </c>
      <c r="E661">
        <v>79.040000000000006</v>
      </c>
      <c r="F661">
        <v>78.67</v>
      </c>
      <c r="G661">
        <v>79.08</v>
      </c>
      <c r="H661">
        <v>89.12</v>
      </c>
      <c r="I661">
        <v>88.92</v>
      </c>
      <c r="J661">
        <v>89.37</v>
      </c>
      <c r="K661">
        <v>79.61</v>
      </c>
      <c r="L661">
        <v>89.73</v>
      </c>
    </row>
    <row r="662" spans="1:12" x14ac:dyDescent="0.2">
      <c r="A662">
        <v>59</v>
      </c>
      <c r="B662">
        <v>88.46</v>
      </c>
      <c r="C662">
        <v>88.82</v>
      </c>
      <c r="D662">
        <v>88.87</v>
      </c>
      <c r="E662">
        <v>79.38</v>
      </c>
      <c r="F662">
        <v>79.14</v>
      </c>
      <c r="G662">
        <v>79.58</v>
      </c>
      <c r="H662">
        <v>89.78</v>
      </c>
      <c r="I662">
        <v>89.77</v>
      </c>
      <c r="J662">
        <v>89.92</v>
      </c>
      <c r="K662">
        <v>79.94</v>
      </c>
      <c r="L662">
        <v>90.37</v>
      </c>
    </row>
    <row r="663" spans="1:12" x14ac:dyDescent="0.2">
      <c r="A663">
        <v>60</v>
      </c>
      <c r="B663">
        <v>88.15</v>
      </c>
      <c r="C663">
        <v>88.58</v>
      </c>
      <c r="D663">
        <v>88.59</v>
      </c>
      <c r="E663">
        <v>79.25</v>
      </c>
      <c r="F663">
        <v>79.400000000000006</v>
      </c>
      <c r="G663">
        <v>79.489999999999995</v>
      </c>
      <c r="H663">
        <v>89.53</v>
      </c>
      <c r="I663">
        <v>89.63</v>
      </c>
      <c r="J663">
        <v>89.81</v>
      </c>
      <c r="K663">
        <v>80.069999999999993</v>
      </c>
      <c r="L663">
        <v>90.21</v>
      </c>
    </row>
    <row r="664" spans="1:12" x14ac:dyDescent="0.2">
      <c r="A664">
        <v>61</v>
      </c>
      <c r="B664">
        <v>88.51</v>
      </c>
      <c r="C664">
        <v>89</v>
      </c>
      <c r="D664">
        <v>88.81</v>
      </c>
      <c r="E664">
        <v>78.569999999999993</v>
      </c>
      <c r="F664">
        <v>78.540000000000006</v>
      </c>
      <c r="G664">
        <v>79.099999999999994</v>
      </c>
      <c r="H664">
        <v>89.74</v>
      </c>
      <c r="I664">
        <v>89.75</v>
      </c>
      <c r="J664">
        <v>89.99</v>
      </c>
      <c r="K664">
        <v>79.59</v>
      </c>
      <c r="L664">
        <v>90.45</v>
      </c>
    </row>
    <row r="665" spans="1:12" x14ac:dyDescent="0.2">
      <c r="A665">
        <v>62</v>
      </c>
      <c r="B665">
        <v>88.39</v>
      </c>
      <c r="C665">
        <v>89.01</v>
      </c>
      <c r="D665">
        <v>88.79</v>
      </c>
      <c r="E665">
        <v>79.61</v>
      </c>
      <c r="F665">
        <v>79.400000000000006</v>
      </c>
      <c r="G665">
        <v>80.02</v>
      </c>
      <c r="H665">
        <v>89.57</v>
      </c>
      <c r="I665">
        <v>89.52</v>
      </c>
      <c r="J665">
        <v>89.81</v>
      </c>
      <c r="K665">
        <v>80.44</v>
      </c>
      <c r="L665">
        <v>90.29</v>
      </c>
    </row>
    <row r="666" spans="1:12" x14ac:dyDescent="0.2">
      <c r="A666">
        <v>63</v>
      </c>
      <c r="B666">
        <v>88.31</v>
      </c>
      <c r="C666">
        <v>88.68</v>
      </c>
      <c r="D666">
        <v>89.01</v>
      </c>
      <c r="E666">
        <v>79.28</v>
      </c>
      <c r="F666">
        <v>79.67</v>
      </c>
      <c r="G666">
        <v>80.06</v>
      </c>
      <c r="H666">
        <v>89.78</v>
      </c>
      <c r="I666">
        <v>90.03</v>
      </c>
      <c r="J666">
        <v>90.14</v>
      </c>
      <c r="K666">
        <v>80.47</v>
      </c>
      <c r="L666">
        <v>90.59</v>
      </c>
    </row>
    <row r="667" spans="1:12" x14ac:dyDescent="0.2">
      <c r="A667">
        <v>64</v>
      </c>
      <c r="B667">
        <v>88.19</v>
      </c>
      <c r="C667">
        <v>88.55</v>
      </c>
      <c r="D667">
        <v>88.58</v>
      </c>
      <c r="E667">
        <v>79.5</v>
      </c>
      <c r="F667">
        <v>79.25</v>
      </c>
      <c r="G667">
        <v>79.69</v>
      </c>
      <c r="H667">
        <v>89.49</v>
      </c>
      <c r="I667">
        <v>89.52</v>
      </c>
      <c r="J667">
        <v>89.82</v>
      </c>
      <c r="K667">
        <v>80.25</v>
      </c>
      <c r="L667">
        <v>90.31</v>
      </c>
    </row>
    <row r="668" spans="1:12" x14ac:dyDescent="0.2">
      <c r="A668">
        <v>65</v>
      </c>
      <c r="B668">
        <v>87.64</v>
      </c>
      <c r="C668">
        <v>88.16</v>
      </c>
      <c r="D668">
        <v>88.08</v>
      </c>
      <c r="E668">
        <v>79.73</v>
      </c>
      <c r="F668">
        <v>79.25</v>
      </c>
      <c r="G668">
        <v>79.98</v>
      </c>
      <c r="H668">
        <v>89.08</v>
      </c>
      <c r="I668">
        <v>89.04</v>
      </c>
      <c r="J668">
        <v>89.37</v>
      </c>
      <c r="K668">
        <v>80.650000000000006</v>
      </c>
      <c r="L668">
        <v>89.91</v>
      </c>
    </row>
    <row r="669" spans="1:12" x14ac:dyDescent="0.2">
      <c r="A669">
        <v>66</v>
      </c>
      <c r="B669">
        <v>88.61</v>
      </c>
      <c r="C669">
        <v>89.07</v>
      </c>
      <c r="D669">
        <v>89.29</v>
      </c>
      <c r="E669">
        <v>79.05</v>
      </c>
      <c r="F669">
        <v>78.91</v>
      </c>
      <c r="G669">
        <v>79.91</v>
      </c>
      <c r="H669">
        <v>89.91</v>
      </c>
      <c r="I669">
        <v>90.05</v>
      </c>
      <c r="J669">
        <v>90.16</v>
      </c>
      <c r="K669">
        <v>80.09</v>
      </c>
      <c r="L669">
        <v>90.72</v>
      </c>
    </row>
    <row r="670" spans="1:12" x14ac:dyDescent="0.2">
      <c r="A670">
        <v>67</v>
      </c>
      <c r="B670">
        <v>87.99</v>
      </c>
      <c r="C670">
        <v>88.32</v>
      </c>
      <c r="D670">
        <v>88.4</v>
      </c>
      <c r="E670">
        <v>78.98</v>
      </c>
      <c r="F670">
        <v>78.23</v>
      </c>
      <c r="G670">
        <v>78.83</v>
      </c>
      <c r="H670">
        <v>89.17</v>
      </c>
      <c r="I670">
        <v>88.95</v>
      </c>
      <c r="J670">
        <v>89.18</v>
      </c>
      <c r="K670">
        <v>79.38</v>
      </c>
      <c r="L670">
        <v>89.55</v>
      </c>
    </row>
    <row r="671" spans="1:12" x14ac:dyDescent="0.2">
      <c r="A671">
        <v>68</v>
      </c>
      <c r="B671">
        <v>88.22</v>
      </c>
      <c r="C671">
        <v>88.66</v>
      </c>
      <c r="D671">
        <v>88.5</v>
      </c>
      <c r="E671">
        <v>79.599999999999994</v>
      </c>
      <c r="F671">
        <v>78.97</v>
      </c>
      <c r="G671">
        <v>80.25</v>
      </c>
      <c r="H671">
        <v>89.65</v>
      </c>
      <c r="I671">
        <v>89.34</v>
      </c>
      <c r="J671">
        <v>89.6</v>
      </c>
      <c r="K671">
        <v>80.34</v>
      </c>
      <c r="L671">
        <v>90.2</v>
      </c>
    </row>
    <row r="672" spans="1:12" x14ac:dyDescent="0.2">
      <c r="A672">
        <v>69</v>
      </c>
      <c r="B672">
        <v>89.15</v>
      </c>
      <c r="C672">
        <v>89.5</v>
      </c>
      <c r="D672">
        <v>89.58</v>
      </c>
      <c r="E672">
        <v>79.37</v>
      </c>
      <c r="F672">
        <v>79.11</v>
      </c>
      <c r="G672">
        <v>79.319999999999993</v>
      </c>
      <c r="H672">
        <v>90.26</v>
      </c>
      <c r="I672">
        <v>90.22</v>
      </c>
      <c r="J672">
        <v>90.59</v>
      </c>
      <c r="K672">
        <v>79.98</v>
      </c>
      <c r="L672">
        <v>90.86</v>
      </c>
    </row>
    <row r="673" spans="1:12" x14ac:dyDescent="0.2">
      <c r="A673">
        <v>70</v>
      </c>
      <c r="B673">
        <v>88.02</v>
      </c>
      <c r="C673">
        <v>88.39</v>
      </c>
      <c r="D673">
        <v>88.55</v>
      </c>
      <c r="E673">
        <v>78.41</v>
      </c>
      <c r="F673">
        <v>79.040000000000006</v>
      </c>
      <c r="G673">
        <v>79.97</v>
      </c>
      <c r="H673">
        <v>89.23</v>
      </c>
      <c r="I673">
        <v>89.39</v>
      </c>
      <c r="J673">
        <v>89.7</v>
      </c>
      <c r="K673">
        <v>79.91</v>
      </c>
      <c r="L673">
        <v>90.1</v>
      </c>
    </row>
    <row r="674" spans="1:12" x14ac:dyDescent="0.2">
      <c r="A674">
        <v>71</v>
      </c>
      <c r="B674">
        <v>88.2</v>
      </c>
      <c r="C674">
        <v>88.69</v>
      </c>
      <c r="D674">
        <v>88.45</v>
      </c>
      <c r="E674">
        <v>78.989999999999995</v>
      </c>
      <c r="F674">
        <v>79.709999999999994</v>
      </c>
      <c r="G674">
        <v>79.7</v>
      </c>
      <c r="H674">
        <v>89.52</v>
      </c>
      <c r="I674">
        <v>89.56</v>
      </c>
      <c r="J674">
        <v>89.84</v>
      </c>
      <c r="K674">
        <v>80.260000000000005</v>
      </c>
      <c r="L674">
        <v>90.18</v>
      </c>
    </row>
    <row r="675" spans="1:12" x14ac:dyDescent="0.2">
      <c r="A675">
        <v>72</v>
      </c>
      <c r="B675">
        <v>88.25</v>
      </c>
      <c r="C675">
        <v>88.57</v>
      </c>
      <c r="D675">
        <v>88.59</v>
      </c>
      <c r="E675">
        <v>79.040000000000006</v>
      </c>
      <c r="F675">
        <v>79.17</v>
      </c>
      <c r="G675">
        <v>79.73</v>
      </c>
      <c r="H675">
        <v>89.32</v>
      </c>
      <c r="I675">
        <v>89.28</v>
      </c>
      <c r="J675">
        <v>89.76</v>
      </c>
      <c r="K675">
        <v>80.010000000000005</v>
      </c>
      <c r="L675">
        <v>90.12</v>
      </c>
    </row>
    <row r="676" spans="1:12" x14ac:dyDescent="0.2">
      <c r="A676">
        <v>73</v>
      </c>
      <c r="B676">
        <v>88.55</v>
      </c>
      <c r="C676">
        <v>88.92</v>
      </c>
      <c r="D676">
        <v>88.99</v>
      </c>
      <c r="E676">
        <v>79.06</v>
      </c>
      <c r="F676">
        <v>78.81</v>
      </c>
      <c r="G676">
        <v>79.27</v>
      </c>
      <c r="H676">
        <v>89.49</v>
      </c>
      <c r="I676">
        <v>89.58</v>
      </c>
      <c r="J676">
        <v>89.84</v>
      </c>
      <c r="K676">
        <v>80.16</v>
      </c>
      <c r="L676">
        <v>90.28</v>
      </c>
    </row>
    <row r="677" spans="1:12" x14ac:dyDescent="0.2">
      <c r="A677">
        <v>74</v>
      </c>
      <c r="B677">
        <v>88.75</v>
      </c>
      <c r="C677">
        <v>89.13</v>
      </c>
      <c r="D677">
        <v>89.3</v>
      </c>
      <c r="E677">
        <v>79.95</v>
      </c>
      <c r="F677">
        <v>79.5</v>
      </c>
      <c r="G677">
        <v>80.16</v>
      </c>
      <c r="H677">
        <v>89.89</v>
      </c>
      <c r="I677">
        <v>89.82</v>
      </c>
      <c r="J677">
        <v>90.18</v>
      </c>
      <c r="K677">
        <v>80.58</v>
      </c>
      <c r="L677">
        <v>90.65</v>
      </c>
    </row>
    <row r="678" spans="1:12" x14ac:dyDescent="0.2">
      <c r="A678">
        <v>75</v>
      </c>
      <c r="B678">
        <v>88.08</v>
      </c>
      <c r="C678">
        <v>88.6</v>
      </c>
      <c r="D678">
        <v>88.52</v>
      </c>
      <c r="E678">
        <v>79.569999999999993</v>
      </c>
      <c r="F678">
        <v>79.56</v>
      </c>
      <c r="G678">
        <v>79.88</v>
      </c>
      <c r="H678">
        <v>89.35</v>
      </c>
      <c r="I678">
        <v>89.29</v>
      </c>
      <c r="J678">
        <v>89.43</v>
      </c>
      <c r="K678">
        <v>80.41</v>
      </c>
      <c r="L678">
        <v>90.05</v>
      </c>
    </row>
    <row r="679" spans="1:12" x14ac:dyDescent="0.2">
      <c r="A679">
        <v>76</v>
      </c>
      <c r="B679">
        <v>88.88</v>
      </c>
      <c r="C679">
        <v>89.05</v>
      </c>
      <c r="D679">
        <v>89.05</v>
      </c>
      <c r="E679">
        <v>79.400000000000006</v>
      </c>
      <c r="F679">
        <v>79.34</v>
      </c>
      <c r="G679">
        <v>79.599999999999994</v>
      </c>
      <c r="H679">
        <v>89.96</v>
      </c>
      <c r="I679">
        <v>89.94</v>
      </c>
      <c r="J679">
        <v>90.19</v>
      </c>
      <c r="K679">
        <v>80.069999999999993</v>
      </c>
      <c r="L679">
        <v>90.57</v>
      </c>
    </row>
    <row r="680" spans="1:12" x14ac:dyDescent="0.2">
      <c r="A680">
        <v>77</v>
      </c>
      <c r="B680">
        <v>89.03</v>
      </c>
      <c r="C680">
        <v>89.48</v>
      </c>
      <c r="D680">
        <v>89.49</v>
      </c>
      <c r="E680">
        <v>79.650000000000006</v>
      </c>
      <c r="F680">
        <v>79.84</v>
      </c>
      <c r="G680">
        <v>80.349999999999994</v>
      </c>
      <c r="H680">
        <v>90.27</v>
      </c>
      <c r="I680">
        <v>90.26</v>
      </c>
      <c r="J680">
        <v>90.5</v>
      </c>
      <c r="K680">
        <v>80.67</v>
      </c>
      <c r="L680">
        <v>90.97</v>
      </c>
    </row>
    <row r="681" spans="1:12" x14ac:dyDescent="0.2">
      <c r="A681">
        <v>78</v>
      </c>
      <c r="B681">
        <v>88.41</v>
      </c>
      <c r="C681">
        <v>88.79</v>
      </c>
      <c r="D681">
        <v>88.77</v>
      </c>
      <c r="E681">
        <v>80.23</v>
      </c>
      <c r="F681">
        <v>79.64</v>
      </c>
      <c r="G681">
        <v>80.09</v>
      </c>
      <c r="H681">
        <v>89.58</v>
      </c>
      <c r="I681">
        <v>89.48</v>
      </c>
      <c r="J681">
        <v>89.95</v>
      </c>
      <c r="K681">
        <v>80.569999999999993</v>
      </c>
      <c r="L681">
        <v>90.42</v>
      </c>
    </row>
    <row r="682" spans="1:12" x14ac:dyDescent="0.2">
      <c r="A682">
        <v>79</v>
      </c>
      <c r="B682">
        <v>88.45</v>
      </c>
      <c r="C682">
        <v>88.7</v>
      </c>
      <c r="D682">
        <v>88.66</v>
      </c>
      <c r="E682">
        <v>79.930000000000007</v>
      </c>
      <c r="F682">
        <v>79.75</v>
      </c>
      <c r="G682">
        <v>80.11</v>
      </c>
      <c r="H682">
        <v>89.57</v>
      </c>
      <c r="I682">
        <v>89.44</v>
      </c>
      <c r="J682">
        <v>89.68</v>
      </c>
      <c r="K682">
        <v>80.91</v>
      </c>
      <c r="L682">
        <v>90.34</v>
      </c>
    </row>
    <row r="683" spans="1:12" x14ac:dyDescent="0.2">
      <c r="A683">
        <v>80</v>
      </c>
      <c r="B683">
        <v>88.57</v>
      </c>
      <c r="C683">
        <v>89.16</v>
      </c>
      <c r="D683">
        <v>89.2</v>
      </c>
      <c r="E683">
        <v>80.08</v>
      </c>
      <c r="F683">
        <v>79.94</v>
      </c>
      <c r="G683">
        <v>80.63</v>
      </c>
      <c r="H683">
        <v>89.93</v>
      </c>
      <c r="I683">
        <v>89.87</v>
      </c>
      <c r="J683">
        <v>90.3</v>
      </c>
      <c r="K683">
        <v>81.17</v>
      </c>
      <c r="L683">
        <v>90.73</v>
      </c>
    </row>
    <row r="684" spans="1:12" x14ac:dyDescent="0.2">
      <c r="A684">
        <v>81</v>
      </c>
      <c r="B684">
        <v>89.42</v>
      </c>
      <c r="C684">
        <v>89.83</v>
      </c>
      <c r="D684">
        <v>89.69</v>
      </c>
      <c r="E684">
        <v>80.03</v>
      </c>
      <c r="F684">
        <v>79.78</v>
      </c>
      <c r="G684">
        <v>80.37</v>
      </c>
      <c r="H684">
        <v>90.58</v>
      </c>
      <c r="I684">
        <v>90.31</v>
      </c>
      <c r="J684">
        <v>90.71</v>
      </c>
      <c r="K684">
        <v>80.81</v>
      </c>
      <c r="L684">
        <v>91.21</v>
      </c>
    </row>
    <row r="685" spans="1:12" x14ac:dyDescent="0.2">
      <c r="A685">
        <v>82</v>
      </c>
      <c r="B685">
        <v>88.83</v>
      </c>
      <c r="C685">
        <v>89.24</v>
      </c>
      <c r="D685">
        <v>89.23</v>
      </c>
      <c r="E685">
        <v>80.209999999999994</v>
      </c>
      <c r="F685">
        <v>79.42</v>
      </c>
      <c r="G685">
        <v>80.14</v>
      </c>
      <c r="H685">
        <v>90.02</v>
      </c>
      <c r="I685">
        <v>90.03</v>
      </c>
      <c r="J685">
        <v>90.26</v>
      </c>
      <c r="K685">
        <v>80.87</v>
      </c>
      <c r="L685">
        <v>90.81</v>
      </c>
    </row>
    <row r="686" spans="1:12" x14ac:dyDescent="0.2">
      <c r="A686">
        <v>83</v>
      </c>
      <c r="B686">
        <v>88.95</v>
      </c>
      <c r="C686">
        <v>89.35</v>
      </c>
      <c r="D686">
        <v>89.1</v>
      </c>
      <c r="E686">
        <v>79.55</v>
      </c>
      <c r="F686">
        <v>78.83</v>
      </c>
      <c r="G686">
        <v>80.040000000000006</v>
      </c>
      <c r="H686">
        <v>90.05</v>
      </c>
      <c r="I686">
        <v>89.91</v>
      </c>
      <c r="J686">
        <v>90.12</v>
      </c>
      <c r="K686">
        <v>80.349999999999994</v>
      </c>
      <c r="L686">
        <v>90.7</v>
      </c>
    </row>
    <row r="687" spans="1:12" x14ac:dyDescent="0.2">
      <c r="A687">
        <v>84</v>
      </c>
      <c r="B687">
        <v>88.93</v>
      </c>
      <c r="C687">
        <v>89.2</v>
      </c>
      <c r="D687">
        <v>89.34</v>
      </c>
      <c r="E687">
        <v>79.81</v>
      </c>
      <c r="F687">
        <v>79.45</v>
      </c>
      <c r="G687">
        <v>79.959999999999994</v>
      </c>
      <c r="H687">
        <v>89.82</v>
      </c>
      <c r="I687">
        <v>89.84</v>
      </c>
      <c r="J687">
        <v>90.22</v>
      </c>
      <c r="K687">
        <v>80.5</v>
      </c>
      <c r="L687">
        <v>90.51</v>
      </c>
    </row>
    <row r="688" spans="1:12" x14ac:dyDescent="0.2">
      <c r="A688">
        <v>85</v>
      </c>
      <c r="B688">
        <v>88.65</v>
      </c>
      <c r="C688">
        <v>88.87</v>
      </c>
      <c r="D688">
        <v>88.85</v>
      </c>
      <c r="E688">
        <v>80.290000000000006</v>
      </c>
      <c r="F688">
        <v>79.61</v>
      </c>
      <c r="G688">
        <v>80.39</v>
      </c>
      <c r="H688">
        <v>89.73</v>
      </c>
      <c r="I688">
        <v>89.74</v>
      </c>
      <c r="J688">
        <v>89.88</v>
      </c>
      <c r="K688">
        <v>80.86</v>
      </c>
      <c r="L688">
        <v>90.43</v>
      </c>
    </row>
    <row r="689" spans="1:12" x14ac:dyDescent="0.2">
      <c r="A689">
        <v>86</v>
      </c>
      <c r="B689">
        <v>88.07</v>
      </c>
      <c r="C689">
        <v>88.52</v>
      </c>
      <c r="D689">
        <v>88.51</v>
      </c>
      <c r="E689">
        <v>79.81</v>
      </c>
      <c r="F689">
        <v>79.83</v>
      </c>
      <c r="G689">
        <v>80.03</v>
      </c>
      <c r="H689">
        <v>89.38</v>
      </c>
      <c r="I689">
        <v>89.28</v>
      </c>
      <c r="J689">
        <v>89.52</v>
      </c>
      <c r="K689">
        <v>80.89</v>
      </c>
      <c r="L689">
        <v>90.05</v>
      </c>
    </row>
    <row r="690" spans="1:12" x14ac:dyDescent="0.2">
      <c r="A690">
        <v>87</v>
      </c>
      <c r="B690">
        <v>88.41</v>
      </c>
      <c r="C690">
        <v>88.81</v>
      </c>
      <c r="D690">
        <v>88.95</v>
      </c>
      <c r="E690">
        <v>79.709999999999994</v>
      </c>
      <c r="F690">
        <v>79.94</v>
      </c>
      <c r="G690">
        <v>80.69</v>
      </c>
      <c r="H690">
        <v>89.38</v>
      </c>
      <c r="I690">
        <v>89.48</v>
      </c>
      <c r="J690">
        <v>89.82</v>
      </c>
      <c r="K690">
        <v>80.84</v>
      </c>
      <c r="L690">
        <v>90.13</v>
      </c>
    </row>
    <row r="691" spans="1:12" x14ac:dyDescent="0.2">
      <c r="A691">
        <v>88</v>
      </c>
      <c r="B691">
        <v>88.33</v>
      </c>
      <c r="C691">
        <v>88.57</v>
      </c>
      <c r="D691">
        <v>88.64</v>
      </c>
      <c r="E691">
        <v>80.12</v>
      </c>
      <c r="F691">
        <v>79.92</v>
      </c>
      <c r="G691">
        <v>80.36</v>
      </c>
      <c r="H691">
        <v>89.26</v>
      </c>
      <c r="I691">
        <v>89.3</v>
      </c>
      <c r="J691">
        <v>89.63</v>
      </c>
      <c r="K691">
        <v>81.11</v>
      </c>
      <c r="L691">
        <v>90.13</v>
      </c>
    </row>
    <row r="692" spans="1:12" x14ac:dyDescent="0.2">
      <c r="A692">
        <v>89</v>
      </c>
      <c r="B692">
        <v>88.88</v>
      </c>
      <c r="C692">
        <v>89.28</v>
      </c>
      <c r="D692">
        <v>89.41</v>
      </c>
      <c r="E692">
        <v>79.55</v>
      </c>
      <c r="F692">
        <v>79.48</v>
      </c>
      <c r="G692">
        <v>80.239999999999995</v>
      </c>
      <c r="H692">
        <v>90.01</v>
      </c>
      <c r="I692">
        <v>90.06</v>
      </c>
      <c r="J692">
        <v>90.29</v>
      </c>
      <c r="K692">
        <v>80.73</v>
      </c>
      <c r="L692">
        <v>90.72</v>
      </c>
    </row>
    <row r="693" spans="1:12" x14ac:dyDescent="0.2">
      <c r="A693">
        <v>90</v>
      </c>
      <c r="B693">
        <v>89.13</v>
      </c>
      <c r="C693">
        <v>89.35</v>
      </c>
      <c r="D693">
        <v>89.53</v>
      </c>
      <c r="E693">
        <v>79.78</v>
      </c>
      <c r="F693">
        <v>79.56</v>
      </c>
      <c r="G693">
        <v>79.56</v>
      </c>
      <c r="H693">
        <v>89.93</v>
      </c>
      <c r="I693">
        <v>90.11</v>
      </c>
      <c r="J693">
        <v>90.35</v>
      </c>
      <c r="K693">
        <v>80.239999999999995</v>
      </c>
      <c r="L693">
        <v>90.8</v>
      </c>
    </row>
    <row r="694" spans="1:12" x14ac:dyDescent="0.2">
      <c r="A694">
        <v>91</v>
      </c>
      <c r="B694">
        <v>89.14</v>
      </c>
      <c r="C694">
        <v>89.23</v>
      </c>
      <c r="D694">
        <v>89.32</v>
      </c>
      <c r="E694">
        <v>80.22</v>
      </c>
      <c r="F694">
        <v>79.94</v>
      </c>
      <c r="G694">
        <v>79.81</v>
      </c>
      <c r="H694">
        <v>90.06</v>
      </c>
      <c r="I694">
        <v>90.17</v>
      </c>
      <c r="J694">
        <v>90.19</v>
      </c>
      <c r="K694">
        <v>80.61</v>
      </c>
      <c r="L694">
        <v>90.85</v>
      </c>
    </row>
    <row r="695" spans="1:12" x14ac:dyDescent="0.2">
      <c r="A695">
        <v>92</v>
      </c>
      <c r="B695">
        <v>89.1</v>
      </c>
      <c r="C695">
        <v>89.39</v>
      </c>
      <c r="D695">
        <v>89.34</v>
      </c>
      <c r="E695">
        <v>80.3</v>
      </c>
      <c r="F695">
        <v>80.03</v>
      </c>
      <c r="G695">
        <v>80.849999999999994</v>
      </c>
      <c r="H695">
        <v>90.02</v>
      </c>
      <c r="I695">
        <v>90.15</v>
      </c>
      <c r="J695">
        <v>90.29</v>
      </c>
      <c r="K695">
        <v>81.2</v>
      </c>
      <c r="L695">
        <v>90.9</v>
      </c>
    </row>
    <row r="696" spans="1:12" x14ac:dyDescent="0.2">
      <c r="A696">
        <v>93</v>
      </c>
      <c r="B696">
        <v>88.34</v>
      </c>
      <c r="C696">
        <v>88.83</v>
      </c>
      <c r="D696">
        <v>88.65</v>
      </c>
      <c r="E696">
        <v>80.25</v>
      </c>
      <c r="F696">
        <v>80.03</v>
      </c>
      <c r="G696">
        <v>80.39</v>
      </c>
      <c r="H696">
        <v>89.59</v>
      </c>
      <c r="I696">
        <v>89.48</v>
      </c>
      <c r="J696">
        <v>89.62</v>
      </c>
      <c r="K696">
        <v>81.14</v>
      </c>
      <c r="L696">
        <v>90.25</v>
      </c>
    </row>
    <row r="697" spans="1:12" x14ac:dyDescent="0.2">
      <c r="A697">
        <v>94</v>
      </c>
      <c r="B697">
        <v>88.24</v>
      </c>
      <c r="C697">
        <v>88.48</v>
      </c>
      <c r="D697">
        <v>88.39</v>
      </c>
      <c r="E697">
        <v>80.34</v>
      </c>
      <c r="F697">
        <v>79.78</v>
      </c>
      <c r="G697">
        <v>80.489999999999995</v>
      </c>
      <c r="H697">
        <v>89.3</v>
      </c>
      <c r="I697">
        <v>89.28</v>
      </c>
      <c r="J697">
        <v>89.61</v>
      </c>
      <c r="K697">
        <v>80.900000000000006</v>
      </c>
      <c r="L697">
        <v>90.04</v>
      </c>
    </row>
    <row r="698" spans="1:12" x14ac:dyDescent="0.2">
      <c r="A698">
        <v>95</v>
      </c>
      <c r="B698">
        <v>88.96</v>
      </c>
      <c r="C698">
        <v>89.25</v>
      </c>
      <c r="D698">
        <v>89.2</v>
      </c>
      <c r="E698">
        <v>80.5</v>
      </c>
      <c r="F698">
        <v>80.41</v>
      </c>
      <c r="G698">
        <v>80.680000000000007</v>
      </c>
      <c r="H698">
        <v>89.89</v>
      </c>
      <c r="I698">
        <v>90.02</v>
      </c>
      <c r="J698">
        <v>90.37</v>
      </c>
      <c r="K698">
        <v>81.27</v>
      </c>
      <c r="L698">
        <v>90.74</v>
      </c>
    </row>
    <row r="699" spans="1:12" x14ac:dyDescent="0.2">
      <c r="A699">
        <v>96</v>
      </c>
      <c r="B699">
        <v>88.66</v>
      </c>
      <c r="C699">
        <v>89.19</v>
      </c>
      <c r="D699">
        <v>89.17</v>
      </c>
      <c r="E699">
        <v>79.709999999999994</v>
      </c>
      <c r="F699">
        <v>79.61</v>
      </c>
      <c r="G699">
        <v>80.56</v>
      </c>
      <c r="H699">
        <v>89.93</v>
      </c>
      <c r="I699">
        <v>89.9</v>
      </c>
      <c r="J699">
        <v>90.07</v>
      </c>
      <c r="K699">
        <v>80.819999999999993</v>
      </c>
      <c r="L699">
        <v>90.65</v>
      </c>
    </row>
    <row r="700" spans="1:12" x14ac:dyDescent="0.2">
      <c r="A700">
        <v>97</v>
      </c>
      <c r="B700">
        <v>88.74</v>
      </c>
      <c r="C700">
        <v>88.96</v>
      </c>
      <c r="D700">
        <v>88.93</v>
      </c>
      <c r="E700">
        <v>80.33</v>
      </c>
      <c r="F700">
        <v>79.77</v>
      </c>
      <c r="G700">
        <v>80.55</v>
      </c>
      <c r="H700">
        <v>89.72</v>
      </c>
      <c r="I700">
        <v>89.75</v>
      </c>
      <c r="J700">
        <v>89.9</v>
      </c>
      <c r="K700">
        <v>81.17</v>
      </c>
      <c r="L700">
        <v>90.44</v>
      </c>
    </row>
    <row r="701" spans="1:12" x14ac:dyDescent="0.2">
      <c r="A701">
        <v>98</v>
      </c>
      <c r="B701">
        <v>88.79</v>
      </c>
      <c r="C701">
        <v>89.16</v>
      </c>
      <c r="D701">
        <v>89.35</v>
      </c>
      <c r="E701">
        <v>80.36</v>
      </c>
      <c r="F701">
        <v>79.760000000000005</v>
      </c>
      <c r="G701">
        <v>80.64</v>
      </c>
      <c r="H701">
        <v>89.81</v>
      </c>
      <c r="I701">
        <v>89.96</v>
      </c>
      <c r="J701">
        <v>90.19</v>
      </c>
      <c r="K701">
        <v>81.040000000000006</v>
      </c>
      <c r="L701">
        <v>90.66</v>
      </c>
    </row>
    <row r="702" spans="1:12" x14ac:dyDescent="0.2">
      <c r="A702">
        <v>99</v>
      </c>
      <c r="B702">
        <v>88.77</v>
      </c>
      <c r="C702">
        <v>89.01</v>
      </c>
      <c r="D702">
        <v>89.09</v>
      </c>
      <c r="E702">
        <v>80.09</v>
      </c>
      <c r="F702">
        <v>79.64</v>
      </c>
      <c r="G702">
        <v>80.290000000000006</v>
      </c>
      <c r="H702">
        <v>89.56</v>
      </c>
      <c r="I702">
        <v>89.53</v>
      </c>
      <c r="J702">
        <v>89.73</v>
      </c>
      <c r="K702">
        <v>80.849999999999994</v>
      </c>
      <c r="L702">
        <v>90.23</v>
      </c>
    </row>
    <row r="703" spans="1:12" x14ac:dyDescent="0.2">
      <c r="A703">
        <v>100</v>
      </c>
      <c r="B703">
        <v>88.95</v>
      </c>
      <c r="C703">
        <v>89.37</v>
      </c>
      <c r="D703">
        <v>89.18</v>
      </c>
      <c r="E703">
        <v>80.260000000000005</v>
      </c>
      <c r="F703">
        <v>80.099999999999994</v>
      </c>
      <c r="G703">
        <v>80.37</v>
      </c>
      <c r="H703">
        <v>89.98</v>
      </c>
      <c r="I703">
        <v>89.97</v>
      </c>
      <c r="J703">
        <v>90.23</v>
      </c>
      <c r="K703">
        <v>80.900000000000006</v>
      </c>
      <c r="L703">
        <v>90.8</v>
      </c>
    </row>
    <row r="704" spans="1:12" x14ac:dyDescent="0.2">
      <c r="A704">
        <v>101</v>
      </c>
      <c r="B704">
        <v>89.44</v>
      </c>
      <c r="C704">
        <v>89.64</v>
      </c>
      <c r="D704">
        <v>89.9</v>
      </c>
      <c r="E704">
        <v>80.069999999999993</v>
      </c>
      <c r="F704">
        <v>80.099999999999994</v>
      </c>
      <c r="G704">
        <v>80.16</v>
      </c>
      <c r="H704">
        <v>90.46</v>
      </c>
      <c r="I704">
        <v>90.59</v>
      </c>
      <c r="J704">
        <v>90.82</v>
      </c>
      <c r="K704">
        <v>81.16</v>
      </c>
      <c r="L704">
        <v>91.22</v>
      </c>
    </row>
    <row r="705" spans="1:12" x14ac:dyDescent="0.2">
      <c r="A705">
        <v>102</v>
      </c>
      <c r="B705">
        <v>88.61</v>
      </c>
      <c r="C705">
        <v>89</v>
      </c>
      <c r="D705">
        <v>89.21</v>
      </c>
      <c r="E705">
        <v>80.569999999999993</v>
      </c>
      <c r="F705">
        <v>80.28</v>
      </c>
      <c r="G705">
        <v>80.56</v>
      </c>
      <c r="H705">
        <v>89.83</v>
      </c>
      <c r="I705">
        <v>89.79</v>
      </c>
      <c r="J705">
        <v>90.1</v>
      </c>
      <c r="K705">
        <v>81.260000000000005</v>
      </c>
      <c r="L705">
        <v>90.63</v>
      </c>
    </row>
    <row r="706" spans="1:12" x14ac:dyDescent="0.2">
      <c r="A706">
        <v>103</v>
      </c>
      <c r="B706">
        <v>89.22</v>
      </c>
      <c r="C706">
        <v>89.82</v>
      </c>
      <c r="D706">
        <v>89.62</v>
      </c>
      <c r="E706">
        <v>79.66</v>
      </c>
      <c r="F706">
        <v>79.69</v>
      </c>
      <c r="G706">
        <v>80.260000000000005</v>
      </c>
      <c r="H706">
        <v>90.53</v>
      </c>
      <c r="I706">
        <v>90.38</v>
      </c>
      <c r="J706">
        <v>90.62</v>
      </c>
      <c r="K706">
        <v>80.7</v>
      </c>
      <c r="L706">
        <v>91.18</v>
      </c>
    </row>
    <row r="707" spans="1:12" x14ac:dyDescent="0.2">
      <c r="A707">
        <v>104</v>
      </c>
      <c r="B707">
        <v>89.34</v>
      </c>
      <c r="C707">
        <v>89.54</v>
      </c>
      <c r="D707">
        <v>89.59</v>
      </c>
      <c r="E707">
        <v>80.180000000000007</v>
      </c>
      <c r="F707">
        <v>80.58</v>
      </c>
      <c r="G707">
        <v>80.47</v>
      </c>
      <c r="H707">
        <v>90.28</v>
      </c>
      <c r="I707">
        <v>90.25</v>
      </c>
      <c r="J707">
        <v>90.34</v>
      </c>
      <c r="K707">
        <v>81.209999999999994</v>
      </c>
      <c r="L707">
        <v>90.87</v>
      </c>
    </row>
    <row r="708" spans="1:12" x14ac:dyDescent="0.2">
      <c r="A708">
        <v>105</v>
      </c>
      <c r="B708">
        <v>88.5</v>
      </c>
      <c r="C708">
        <v>88.86</v>
      </c>
      <c r="D708">
        <v>89.04</v>
      </c>
      <c r="E708">
        <v>80.38</v>
      </c>
      <c r="F708">
        <v>80.42</v>
      </c>
      <c r="G708">
        <v>80.53</v>
      </c>
      <c r="H708">
        <v>89.53</v>
      </c>
      <c r="I708">
        <v>89.66</v>
      </c>
      <c r="J708">
        <v>90.07</v>
      </c>
      <c r="K708">
        <v>81.2</v>
      </c>
      <c r="L708">
        <v>90.59</v>
      </c>
    </row>
    <row r="709" spans="1:12" x14ac:dyDescent="0.2">
      <c r="A709">
        <v>106</v>
      </c>
      <c r="B709">
        <v>89.11</v>
      </c>
      <c r="C709">
        <v>89.48</v>
      </c>
      <c r="D709">
        <v>89.5</v>
      </c>
      <c r="E709">
        <v>80.36</v>
      </c>
      <c r="F709">
        <v>80.22</v>
      </c>
      <c r="G709">
        <v>80.36</v>
      </c>
      <c r="H709">
        <v>90.32</v>
      </c>
      <c r="I709">
        <v>90.34</v>
      </c>
      <c r="J709">
        <v>90.47</v>
      </c>
      <c r="K709">
        <v>81.260000000000005</v>
      </c>
      <c r="L709">
        <v>90.87</v>
      </c>
    </row>
    <row r="710" spans="1:12" x14ac:dyDescent="0.2">
      <c r="A710">
        <v>107</v>
      </c>
      <c r="B710">
        <v>88.76</v>
      </c>
      <c r="C710">
        <v>89.25</v>
      </c>
      <c r="D710">
        <v>89.21</v>
      </c>
      <c r="E710">
        <v>80.209999999999994</v>
      </c>
      <c r="F710">
        <v>79.83</v>
      </c>
      <c r="G710">
        <v>79.95</v>
      </c>
      <c r="H710">
        <v>89.69</v>
      </c>
      <c r="I710">
        <v>89.73</v>
      </c>
      <c r="J710">
        <v>90.15</v>
      </c>
      <c r="K710">
        <v>80.69</v>
      </c>
      <c r="L710">
        <v>90.63</v>
      </c>
    </row>
    <row r="711" spans="1:12" x14ac:dyDescent="0.2">
      <c r="A711">
        <v>108</v>
      </c>
      <c r="B711">
        <v>88.76</v>
      </c>
      <c r="C711">
        <v>88.96</v>
      </c>
      <c r="D711">
        <v>89.09</v>
      </c>
      <c r="E711">
        <v>80.41</v>
      </c>
      <c r="F711">
        <v>80.53</v>
      </c>
      <c r="G711">
        <v>81.06</v>
      </c>
      <c r="H711">
        <v>89.68</v>
      </c>
      <c r="I711">
        <v>89.86</v>
      </c>
      <c r="J711">
        <v>89.97</v>
      </c>
      <c r="K711">
        <v>81.459999999999994</v>
      </c>
      <c r="L711">
        <v>90.5</v>
      </c>
    </row>
    <row r="712" spans="1:12" x14ac:dyDescent="0.2">
      <c r="A712">
        <v>109</v>
      </c>
      <c r="B712">
        <v>89.13</v>
      </c>
      <c r="C712">
        <v>89.65</v>
      </c>
      <c r="D712">
        <v>89.45</v>
      </c>
      <c r="E712">
        <v>80.510000000000005</v>
      </c>
      <c r="F712">
        <v>80.33</v>
      </c>
      <c r="G712">
        <v>80.72</v>
      </c>
      <c r="H712">
        <v>90.24</v>
      </c>
      <c r="I712">
        <v>90.13</v>
      </c>
      <c r="J712">
        <v>90.46</v>
      </c>
      <c r="K712">
        <v>81.430000000000007</v>
      </c>
      <c r="L712">
        <v>90.86</v>
      </c>
    </row>
    <row r="713" spans="1:12" x14ac:dyDescent="0.2">
      <c r="A713">
        <v>110</v>
      </c>
      <c r="B713">
        <v>88.99</v>
      </c>
      <c r="C713">
        <v>89.29</v>
      </c>
      <c r="D713">
        <v>89.36</v>
      </c>
      <c r="E713">
        <v>79.290000000000006</v>
      </c>
      <c r="F713">
        <v>79.86</v>
      </c>
      <c r="G713">
        <v>80.28</v>
      </c>
      <c r="H713">
        <v>89.86</v>
      </c>
      <c r="I713">
        <v>89.91</v>
      </c>
      <c r="J713">
        <v>90.16</v>
      </c>
      <c r="K713">
        <v>80.8</v>
      </c>
      <c r="L713">
        <v>90.59</v>
      </c>
    </row>
    <row r="714" spans="1:12" x14ac:dyDescent="0.2">
      <c r="A714">
        <v>111</v>
      </c>
      <c r="B714">
        <v>89.07</v>
      </c>
      <c r="C714">
        <v>89.19</v>
      </c>
      <c r="D714">
        <v>89.17</v>
      </c>
      <c r="E714">
        <v>80.239999999999995</v>
      </c>
      <c r="F714">
        <v>79.64</v>
      </c>
      <c r="G714">
        <v>80.41</v>
      </c>
      <c r="H714">
        <v>90</v>
      </c>
      <c r="I714">
        <v>89.92</v>
      </c>
      <c r="J714">
        <v>90.23</v>
      </c>
      <c r="K714">
        <v>80.94</v>
      </c>
      <c r="L714">
        <v>90.75</v>
      </c>
    </row>
    <row r="715" spans="1:12" x14ac:dyDescent="0.2">
      <c r="A715">
        <v>112</v>
      </c>
      <c r="B715">
        <v>88.71</v>
      </c>
      <c r="C715">
        <v>89.21</v>
      </c>
      <c r="D715">
        <v>88.97</v>
      </c>
      <c r="E715">
        <v>80.099999999999994</v>
      </c>
      <c r="F715">
        <v>79.91</v>
      </c>
      <c r="G715">
        <v>80.47</v>
      </c>
      <c r="H715">
        <v>89.83</v>
      </c>
      <c r="I715">
        <v>89.73</v>
      </c>
      <c r="J715">
        <v>90.15</v>
      </c>
      <c r="K715">
        <v>81.05</v>
      </c>
      <c r="L715">
        <v>90.57</v>
      </c>
    </row>
    <row r="716" spans="1:12" x14ac:dyDescent="0.2">
      <c r="A716">
        <v>113</v>
      </c>
      <c r="B716">
        <v>88.99</v>
      </c>
      <c r="C716">
        <v>89.4</v>
      </c>
      <c r="D716">
        <v>89.45</v>
      </c>
      <c r="E716">
        <v>80.959999999999994</v>
      </c>
      <c r="F716">
        <v>80</v>
      </c>
      <c r="G716">
        <v>80.489999999999995</v>
      </c>
      <c r="H716">
        <v>89.77</v>
      </c>
      <c r="I716">
        <v>90.02</v>
      </c>
      <c r="J716">
        <v>90.19</v>
      </c>
      <c r="K716">
        <v>81.349999999999994</v>
      </c>
      <c r="L716">
        <v>90.5</v>
      </c>
    </row>
    <row r="717" spans="1:12" x14ac:dyDescent="0.2">
      <c r="A717">
        <v>114</v>
      </c>
      <c r="B717">
        <v>89.2</v>
      </c>
      <c r="C717">
        <v>89.49</v>
      </c>
      <c r="D717">
        <v>89.63</v>
      </c>
      <c r="E717">
        <v>80.31</v>
      </c>
      <c r="F717">
        <v>80.27</v>
      </c>
      <c r="G717">
        <v>81.099999999999994</v>
      </c>
      <c r="H717">
        <v>90.1</v>
      </c>
      <c r="I717">
        <v>90.34</v>
      </c>
      <c r="J717">
        <v>90.42</v>
      </c>
      <c r="K717">
        <v>81.33</v>
      </c>
      <c r="L717">
        <v>90.98</v>
      </c>
    </row>
    <row r="718" spans="1:12" x14ac:dyDescent="0.2">
      <c r="A718">
        <v>115</v>
      </c>
      <c r="B718">
        <v>89.17</v>
      </c>
      <c r="C718">
        <v>89.46</v>
      </c>
      <c r="D718">
        <v>89.51</v>
      </c>
      <c r="E718">
        <v>80.010000000000005</v>
      </c>
      <c r="F718">
        <v>80.56</v>
      </c>
      <c r="G718">
        <v>80.489999999999995</v>
      </c>
      <c r="H718">
        <v>89.97</v>
      </c>
      <c r="I718">
        <v>90.04</v>
      </c>
      <c r="J718">
        <v>90.32</v>
      </c>
      <c r="K718">
        <v>81.459999999999994</v>
      </c>
      <c r="L718">
        <v>90.72</v>
      </c>
    </row>
    <row r="719" spans="1:12" x14ac:dyDescent="0.2">
      <c r="A719">
        <v>116</v>
      </c>
      <c r="B719">
        <v>89.1</v>
      </c>
      <c r="C719">
        <v>89.42</v>
      </c>
      <c r="D719">
        <v>89.53</v>
      </c>
      <c r="E719">
        <v>80.260000000000005</v>
      </c>
      <c r="F719">
        <v>80.5</v>
      </c>
      <c r="G719">
        <v>81.03</v>
      </c>
      <c r="H719">
        <v>90.09</v>
      </c>
      <c r="I719">
        <v>90.15</v>
      </c>
      <c r="J719">
        <v>90.4</v>
      </c>
      <c r="K719">
        <v>81.63</v>
      </c>
      <c r="L719">
        <v>90.69</v>
      </c>
    </row>
    <row r="720" spans="1:12" x14ac:dyDescent="0.2">
      <c r="A720">
        <v>117</v>
      </c>
      <c r="B720">
        <v>88.86</v>
      </c>
      <c r="C720">
        <v>89.16</v>
      </c>
      <c r="D720">
        <v>89.19</v>
      </c>
      <c r="E720">
        <v>80.16</v>
      </c>
      <c r="F720">
        <v>80.150000000000006</v>
      </c>
      <c r="G720">
        <v>80.47</v>
      </c>
      <c r="H720">
        <v>89.75</v>
      </c>
      <c r="I720">
        <v>89.76</v>
      </c>
      <c r="J720">
        <v>89.96</v>
      </c>
      <c r="K720">
        <v>80.790000000000006</v>
      </c>
      <c r="L720">
        <v>90.33</v>
      </c>
    </row>
    <row r="721" spans="1:12" x14ac:dyDescent="0.2">
      <c r="A721">
        <v>118</v>
      </c>
      <c r="B721">
        <v>88.67</v>
      </c>
      <c r="C721">
        <v>89.07</v>
      </c>
      <c r="D721">
        <v>89.02</v>
      </c>
      <c r="E721">
        <v>80.569999999999993</v>
      </c>
      <c r="F721">
        <v>80.39</v>
      </c>
      <c r="G721">
        <v>80.55</v>
      </c>
      <c r="H721">
        <v>89.7</v>
      </c>
      <c r="I721">
        <v>89.74</v>
      </c>
      <c r="J721">
        <v>89.81</v>
      </c>
      <c r="K721">
        <v>81.09</v>
      </c>
      <c r="L721">
        <v>90.35</v>
      </c>
    </row>
    <row r="722" spans="1:12" x14ac:dyDescent="0.2">
      <c r="A722">
        <v>119</v>
      </c>
      <c r="B722">
        <v>89.04</v>
      </c>
      <c r="C722">
        <v>89.35</v>
      </c>
      <c r="D722">
        <v>89.36</v>
      </c>
      <c r="E722">
        <v>80.459999999999994</v>
      </c>
      <c r="F722">
        <v>79.709999999999994</v>
      </c>
      <c r="G722">
        <v>80.599999999999994</v>
      </c>
      <c r="H722">
        <v>90.04</v>
      </c>
      <c r="I722">
        <v>90.01</v>
      </c>
      <c r="J722">
        <v>90.3</v>
      </c>
      <c r="K722">
        <v>81.430000000000007</v>
      </c>
      <c r="L722">
        <v>90.79</v>
      </c>
    </row>
    <row r="723" spans="1:12" x14ac:dyDescent="0.2">
      <c r="A723">
        <v>120</v>
      </c>
      <c r="B723">
        <v>89.02</v>
      </c>
      <c r="C723">
        <v>89.41</v>
      </c>
      <c r="D723">
        <v>89.42</v>
      </c>
      <c r="E723">
        <v>80.37</v>
      </c>
      <c r="F723">
        <v>80.19</v>
      </c>
      <c r="G723">
        <v>80.77</v>
      </c>
      <c r="H723">
        <v>90.15</v>
      </c>
      <c r="I723">
        <v>90.24</v>
      </c>
      <c r="J723">
        <v>90.44</v>
      </c>
      <c r="K723">
        <v>81.3</v>
      </c>
      <c r="L723">
        <v>90.91</v>
      </c>
    </row>
    <row r="724" spans="1:12" x14ac:dyDescent="0.2">
      <c r="A724">
        <v>121</v>
      </c>
      <c r="B724">
        <v>89.37</v>
      </c>
      <c r="C724">
        <v>89.7</v>
      </c>
      <c r="D724">
        <v>89.73</v>
      </c>
      <c r="E724">
        <v>80.42</v>
      </c>
      <c r="F724">
        <v>80.459999999999994</v>
      </c>
      <c r="G724">
        <v>80.790000000000006</v>
      </c>
      <c r="H724">
        <v>90.33</v>
      </c>
      <c r="I724">
        <v>90.4</v>
      </c>
      <c r="J724">
        <v>90.63</v>
      </c>
      <c r="K724">
        <v>81.260000000000005</v>
      </c>
      <c r="L724">
        <v>91.03</v>
      </c>
    </row>
    <row r="725" spans="1:12" x14ac:dyDescent="0.2">
      <c r="A725">
        <v>122</v>
      </c>
      <c r="B725">
        <v>89.05</v>
      </c>
      <c r="C725">
        <v>89.39</v>
      </c>
      <c r="D725">
        <v>89.52</v>
      </c>
      <c r="E725">
        <v>80.61</v>
      </c>
      <c r="F725">
        <v>80.59</v>
      </c>
      <c r="G725">
        <v>80.8</v>
      </c>
      <c r="H725">
        <v>89.89</v>
      </c>
      <c r="I725">
        <v>89.97</v>
      </c>
      <c r="J725">
        <v>90.18</v>
      </c>
      <c r="K725">
        <v>81.42</v>
      </c>
      <c r="L725">
        <v>90.63</v>
      </c>
    </row>
    <row r="726" spans="1:12" x14ac:dyDescent="0.2">
      <c r="A726">
        <v>123</v>
      </c>
      <c r="B726">
        <v>89.33</v>
      </c>
      <c r="C726">
        <v>89.69</v>
      </c>
      <c r="D726">
        <v>89.63</v>
      </c>
      <c r="E726">
        <v>80.900000000000006</v>
      </c>
      <c r="F726">
        <v>80.2</v>
      </c>
      <c r="G726">
        <v>81.41</v>
      </c>
      <c r="H726">
        <v>90.29</v>
      </c>
      <c r="I726">
        <v>90.27</v>
      </c>
      <c r="J726">
        <v>90.51</v>
      </c>
      <c r="K726">
        <v>81.72</v>
      </c>
      <c r="L726">
        <v>91</v>
      </c>
    </row>
    <row r="727" spans="1:12" x14ac:dyDescent="0.2">
      <c r="A727">
        <v>124</v>
      </c>
      <c r="B727">
        <v>89.37</v>
      </c>
      <c r="C727">
        <v>89.83</v>
      </c>
      <c r="D727">
        <v>89.59</v>
      </c>
      <c r="E727">
        <v>80.89</v>
      </c>
      <c r="F727">
        <v>80.3</v>
      </c>
      <c r="G727">
        <v>80.86</v>
      </c>
      <c r="H727">
        <v>90.5</v>
      </c>
      <c r="I727">
        <v>90.41</v>
      </c>
      <c r="J727">
        <v>90.78</v>
      </c>
      <c r="K727">
        <v>81.459999999999994</v>
      </c>
      <c r="L727">
        <v>91.12</v>
      </c>
    </row>
    <row r="728" spans="1:12" x14ac:dyDescent="0.2">
      <c r="A728">
        <v>125</v>
      </c>
      <c r="B728">
        <v>89.25</v>
      </c>
      <c r="C728">
        <v>89.58</v>
      </c>
      <c r="D728">
        <v>89.71</v>
      </c>
      <c r="E728">
        <v>80.72</v>
      </c>
      <c r="F728">
        <v>80.16</v>
      </c>
      <c r="G728">
        <v>80.930000000000007</v>
      </c>
      <c r="H728">
        <v>90.21</v>
      </c>
      <c r="I728">
        <v>90.31</v>
      </c>
      <c r="J728">
        <v>90.56</v>
      </c>
      <c r="K728">
        <v>81.58</v>
      </c>
      <c r="L728">
        <v>90.86</v>
      </c>
    </row>
    <row r="729" spans="1:12" x14ac:dyDescent="0.2">
      <c r="A729">
        <v>126</v>
      </c>
      <c r="B729">
        <v>89.2</v>
      </c>
      <c r="C729">
        <v>89.56</v>
      </c>
      <c r="D729">
        <v>89.81</v>
      </c>
      <c r="E729">
        <v>80.349999999999994</v>
      </c>
      <c r="F729">
        <v>80.349999999999994</v>
      </c>
      <c r="G729">
        <v>80.790000000000006</v>
      </c>
      <c r="H729">
        <v>90.13</v>
      </c>
      <c r="I729">
        <v>90.34</v>
      </c>
      <c r="J729">
        <v>90.59</v>
      </c>
      <c r="K729">
        <v>81.27</v>
      </c>
      <c r="L729">
        <v>90.95</v>
      </c>
    </row>
    <row r="730" spans="1:12" x14ac:dyDescent="0.2">
      <c r="A730">
        <v>127</v>
      </c>
      <c r="B730">
        <v>89.38</v>
      </c>
      <c r="C730">
        <v>89.7</v>
      </c>
      <c r="D730">
        <v>89.82</v>
      </c>
      <c r="E730">
        <v>79.95</v>
      </c>
      <c r="F730">
        <v>80</v>
      </c>
      <c r="G730">
        <v>81.08</v>
      </c>
      <c r="H730">
        <v>90.41</v>
      </c>
      <c r="I730">
        <v>90.3</v>
      </c>
      <c r="J730">
        <v>90.62</v>
      </c>
      <c r="K730">
        <v>81.5</v>
      </c>
      <c r="L730">
        <v>91.03</v>
      </c>
    </row>
    <row r="731" spans="1:12" x14ac:dyDescent="0.2">
      <c r="A731">
        <v>128</v>
      </c>
      <c r="B731">
        <v>88.98</v>
      </c>
      <c r="C731">
        <v>89.21</v>
      </c>
      <c r="D731">
        <v>89.17</v>
      </c>
      <c r="E731">
        <v>80.650000000000006</v>
      </c>
      <c r="F731">
        <v>80.349999999999994</v>
      </c>
      <c r="G731">
        <v>80.77</v>
      </c>
      <c r="H731">
        <v>89.87</v>
      </c>
      <c r="I731">
        <v>89.95</v>
      </c>
      <c r="J731">
        <v>90.18</v>
      </c>
      <c r="K731">
        <v>81.45</v>
      </c>
      <c r="L731">
        <v>90.5</v>
      </c>
    </row>
    <row r="732" spans="1:12" x14ac:dyDescent="0.2">
      <c r="A732">
        <v>129</v>
      </c>
      <c r="B732">
        <v>89.31</v>
      </c>
      <c r="C732">
        <v>89.62</v>
      </c>
      <c r="D732">
        <v>89.63</v>
      </c>
      <c r="E732">
        <v>80.8</v>
      </c>
      <c r="F732">
        <v>80.58</v>
      </c>
      <c r="G732">
        <v>81.12</v>
      </c>
      <c r="H732">
        <v>90.21</v>
      </c>
      <c r="I732">
        <v>90.25</v>
      </c>
      <c r="J732">
        <v>90.57</v>
      </c>
      <c r="K732">
        <v>81.819999999999993</v>
      </c>
      <c r="L732">
        <v>91</v>
      </c>
    </row>
    <row r="733" spans="1:12" x14ac:dyDescent="0.2">
      <c r="A733">
        <v>130</v>
      </c>
      <c r="B733">
        <v>89.34</v>
      </c>
      <c r="C733">
        <v>89.71</v>
      </c>
      <c r="D733">
        <v>89.75</v>
      </c>
      <c r="E733">
        <v>81.069999999999993</v>
      </c>
      <c r="F733">
        <v>80.290000000000006</v>
      </c>
      <c r="G733">
        <v>80.89</v>
      </c>
      <c r="H733">
        <v>90.39</v>
      </c>
      <c r="I733">
        <v>90.4</v>
      </c>
      <c r="J733">
        <v>90.71</v>
      </c>
      <c r="K733">
        <v>81.41</v>
      </c>
      <c r="L733">
        <v>91.17</v>
      </c>
    </row>
    <row r="734" spans="1:12" x14ac:dyDescent="0.2">
      <c r="A734">
        <v>131</v>
      </c>
      <c r="B734">
        <v>89.22</v>
      </c>
      <c r="C734">
        <v>89.39</v>
      </c>
      <c r="D734">
        <v>89.59</v>
      </c>
      <c r="E734">
        <v>80.569999999999993</v>
      </c>
      <c r="F734">
        <v>80.069999999999993</v>
      </c>
      <c r="G734">
        <v>80.53</v>
      </c>
      <c r="H734">
        <v>89.94</v>
      </c>
      <c r="I734">
        <v>90.02</v>
      </c>
      <c r="J734">
        <v>90.25</v>
      </c>
      <c r="K734">
        <v>81.260000000000005</v>
      </c>
      <c r="L734">
        <v>90.71</v>
      </c>
    </row>
    <row r="735" spans="1:12" x14ac:dyDescent="0.2">
      <c r="A735">
        <v>132</v>
      </c>
      <c r="B735">
        <v>89.01</v>
      </c>
      <c r="C735">
        <v>89.47</v>
      </c>
      <c r="D735">
        <v>89.49</v>
      </c>
      <c r="E735">
        <v>80.86</v>
      </c>
      <c r="F735">
        <v>80.099999999999994</v>
      </c>
      <c r="G735">
        <v>80.400000000000006</v>
      </c>
      <c r="H735">
        <v>89.82</v>
      </c>
      <c r="I735">
        <v>89.97</v>
      </c>
      <c r="J735">
        <v>90.25</v>
      </c>
      <c r="K735">
        <v>81.069999999999993</v>
      </c>
      <c r="L735">
        <v>90.63</v>
      </c>
    </row>
    <row r="736" spans="1:12" x14ac:dyDescent="0.2">
      <c r="A736">
        <v>133</v>
      </c>
      <c r="B736">
        <v>89.16</v>
      </c>
      <c r="C736">
        <v>89.44</v>
      </c>
      <c r="D736">
        <v>89.71</v>
      </c>
      <c r="E736">
        <v>80.58</v>
      </c>
      <c r="F736">
        <v>80.489999999999995</v>
      </c>
      <c r="G736">
        <v>81</v>
      </c>
      <c r="H736">
        <v>90.13</v>
      </c>
      <c r="I736">
        <v>90.36</v>
      </c>
      <c r="J736">
        <v>90.56</v>
      </c>
      <c r="K736">
        <v>81.63</v>
      </c>
      <c r="L736">
        <v>90.99</v>
      </c>
    </row>
    <row r="737" spans="1:12" x14ac:dyDescent="0.2">
      <c r="A737">
        <v>134</v>
      </c>
      <c r="B737">
        <v>89.31</v>
      </c>
      <c r="C737">
        <v>89.5</v>
      </c>
      <c r="D737">
        <v>89.66</v>
      </c>
      <c r="E737">
        <v>80.92</v>
      </c>
      <c r="F737">
        <v>80.67</v>
      </c>
      <c r="G737">
        <v>80.83</v>
      </c>
      <c r="H737">
        <v>90.2</v>
      </c>
      <c r="I737">
        <v>90.3</v>
      </c>
      <c r="J737">
        <v>90.4</v>
      </c>
      <c r="K737">
        <v>81.59</v>
      </c>
      <c r="L737">
        <v>90.9</v>
      </c>
    </row>
    <row r="738" spans="1:12" x14ac:dyDescent="0.2">
      <c r="A738">
        <v>135</v>
      </c>
      <c r="B738">
        <v>89.23</v>
      </c>
      <c r="C738">
        <v>89.73</v>
      </c>
      <c r="D738">
        <v>89.59</v>
      </c>
      <c r="E738">
        <v>80.900000000000006</v>
      </c>
      <c r="F738">
        <v>80.010000000000005</v>
      </c>
      <c r="G738">
        <v>81.37</v>
      </c>
      <c r="H738">
        <v>90.26</v>
      </c>
      <c r="I738">
        <v>90.1</v>
      </c>
      <c r="J738">
        <v>90.6</v>
      </c>
      <c r="K738">
        <v>81.819999999999993</v>
      </c>
      <c r="L738">
        <v>90.97</v>
      </c>
    </row>
    <row r="739" spans="1:12" x14ac:dyDescent="0.2">
      <c r="A739">
        <v>136</v>
      </c>
      <c r="B739">
        <v>88.76</v>
      </c>
      <c r="C739">
        <v>89.14</v>
      </c>
      <c r="D739">
        <v>89.19</v>
      </c>
      <c r="E739">
        <v>80.87</v>
      </c>
      <c r="F739">
        <v>80.62</v>
      </c>
      <c r="G739">
        <v>80.62</v>
      </c>
      <c r="H739">
        <v>89.88</v>
      </c>
      <c r="I739">
        <v>89.98</v>
      </c>
      <c r="J739">
        <v>90.06</v>
      </c>
      <c r="K739">
        <v>81.599999999999994</v>
      </c>
      <c r="L739">
        <v>90.69</v>
      </c>
    </row>
    <row r="740" spans="1:12" x14ac:dyDescent="0.2">
      <c r="A740">
        <v>137</v>
      </c>
      <c r="B740">
        <v>89.18</v>
      </c>
      <c r="C740">
        <v>89.77</v>
      </c>
      <c r="D740">
        <v>89.65</v>
      </c>
      <c r="E740">
        <v>80.930000000000007</v>
      </c>
      <c r="F740">
        <v>80.319999999999993</v>
      </c>
      <c r="G740">
        <v>80.650000000000006</v>
      </c>
      <c r="H740">
        <v>90.17</v>
      </c>
      <c r="I740">
        <v>90.04</v>
      </c>
      <c r="J740">
        <v>90.43</v>
      </c>
      <c r="K740">
        <v>81.62</v>
      </c>
      <c r="L740">
        <v>90.86</v>
      </c>
    </row>
    <row r="741" spans="1:12" x14ac:dyDescent="0.2">
      <c r="A741">
        <v>138</v>
      </c>
      <c r="B741">
        <v>89.46</v>
      </c>
      <c r="C741">
        <v>89.8</v>
      </c>
      <c r="D741">
        <v>90.06</v>
      </c>
      <c r="E741">
        <v>80.34</v>
      </c>
      <c r="F741">
        <v>80.069999999999993</v>
      </c>
      <c r="G741">
        <v>80.849999999999994</v>
      </c>
      <c r="H741">
        <v>90.33</v>
      </c>
      <c r="I741">
        <v>90.52</v>
      </c>
      <c r="J741">
        <v>90.72</v>
      </c>
      <c r="K741">
        <v>81.56</v>
      </c>
      <c r="L741">
        <v>91.08</v>
      </c>
    </row>
    <row r="742" spans="1:12" x14ac:dyDescent="0.2">
      <c r="A742">
        <v>139</v>
      </c>
      <c r="B742">
        <v>89.24</v>
      </c>
      <c r="C742">
        <v>89.43</v>
      </c>
      <c r="D742">
        <v>89.44</v>
      </c>
      <c r="E742">
        <v>80.77</v>
      </c>
      <c r="F742">
        <v>80.64</v>
      </c>
      <c r="G742">
        <v>80.92</v>
      </c>
      <c r="H742">
        <v>90.04</v>
      </c>
      <c r="I742">
        <v>89.98</v>
      </c>
      <c r="J742">
        <v>90.21</v>
      </c>
      <c r="K742">
        <v>81.7</v>
      </c>
      <c r="L742">
        <v>90.52</v>
      </c>
    </row>
    <row r="743" spans="1:12" x14ac:dyDescent="0.2">
      <c r="A743">
        <v>140</v>
      </c>
      <c r="B743">
        <v>89.34</v>
      </c>
      <c r="C743">
        <v>89.64</v>
      </c>
      <c r="D743">
        <v>89.65</v>
      </c>
      <c r="E743">
        <v>80.44</v>
      </c>
      <c r="F743">
        <v>80.459999999999994</v>
      </c>
      <c r="G743">
        <v>80.55</v>
      </c>
      <c r="H743">
        <v>90.16</v>
      </c>
      <c r="I743">
        <v>90.23</v>
      </c>
      <c r="J743">
        <v>90.56</v>
      </c>
      <c r="K743">
        <v>81.73</v>
      </c>
      <c r="L743">
        <v>91.06</v>
      </c>
    </row>
    <row r="744" spans="1:12" x14ac:dyDescent="0.2">
      <c r="A744">
        <v>141</v>
      </c>
      <c r="B744">
        <v>89.42</v>
      </c>
      <c r="C744">
        <v>89.77</v>
      </c>
      <c r="D744">
        <v>89.85</v>
      </c>
      <c r="E744">
        <v>80.709999999999994</v>
      </c>
      <c r="F744">
        <v>80.72</v>
      </c>
      <c r="G744">
        <v>80.97</v>
      </c>
      <c r="H744">
        <v>90.37</v>
      </c>
      <c r="I744">
        <v>90.45</v>
      </c>
      <c r="J744">
        <v>90.73</v>
      </c>
      <c r="K744">
        <v>81.63</v>
      </c>
      <c r="L744">
        <v>91.1</v>
      </c>
    </row>
    <row r="745" spans="1:12" x14ac:dyDescent="0.2">
      <c r="A745">
        <v>142</v>
      </c>
      <c r="B745">
        <v>89.54</v>
      </c>
      <c r="C745">
        <v>89.88</v>
      </c>
      <c r="D745">
        <v>89.88</v>
      </c>
      <c r="E745">
        <v>80.989999999999995</v>
      </c>
      <c r="F745">
        <v>80.510000000000005</v>
      </c>
      <c r="G745">
        <v>81.239999999999995</v>
      </c>
      <c r="H745">
        <v>90.36</v>
      </c>
      <c r="I745">
        <v>90.48</v>
      </c>
      <c r="J745">
        <v>90.68</v>
      </c>
      <c r="K745">
        <v>81.75</v>
      </c>
      <c r="L745">
        <v>91.13</v>
      </c>
    </row>
    <row r="746" spans="1:12" x14ac:dyDescent="0.2">
      <c r="A746">
        <v>143</v>
      </c>
      <c r="B746">
        <v>89.31</v>
      </c>
      <c r="C746">
        <v>89.67</v>
      </c>
      <c r="D746">
        <v>89.83</v>
      </c>
      <c r="E746">
        <v>80.8</v>
      </c>
      <c r="F746">
        <v>80.430000000000007</v>
      </c>
      <c r="G746">
        <v>80.930000000000007</v>
      </c>
      <c r="H746">
        <v>90.26</v>
      </c>
      <c r="I746">
        <v>90.31</v>
      </c>
      <c r="J746">
        <v>90.5</v>
      </c>
      <c r="K746">
        <v>81.739999999999995</v>
      </c>
      <c r="L746">
        <v>90.95</v>
      </c>
    </row>
    <row r="747" spans="1:12" x14ac:dyDescent="0.2">
      <c r="A747">
        <v>144</v>
      </c>
      <c r="B747">
        <v>88.84</v>
      </c>
      <c r="C747">
        <v>89.17</v>
      </c>
      <c r="D747">
        <v>89.22</v>
      </c>
      <c r="E747">
        <v>80.62</v>
      </c>
      <c r="F747">
        <v>80.41</v>
      </c>
      <c r="G747">
        <v>80.930000000000007</v>
      </c>
      <c r="H747">
        <v>89.66</v>
      </c>
      <c r="I747">
        <v>89.82</v>
      </c>
      <c r="J747">
        <v>89.97</v>
      </c>
      <c r="K747">
        <v>81.739999999999995</v>
      </c>
      <c r="L747">
        <v>90.22</v>
      </c>
    </row>
    <row r="748" spans="1:12" x14ac:dyDescent="0.2">
      <c r="A748">
        <v>145</v>
      </c>
      <c r="B748">
        <v>89.58</v>
      </c>
      <c r="C748">
        <v>89.87</v>
      </c>
      <c r="D748">
        <v>89.98</v>
      </c>
      <c r="E748">
        <v>80.77</v>
      </c>
      <c r="F748">
        <v>80.37</v>
      </c>
      <c r="G748">
        <v>80.94</v>
      </c>
      <c r="H748">
        <v>90.57</v>
      </c>
      <c r="I748">
        <v>90.74</v>
      </c>
      <c r="J748">
        <v>90.9</v>
      </c>
      <c r="K748">
        <v>81.739999999999995</v>
      </c>
      <c r="L748">
        <v>91.4</v>
      </c>
    </row>
    <row r="749" spans="1:12" x14ac:dyDescent="0.2">
      <c r="A749">
        <v>146</v>
      </c>
      <c r="B749">
        <v>89.18</v>
      </c>
      <c r="C749">
        <v>89.66</v>
      </c>
      <c r="D749">
        <v>89.81</v>
      </c>
      <c r="E749">
        <v>80.55</v>
      </c>
      <c r="F749">
        <v>80.73</v>
      </c>
      <c r="G749">
        <v>80.8</v>
      </c>
      <c r="H749">
        <v>90.26</v>
      </c>
      <c r="I749">
        <v>90.41</v>
      </c>
      <c r="J749">
        <v>90.63</v>
      </c>
      <c r="K749">
        <v>81.569999999999993</v>
      </c>
      <c r="L749">
        <v>90.96</v>
      </c>
    </row>
    <row r="750" spans="1:12" x14ac:dyDescent="0.2">
      <c r="A750">
        <v>147</v>
      </c>
      <c r="B750">
        <v>89.33</v>
      </c>
      <c r="C750">
        <v>89.59</v>
      </c>
      <c r="D750">
        <v>89.71</v>
      </c>
      <c r="E750">
        <v>80.13</v>
      </c>
      <c r="F750">
        <v>80.349999999999994</v>
      </c>
      <c r="G750">
        <v>80.650000000000006</v>
      </c>
      <c r="H750">
        <v>90.13</v>
      </c>
      <c r="I750">
        <v>90.32</v>
      </c>
      <c r="J750">
        <v>90.46</v>
      </c>
      <c r="K750">
        <v>81.239999999999995</v>
      </c>
      <c r="L750">
        <v>90.93</v>
      </c>
    </row>
    <row r="751" spans="1:12" x14ac:dyDescent="0.2">
      <c r="A751">
        <v>148</v>
      </c>
      <c r="B751">
        <v>89.44</v>
      </c>
      <c r="C751">
        <v>89.69</v>
      </c>
      <c r="D751">
        <v>89.61</v>
      </c>
      <c r="E751">
        <v>80.73</v>
      </c>
      <c r="F751">
        <v>80.52</v>
      </c>
      <c r="G751">
        <v>81.13</v>
      </c>
      <c r="H751">
        <v>90.24</v>
      </c>
      <c r="I751">
        <v>90.14</v>
      </c>
      <c r="J751">
        <v>90.45</v>
      </c>
      <c r="K751">
        <v>81.72</v>
      </c>
      <c r="L751">
        <v>90.87</v>
      </c>
    </row>
    <row r="752" spans="1:12" x14ac:dyDescent="0.2">
      <c r="A752">
        <v>149</v>
      </c>
      <c r="B752">
        <v>89.17</v>
      </c>
      <c r="C752">
        <v>89.59</v>
      </c>
      <c r="D752">
        <v>89.52</v>
      </c>
      <c r="E752">
        <v>80.819999999999993</v>
      </c>
      <c r="F752">
        <v>80.67</v>
      </c>
      <c r="G752">
        <v>81.06</v>
      </c>
      <c r="H752">
        <v>90.18</v>
      </c>
      <c r="I752">
        <v>90.18</v>
      </c>
      <c r="J752">
        <v>90.5</v>
      </c>
      <c r="K752">
        <v>81.95</v>
      </c>
      <c r="L752">
        <v>90.95</v>
      </c>
    </row>
    <row r="753" spans="1:12" x14ac:dyDescent="0.2">
      <c r="A753">
        <v>150</v>
      </c>
      <c r="B753">
        <v>89.08</v>
      </c>
      <c r="C753">
        <v>89.5</v>
      </c>
      <c r="D753">
        <v>89.6</v>
      </c>
      <c r="E753">
        <v>80.95</v>
      </c>
      <c r="F753">
        <v>80.62</v>
      </c>
      <c r="G753">
        <v>80.900000000000006</v>
      </c>
      <c r="H753">
        <v>89.99</v>
      </c>
      <c r="I753">
        <v>90.13</v>
      </c>
      <c r="J753">
        <v>90.4</v>
      </c>
      <c r="K753">
        <v>81.819999999999993</v>
      </c>
      <c r="L753">
        <v>90.79</v>
      </c>
    </row>
    <row r="754" spans="1:12" x14ac:dyDescent="0.2">
      <c r="A754">
        <v>151</v>
      </c>
      <c r="B754">
        <v>89.59</v>
      </c>
      <c r="C754">
        <v>89.87</v>
      </c>
      <c r="D754">
        <v>89.82</v>
      </c>
      <c r="E754">
        <v>81.12</v>
      </c>
      <c r="F754">
        <v>80.209999999999994</v>
      </c>
      <c r="G754">
        <v>80.84</v>
      </c>
      <c r="H754">
        <v>90.55</v>
      </c>
      <c r="I754">
        <v>90.53</v>
      </c>
      <c r="J754">
        <v>90.65</v>
      </c>
      <c r="K754">
        <v>81.69</v>
      </c>
      <c r="L754">
        <v>91.26</v>
      </c>
    </row>
    <row r="755" spans="1:12" x14ac:dyDescent="0.2">
      <c r="A755">
        <v>152</v>
      </c>
      <c r="B755">
        <v>89.22</v>
      </c>
      <c r="C755">
        <v>89.51</v>
      </c>
      <c r="D755">
        <v>89.57</v>
      </c>
      <c r="E755">
        <v>80.45</v>
      </c>
      <c r="F755">
        <v>80.37</v>
      </c>
      <c r="G755">
        <v>80.69</v>
      </c>
      <c r="H755">
        <v>90.01</v>
      </c>
      <c r="I755">
        <v>90.15</v>
      </c>
      <c r="J755">
        <v>90.49</v>
      </c>
      <c r="K755">
        <v>81.33</v>
      </c>
      <c r="L755">
        <v>90.88</v>
      </c>
    </row>
    <row r="756" spans="1:12" x14ac:dyDescent="0.2">
      <c r="A756">
        <v>153</v>
      </c>
      <c r="B756">
        <v>89.45</v>
      </c>
      <c r="C756">
        <v>89.8</v>
      </c>
      <c r="D756">
        <v>89.73</v>
      </c>
      <c r="E756">
        <v>80.8</v>
      </c>
      <c r="F756">
        <v>80.540000000000006</v>
      </c>
      <c r="G756">
        <v>81.19</v>
      </c>
      <c r="H756">
        <v>90.33</v>
      </c>
      <c r="I756">
        <v>90.26</v>
      </c>
      <c r="J756">
        <v>90.64</v>
      </c>
      <c r="K756">
        <v>81.67</v>
      </c>
      <c r="L756">
        <v>90.98</v>
      </c>
    </row>
    <row r="757" spans="1:12" x14ac:dyDescent="0.2">
      <c r="A757">
        <v>154</v>
      </c>
      <c r="B757">
        <v>89.27</v>
      </c>
      <c r="C757">
        <v>89.64</v>
      </c>
      <c r="D757">
        <v>89.65</v>
      </c>
      <c r="E757">
        <v>81.23</v>
      </c>
      <c r="F757">
        <v>80.52</v>
      </c>
      <c r="G757">
        <v>81.42</v>
      </c>
      <c r="H757">
        <v>90.15</v>
      </c>
      <c r="I757">
        <v>90.32</v>
      </c>
      <c r="J757">
        <v>90.48</v>
      </c>
      <c r="K757">
        <v>81.849999999999994</v>
      </c>
      <c r="L757">
        <v>90.93</v>
      </c>
    </row>
    <row r="758" spans="1:12" x14ac:dyDescent="0.2">
      <c r="A758">
        <v>155</v>
      </c>
      <c r="B758">
        <v>89.83</v>
      </c>
      <c r="C758">
        <v>90.07</v>
      </c>
      <c r="D758">
        <v>90.22</v>
      </c>
      <c r="E758">
        <v>80.94</v>
      </c>
      <c r="F758">
        <v>80.680000000000007</v>
      </c>
      <c r="G758">
        <v>81.2</v>
      </c>
      <c r="H758">
        <v>90.72</v>
      </c>
      <c r="I758">
        <v>90.84</v>
      </c>
      <c r="J758">
        <v>91.03</v>
      </c>
      <c r="K758">
        <v>81.86</v>
      </c>
      <c r="L758">
        <v>91.48</v>
      </c>
    </row>
    <row r="759" spans="1:12" x14ac:dyDescent="0.2">
      <c r="A759">
        <v>156</v>
      </c>
      <c r="B759">
        <v>89.39</v>
      </c>
      <c r="C759">
        <v>89.8</v>
      </c>
      <c r="D759">
        <v>89.72</v>
      </c>
      <c r="E759">
        <v>81.22</v>
      </c>
      <c r="F759">
        <v>79.87</v>
      </c>
      <c r="G759">
        <v>80.849999999999994</v>
      </c>
      <c r="H759">
        <v>90.44</v>
      </c>
      <c r="I759">
        <v>90.43</v>
      </c>
      <c r="J759">
        <v>90.65</v>
      </c>
      <c r="K759">
        <v>81.55</v>
      </c>
      <c r="L759">
        <v>91</v>
      </c>
    </row>
    <row r="760" spans="1:12" x14ac:dyDescent="0.2">
      <c r="A760">
        <v>157</v>
      </c>
      <c r="B760">
        <v>89.55</v>
      </c>
      <c r="C760">
        <v>90.03</v>
      </c>
      <c r="D760">
        <v>89.93</v>
      </c>
      <c r="E760">
        <v>80.98</v>
      </c>
      <c r="F760">
        <v>80.22</v>
      </c>
      <c r="G760">
        <v>80.94</v>
      </c>
      <c r="H760">
        <v>90.6</v>
      </c>
      <c r="I760">
        <v>90.52</v>
      </c>
      <c r="J760">
        <v>90.9</v>
      </c>
      <c r="K760">
        <v>81.8</v>
      </c>
      <c r="L760">
        <v>91.33</v>
      </c>
    </row>
    <row r="761" spans="1:12" x14ac:dyDescent="0.2">
      <c r="A761">
        <v>158</v>
      </c>
      <c r="B761">
        <v>89.29</v>
      </c>
      <c r="C761">
        <v>89.66</v>
      </c>
      <c r="D761">
        <v>89.66</v>
      </c>
      <c r="E761">
        <v>81.14</v>
      </c>
      <c r="F761">
        <v>80.400000000000006</v>
      </c>
      <c r="G761">
        <v>81.069999999999993</v>
      </c>
      <c r="H761">
        <v>90.11</v>
      </c>
      <c r="I761">
        <v>90.17</v>
      </c>
      <c r="J761">
        <v>90.4</v>
      </c>
      <c r="K761">
        <v>81.72</v>
      </c>
      <c r="L761">
        <v>90.79</v>
      </c>
    </row>
    <row r="762" spans="1:12" x14ac:dyDescent="0.2">
      <c r="A762">
        <v>159</v>
      </c>
      <c r="B762">
        <v>89.49</v>
      </c>
      <c r="C762">
        <v>89.92</v>
      </c>
      <c r="D762">
        <v>89.79</v>
      </c>
      <c r="E762">
        <v>80.66</v>
      </c>
      <c r="F762">
        <v>80.73</v>
      </c>
      <c r="G762">
        <v>80.69</v>
      </c>
      <c r="H762">
        <v>90.46</v>
      </c>
      <c r="I762">
        <v>90.38</v>
      </c>
      <c r="J762">
        <v>90.61</v>
      </c>
      <c r="K762">
        <v>81.400000000000006</v>
      </c>
      <c r="L762">
        <v>90.98</v>
      </c>
    </row>
    <row r="763" spans="1:12" x14ac:dyDescent="0.2">
      <c r="A763">
        <v>160</v>
      </c>
      <c r="B763">
        <v>89.23</v>
      </c>
      <c r="C763">
        <v>89.54</v>
      </c>
      <c r="D763">
        <v>89.56</v>
      </c>
      <c r="E763">
        <v>80.62</v>
      </c>
      <c r="F763">
        <v>80.34</v>
      </c>
      <c r="G763">
        <v>80.790000000000006</v>
      </c>
      <c r="H763">
        <v>90.12</v>
      </c>
      <c r="I763">
        <v>90.2</v>
      </c>
      <c r="J763">
        <v>90.39</v>
      </c>
      <c r="K763">
        <v>81.28</v>
      </c>
      <c r="L763">
        <v>90.94</v>
      </c>
    </row>
    <row r="764" spans="1:12" x14ac:dyDescent="0.2">
      <c r="A764">
        <v>161</v>
      </c>
      <c r="B764">
        <v>89.29</v>
      </c>
      <c r="C764">
        <v>89.63</v>
      </c>
      <c r="D764">
        <v>89.8</v>
      </c>
      <c r="E764">
        <v>80.97</v>
      </c>
      <c r="F764">
        <v>80.75</v>
      </c>
      <c r="G764">
        <v>80.69</v>
      </c>
      <c r="H764">
        <v>90.38</v>
      </c>
      <c r="I764">
        <v>90.33</v>
      </c>
      <c r="J764">
        <v>90.48</v>
      </c>
      <c r="K764">
        <v>81.86</v>
      </c>
      <c r="L764">
        <v>90.8</v>
      </c>
    </row>
    <row r="765" spans="1:12" x14ac:dyDescent="0.2">
      <c r="A765">
        <v>162</v>
      </c>
      <c r="B765">
        <v>89.72</v>
      </c>
      <c r="C765">
        <v>90.06</v>
      </c>
      <c r="D765">
        <v>90.08</v>
      </c>
      <c r="E765">
        <v>80.989999999999995</v>
      </c>
      <c r="F765">
        <v>80.459999999999994</v>
      </c>
      <c r="G765">
        <v>81</v>
      </c>
      <c r="H765">
        <v>90.49</v>
      </c>
      <c r="I765">
        <v>90.58</v>
      </c>
      <c r="J765">
        <v>90.7</v>
      </c>
      <c r="K765">
        <v>81.760000000000005</v>
      </c>
      <c r="L765">
        <v>91.11</v>
      </c>
    </row>
    <row r="766" spans="1:12" x14ac:dyDescent="0.2">
      <c r="A766">
        <v>163</v>
      </c>
      <c r="B766">
        <v>89.55</v>
      </c>
      <c r="C766">
        <v>90.04</v>
      </c>
      <c r="D766">
        <v>89.93</v>
      </c>
      <c r="E766">
        <v>80.7</v>
      </c>
      <c r="F766">
        <v>79.88</v>
      </c>
      <c r="G766">
        <v>81.02</v>
      </c>
      <c r="H766">
        <v>90.36</v>
      </c>
      <c r="I766">
        <v>90.41</v>
      </c>
      <c r="J766">
        <v>90.62</v>
      </c>
      <c r="K766">
        <v>81.39</v>
      </c>
      <c r="L766">
        <v>91.05</v>
      </c>
    </row>
    <row r="767" spans="1:12" x14ac:dyDescent="0.2">
      <c r="A767">
        <v>164</v>
      </c>
      <c r="B767">
        <v>89.61</v>
      </c>
      <c r="C767">
        <v>90.17</v>
      </c>
      <c r="D767">
        <v>89.93</v>
      </c>
      <c r="E767">
        <v>80.53</v>
      </c>
      <c r="F767">
        <v>80.08</v>
      </c>
      <c r="G767">
        <v>81.099999999999994</v>
      </c>
      <c r="H767">
        <v>90.64</v>
      </c>
      <c r="I767">
        <v>90.59</v>
      </c>
      <c r="J767">
        <v>90.94</v>
      </c>
      <c r="K767">
        <v>81.52</v>
      </c>
      <c r="L767">
        <v>91.25</v>
      </c>
    </row>
    <row r="768" spans="1:12" x14ac:dyDescent="0.2">
      <c r="A768">
        <v>165</v>
      </c>
      <c r="B768">
        <v>89.33</v>
      </c>
      <c r="C768">
        <v>89.64</v>
      </c>
      <c r="D768">
        <v>89.78</v>
      </c>
      <c r="E768">
        <v>80.95</v>
      </c>
      <c r="F768">
        <v>80.84</v>
      </c>
      <c r="G768">
        <v>81.23</v>
      </c>
      <c r="H768">
        <v>90.23</v>
      </c>
      <c r="I768">
        <v>90.34</v>
      </c>
      <c r="J768">
        <v>90.6</v>
      </c>
      <c r="K768">
        <v>82.11</v>
      </c>
      <c r="L768">
        <v>91.04</v>
      </c>
    </row>
    <row r="769" spans="1:12" x14ac:dyDescent="0.2">
      <c r="A769">
        <v>166</v>
      </c>
      <c r="B769">
        <v>89.52</v>
      </c>
      <c r="C769">
        <v>89.63</v>
      </c>
      <c r="D769">
        <v>89.77</v>
      </c>
      <c r="E769">
        <v>80.95</v>
      </c>
      <c r="F769">
        <v>80.61</v>
      </c>
      <c r="G769">
        <v>81.099999999999994</v>
      </c>
      <c r="H769">
        <v>90.21</v>
      </c>
      <c r="I769">
        <v>90.27</v>
      </c>
      <c r="J769">
        <v>90.49</v>
      </c>
      <c r="K769">
        <v>81.97</v>
      </c>
      <c r="L769">
        <v>90.83</v>
      </c>
    </row>
    <row r="770" spans="1:12" x14ac:dyDescent="0.2">
      <c r="A770">
        <v>167</v>
      </c>
      <c r="B770">
        <v>89.21</v>
      </c>
      <c r="C770">
        <v>89.38</v>
      </c>
      <c r="D770">
        <v>89.62</v>
      </c>
      <c r="E770">
        <v>81.03</v>
      </c>
      <c r="F770">
        <v>80.06</v>
      </c>
      <c r="G770">
        <v>80.52</v>
      </c>
      <c r="H770">
        <v>90.11</v>
      </c>
      <c r="I770">
        <v>90.08</v>
      </c>
      <c r="J770">
        <v>90.3</v>
      </c>
      <c r="K770">
        <v>81.31</v>
      </c>
      <c r="L770">
        <v>90.9</v>
      </c>
    </row>
    <row r="771" spans="1:12" x14ac:dyDescent="0.2">
      <c r="A771">
        <v>168</v>
      </c>
      <c r="B771">
        <v>89.12</v>
      </c>
      <c r="C771">
        <v>89.43</v>
      </c>
      <c r="D771">
        <v>89.49</v>
      </c>
      <c r="E771">
        <v>80.86</v>
      </c>
      <c r="F771">
        <v>80.930000000000007</v>
      </c>
      <c r="G771">
        <v>81.02</v>
      </c>
      <c r="H771">
        <v>89.99</v>
      </c>
      <c r="I771">
        <v>90.07</v>
      </c>
      <c r="J771">
        <v>90.18</v>
      </c>
      <c r="K771">
        <v>81.94</v>
      </c>
      <c r="L771">
        <v>90.66</v>
      </c>
    </row>
    <row r="772" spans="1:12" x14ac:dyDescent="0.2">
      <c r="A772">
        <v>169</v>
      </c>
      <c r="B772">
        <v>89.51</v>
      </c>
      <c r="C772">
        <v>89.68</v>
      </c>
      <c r="D772">
        <v>89.81</v>
      </c>
      <c r="E772">
        <v>80.900000000000006</v>
      </c>
      <c r="F772">
        <v>80.510000000000005</v>
      </c>
      <c r="G772">
        <v>81.069999999999993</v>
      </c>
      <c r="H772">
        <v>90.41</v>
      </c>
      <c r="I772">
        <v>90.38</v>
      </c>
      <c r="J772">
        <v>90.59</v>
      </c>
      <c r="K772">
        <v>81.96</v>
      </c>
      <c r="L772">
        <v>91.03</v>
      </c>
    </row>
    <row r="773" spans="1:12" x14ac:dyDescent="0.2">
      <c r="A773">
        <v>170</v>
      </c>
      <c r="B773">
        <v>89.21</v>
      </c>
      <c r="C773">
        <v>89.62</v>
      </c>
      <c r="D773">
        <v>89.63</v>
      </c>
      <c r="E773">
        <v>80.87</v>
      </c>
      <c r="F773">
        <v>80.7</v>
      </c>
      <c r="G773">
        <v>80.92</v>
      </c>
      <c r="H773">
        <v>90.07</v>
      </c>
      <c r="I773">
        <v>90.14</v>
      </c>
      <c r="J773">
        <v>90.32</v>
      </c>
      <c r="K773">
        <v>81.73</v>
      </c>
      <c r="L773">
        <v>90.65</v>
      </c>
    </row>
    <row r="774" spans="1:12" x14ac:dyDescent="0.2">
      <c r="A774">
        <v>171</v>
      </c>
      <c r="B774">
        <v>89.71</v>
      </c>
      <c r="C774">
        <v>90.05</v>
      </c>
      <c r="D774">
        <v>90.04</v>
      </c>
      <c r="E774">
        <v>80.59</v>
      </c>
      <c r="F774">
        <v>80.319999999999993</v>
      </c>
      <c r="G774">
        <v>80.52</v>
      </c>
      <c r="H774">
        <v>90.69</v>
      </c>
      <c r="I774">
        <v>90.65</v>
      </c>
      <c r="J774">
        <v>90.88</v>
      </c>
      <c r="K774">
        <v>81.23</v>
      </c>
      <c r="L774">
        <v>91.33</v>
      </c>
    </row>
    <row r="775" spans="1:12" x14ac:dyDescent="0.2">
      <c r="A775">
        <v>172</v>
      </c>
      <c r="B775">
        <v>89.32</v>
      </c>
      <c r="C775">
        <v>89.55</v>
      </c>
      <c r="D775">
        <v>89.6</v>
      </c>
      <c r="E775">
        <v>80.94</v>
      </c>
      <c r="F775">
        <v>80.709999999999994</v>
      </c>
      <c r="G775">
        <v>80.64</v>
      </c>
      <c r="H775">
        <v>90.23</v>
      </c>
      <c r="I775">
        <v>90.24</v>
      </c>
      <c r="J775">
        <v>90.39</v>
      </c>
      <c r="K775">
        <v>81.58</v>
      </c>
      <c r="L775">
        <v>90.87</v>
      </c>
    </row>
    <row r="776" spans="1:12" x14ac:dyDescent="0.2">
      <c r="A776">
        <v>173</v>
      </c>
      <c r="B776">
        <v>89.39</v>
      </c>
      <c r="C776">
        <v>89.77</v>
      </c>
      <c r="D776">
        <v>89.64</v>
      </c>
      <c r="E776">
        <v>80.62</v>
      </c>
      <c r="F776">
        <v>80.59</v>
      </c>
      <c r="G776">
        <v>81.19</v>
      </c>
      <c r="H776">
        <v>90.25</v>
      </c>
      <c r="I776">
        <v>90.11</v>
      </c>
      <c r="J776">
        <v>90.38</v>
      </c>
      <c r="K776">
        <v>81.73</v>
      </c>
      <c r="L776">
        <v>90.88</v>
      </c>
    </row>
    <row r="777" spans="1:12" x14ac:dyDescent="0.2">
      <c r="A777">
        <v>174</v>
      </c>
      <c r="B777">
        <v>89.37</v>
      </c>
      <c r="C777">
        <v>89.52</v>
      </c>
      <c r="D777">
        <v>89.59</v>
      </c>
      <c r="E777">
        <v>80.89</v>
      </c>
      <c r="F777">
        <v>80.67</v>
      </c>
      <c r="G777">
        <v>80.8</v>
      </c>
      <c r="H777">
        <v>90.16</v>
      </c>
      <c r="I777">
        <v>90.26</v>
      </c>
      <c r="J777">
        <v>90.49</v>
      </c>
      <c r="K777">
        <v>81.760000000000005</v>
      </c>
      <c r="L777">
        <v>90.99</v>
      </c>
    </row>
    <row r="778" spans="1:12" x14ac:dyDescent="0.2">
      <c r="A778">
        <v>175</v>
      </c>
      <c r="B778">
        <v>89.63</v>
      </c>
      <c r="C778">
        <v>89.96</v>
      </c>
      <c r="D778">
        <v>90</v>
      </c>
      <c r="E778">
        <v>80.81</v>
      </c>
      <c r="F778">
        <v>80.69</v>
      </c>
      <c r="G778">
        <v>81.56</v>
      </c>
      <c r="H778">
        <v>90.63</v>
      </c>
      <c r="I778">
        <v>90.64</v>
      </c>
      <c r="J778">
        <v>90.89</v>
      </c>
      <c r="K778">
        <v>81.99</v>
      </c>
      <c r="L778">
        <v>91.37</v>
      </c>
    </row>
    <row r="779" spans="1:12" x14ac:dyDescent="0.2">
      <c r="A779">
        <v>176</v>
      </c>
      <c r="B779">
        <v>89.46</v>
      </c>
      <c r="C779">
        <v>89.74</v>
      </c>
      <c r="D779">
        <v>89.94</v>
      </c>
      <c r="E779">
        <v>81.05</v>
      </c>
      <c r="F779">
        <v>80.67</v>
      </c>
      <c r="G779">
        <v>81.23</v>
      </c>
      <c r="H779">
        <v>90.39</v>
      </c>
      <c r="I779">
        <v>90.37</v>
      </c>
      <c r="J779">
        <v>90.71</v>
      </c>
      <c r="K779">
        <v>82.06</v>
      </c>
      <c r="L779">
        <v>91.06</v>
      </c>
    </row>
    <row r="780" spans="1:12" x14ac:dyDescent="0.2">
      <c r="A780">
        <v>177</v>
      </c>
      <c r="B780">
        <v>89.28</v>
      </c>
      <c r="C780">
        <v>89.67</v>
      </c>
      <c r="D780">
        <v>89.61</v>
      </c>
      <c r="E780">
        <v>81</v>
      </c>
      <c r="F780">
        <v>80.92</v>
      </c>
      <c r="G780">
        <v>81.709999999999994</v>
      </c>
      <c r="H780">
        <v>90.4</v>
      </c>
      <c r="I780">
        <v>90.26</v>
      </c>
      <c r="J780">
        <v>90.68</v>
      </c>
      <c r="K780">
        <v>82.24</v>
      </c>
      <c r="L780">
        <v>90.95</v>
      </c>
    </row>
    <row r="781" spans="1:12" x14ac:dyDescent="0.2">
      <c r="A781">
        <v>178</v>
      </c>
      <c r="B781">
        <v>89.71</v>
      </c>
      <c r="C781">
        <v>89.93</v>
      </c>
      <c r="D781">
        <v>89.98</v>
      </c>
      <c r="E781">
        <v>81.03</v>
      </c>
      <c r="F781">
        <v>81.12</v>
      </c>
      <c r="G781">
        <v>81.62</v>
      </c>
      <c r="H781">
        <v>90.5</v>
      </c>
      <c r="I781">
        <v>90.67</v>
      </c>
      <c r="J781">
        <v>90.83</v>
      </c>
      <c r="K781">
        <v>82.33</v>
      </c>
      <c r="L781">
        <v>91.21</v>
      </c>
    </row>
    <row r="782" spans="1:12" x14ac:dyDescent="0.2">
      <c r="A782">
        <v>179</v>
      </c>
      <c r="B782">
        <v>89.39</v>
      </c>
      <c r="C782">
        <v>89.66</v>
      </c>
      <c r="D782">
        <v>89.76</v>
      </c>
      <c r="E782">
        <v>81.16</v>
      </c>
      <c r="F782">
        <v>80.5</v>
      </c>
      <c r="G782">
        <v>81.59</v>
      </c>
      <c r="H782">
        <v>90.2</v>
      </c>
      <c r="I782">
        <v>90.3</v>
      </c>
      <c r="J782">
        <v>90.46</v>
      </c>
      <c r="K782">
        <v>81.94</v>
      </c>
      <c r="L782">
        <v>90.7</v>
      </c>
    </row>
    <row r="783" spans="1:12" x14ac:dyDescent="0.2">
      <c r="A783">
        <v>180</v>
      </c>
      <c r="B783">
        <v>89.29</v>
      </c>
      <c r="C783">
        <v>89.71</v>
      </c>
      <c r="D783">
        <v>89.85</v>
      </c>
      <c r="E783">
        <v>81.11</v>
      </c>
      <c r="F783">
        <v>80.8</v>
      </c>
      <c r="G783">
        <v>81.08</v>
      </c>
      <c r="H783">
        <v>90.26</v>
      </c>
      <c r="I783">
        <v>90.31</v>
      </c>
      <c r="J783">
        <v>90.52</v>
      </c>
      <c r="K783">
        <v>81.83</v>
      </c>
      <c r="L783">
        <v>91</v>
      </c>
    </row>
    <row r="784" spans="1:12" x14ac:dyDescent="0.2">
      <c r="A784">
        <v>181</v>
      </c>
      <c r="B784">
        <v>89.55</v>
      </c>
      <c r="C784">
        <v>89.74</v>
      </c>
      <c r="D784">
        <v>89.89</v>
      </c>
      <c r="E784">
        <v>80.44</v>
      </c>
      <c r="F784">
        <v>80.56</v>
      </c>
      <c r="G784">
        <v>81.239999999999995</v>
      </c>
      <c r="H784">
        <v>90.31</v>
      </c>
      <c r="I784">
        <v>90.39</v>
      </c>
      <c r="J784">
        <v>90.48</v>
      </c>
      <c r="K784">
        <v>81.790000000000006</v>
      </c>
      <c r="L784">
        <v>90.9</v>
      </c>
    </row>
    <row r="785" spans="1:12" x14ac:dyDescent="0.2">
      <c r="A785">
        <v>182</v>
      </c>
      <c r="B785">
        <v>89.11</v>
      </c>
      <c r="C785">
        <v>89.49</v>
      </c>
      <c r="D785">
        <v>89.75</v>
      </c>
      <c r="E785">
        <v>80.77</v>
      </c>
      <c r="F785">
        <v>81.08</v>
      </c>
      <c r="G785">
        <v>81.319999999999993</v>
      </c>
      <c r="H785">
        <v>90.11</v>
      </c>
      <c r="I785">
        <v>90.36</v>
      </c>
      <c r="J785">
        <v>90.5</v>
      </c>
      <c r="K785">
        <v>82.06</v>
      </c>
      <c r="L785">
        <v>90.9</v>
      </c>
    </row>
    <row r="786" spans="1:12" x14ac:dyDescent="0.2">
      <c r="A786">
        <v>183</v>
      </c>
      <c r="B786">
        <v>89.41</v>
      </c>
      <c r="C786">
        <v>90.01</v>
      </c>
      <c r="D786">
        <v>89.96</v>
      </c>
      <c r="E786">
        <v>80.989999999999995</v>
      </c>
      <c r="F786">
        <v>80.59</v>
      </c>
      <c r="G786">
        <v>81.260000000000005</v>
      </c>
      <c r="H786">
        <v>90.38</v>
      </c>
      <c r="I786">
        <v>90.49</v>
      </c>
      <c r="J786">
        <v>90.77</v>
      </c>
      <c r="K786">
        <v>82.18</v>
      </c>
      <c r="L786">
        <v>91.07</v>
      </c>
    </row>
    <row r="787" spans="1:12" x14ac:dyDescent="0.2">
      <c r="A787">
        <v>184</v>
      </c>
      <c r="B787">
        <v>89.62</v>
      </c>
      <c r="C787">
        <v>90.08</v>
      </c>
      <c r="D787">
        <v>90.25</v>
      </c>
      <c r="E787">
        <v>81.05</v>
      </c>
      <c r="F787">
        <v>80.78</v>
      </c>
      <c r="G787">
        <v>81.430000000000007</v>
      </c>
      <c r="H787">
        <v>90.71</v>
      </c>
      <c r="I787">
        <v>90.86</v>
      </c>
      <c r="J787">
        <v>91.1</v>
      </c>
      <c r="K787">
        <v>81.99</v>
      </c>
      <c r="L787">
        <v>91.45</v>
      </c>
    </row>
    <row r="788" spans="1:12" x14ac:dyDescent="0.2">
      <c r="A788">
        <v>185</v>
      </c>
      <c r="B788">
        <v>89.39</v>
      </c>
      <c r="C788">
        <v>89.63</v>
      </c>
      <c r="D788">
        <v>89.65</v>
      </c>
      <c r="E788">
        <v>80.66</v>
      </c>
      <c r="F788">
        <v>80.510000000000005</v>
      </c>
      <c r="G788">
        <v>80.83</v>
      </c>
      <c r="H788">
        <v>90.2</v>
      </c>
      <c r="I788">
        <v>90.37</v>
      </c>
      <c r="J788">
        <v>90.41</v>
      </c>
      <c r="K788">
        <v>81.7</v>
      </c>
      <c r="L788">
        <v>90.92</v>
      </c>
    </row>
    <row r="789" spans="1:12" x14ac:dyDescent="0.2">
      <c r="A789">
        <v>186</v>
      </c>
      <c r="B789">
        <v>88.8</v>
      </c>
      <c r="C789">
        <v>88.97</v>
      </c>
      <c r="D789">
        <v>89.05</v>
      </c>
      <c r="E789">
        <v>80.83</v>
      </c>
      <c r="F789">
        <v>80.86</v>
      </c>
      <c r="G789">
        <v>81.34</v>
      </c>
      <c r="H789">
        <v>89.63</v>
      </c>
      <c r="I789">
        <v>89.64</v>
      </c>
      <c r="J789">
        <v>89.75</v>
      </c>
      <c r="K789">
        <v>81.819999999999993</v>
      </c>
      <c r="L789">
        <v>90.15</v>
      </c>
    </row>
    <row r="790" spans="1:12" x14ac:dyDescent="0.2">
      <c r="A790">
        <v>187</v>
      </c>
      <c r="B790">
        <v>89.57</v>
      </c>
      <c r="C790">
        <v>89.72</v>
      </c>
      <c r="D790">
        <v>89.83</v>
      </c>
      <c r="E790">
        <v>81.23</v>
      </c>
      <c r="F790">
        <v>81.010000000000005</v>
      </c>
      <c r="G790">
        <v>81.28</v>
      </c>
      <c r="H790">
        <v>90.29</v>
      </c>
      <c r="I790">
        <v>90.44</v>
      </c>
      <c r="J790">
        <v>90.71</v>
      </c>
      <c r="K790">
        <v>81.849999999999994</v>
      </c>
      <c r="L790">
        <v>91.15</v>
      </c>
    </row>
    <row r="791" spans="1:12" x14ac:dyDescent="0.2">
      <c r="A791">
        <v>188</v>
      </c>
      <c r="B791">
        <v>89.64</v>
      </c>
      <c r="C791">
        <v>89.91</v>
      </c>
      <c r="D791">
        <v>89.89</v>
      </c>
      <c r="E791">
        <v>80.92</v>
      </c>
      <c r="F791">
        <v>80.48</v>
      </c>
      <c r="G791">
        <v>81.209999999999994</v>
      </c>
      <c r="H791">
        <v>90.54</v>
      </c>
      <c r="I791">
        <v>90.7</v>
      </c>
      <c r="J791">
        <v>90.83</v>
      </c>
      <c r="K791">
        <v>81.86</v>
      </c>
      <c r="L791">
        <v>91.12</v>
      </c>
    </row>
    <row r="792" spans="1:12" x14ac:dyDescent="0.2">
      <c r="A792">
        <v>189</v>
      </c>
      <c r="B792">
        <v>89.21</v>
      </c>
      <c r="C792">
        <v>89.57</v>
      </c>
      <c r="D792">
        <v>89.58</v>
      </c>
      <c r="E792">
        <v>80.739999999999995</v>
      </c>
      <c r="F792">
        <v>80.489999999999995</v>
      </c>
      <c r="G792">
        <v>80.75</v>
      </c>
      <c r="H792">
        <v>90.1</v>
      </c>
      <c r="I792">
        <v>90.18</v>
      </c>
      <c r="J792">
        <v>90.33</v>
      </c>
      <c r="K792">
        <v>81.790000000000006</v>
      </c>
      <c r="L792">
        <v>90.73</v>
      </c>
    </row>
    <row r="793" spans="1:12" x14ac:dyDescent="0.2">
      <c r="A793">
        <v>190</v>
      </c>
      <c r="B793">
        <v>89.98</v>
      </c>
      <c r="C793">
        <v>90.13</v>
      </c>
      <c r="D793">
        <v>90.26</v>
      </c>
      <c r="E793">
        <v>81.14</v>
      </c>
      <c r="F793">
        <v>80.72</v>
      </c>
      <c r="G793">
        <v>81.31</v>
      </c>
      <c r="H793">
        <v>90.6</v>
      </c>
      <c r="I793">
        <v>90.67</v>
      </c>
      <c r="J793">
        <v>90.91</v>
      </c>
      <c r="K793">
        <v>82.02</v>
      </c>
      <c r="L793">
        <v>91.3</v>
      </c>
    </row>
    <row r="794" spans="1:12" x14ac:dyDescent="0.2">
      <c r="A794">
        <v>191</v>
      </c>
      <c r="B794">
        <v>89.7</v>
      </c>
      <c r="C794">
        <v>90.08</v>
      </c>
      <c r="D794">
        <v>90.06</v>
      </c>
      <c r="E794">
        <v>81.03</v>
      </c>
      <c r="F794">
        <v>80.819999999999993</v>
      </c>
      <c r="G794">
        <v>81.290000000000006</v>
      </c>
      <c r="H794">
        <v>90.6</v>
      </c>
      <c r="I794">
        <v>90.6</v>
      </c>
      <c r="J794">
        <v>90.84</v>
      </c>
      <c r="K794">
        <v>81.73</v>
      </c>
      <c r="L794">
        <v>91.2</v>
      </c>
    </row>
    <row r="795" spans="1:12" x14ac:dyDescent="0.2">
      <c r="A795">
        <v>192</v>
      </c>
      <c r="B795">
        <v>90.25</v>
      </c>
      <c r="C795">
        <v>90.32</v>
      </c>
      <c r="D795">
        <v>90.39</v>
      </c>
      <c r="E795">
        <v>80.91</v>
      </c>
      <c r="F795">
        <v>80.91</v>
      </c>
      <c r="G795">
        <v>81.239999999999995</v>
      </c>
      <c r="H795">
        <v>90.89</v>
      </c>
      <c r="I795">
        <v>90.93</v>
      </c>
      <c r="J795">
        <v>91.07</v>
      </c>
      <c r="K795">
        <v>82.11</v>
      </c>
      <c r="L795">
        <v>91.38</v>
      </c>
    </row>
    <row r="796" spans="1:12" x14ac:dyDescent="0.2">
      <c r="A796">
        <v>193</v>
      </c>
      <c r="B796">
        <v>89.31</v>
      </c>
      <c r="C796">
        <v>89.52</v>
      </c>
      <c r="D796">
        <v>89.54</v>
      </c>
      <c r="E796">
        <v>81.11</v>
      </c>
      <c r="F796">
        <v>80.59</v>
      </c>
      <c r="G796">
        <v>81.069999999999993</v>
      </c>
      <c r="H796">
        <v>89.92</v>
      </c>
      <c r="I796">
        <v>89.86</v>
      </c>
      <c r="J796">
        <v>90.19</v>
      </c>
      <c r="K796">
        <v>81.97</v>
      </c>
      <c r="L796">
        <v>90.39</v>
      </c>
    </row>
    <row r="797" spans="1:12" x14ac:dyDescent="0.2">
      <c r="A797">
        <v>194</v>
      </c>
      <c r="B797">
        <v>89.6</v>
      </c>
      <c r="C797">
        <v>89.85</v>
      </c>
      <c r="D797">
        <v>89.83</v>
      </c>
      <c r="E797">
        <v>80.81</v>
      </c>
      <c r="F797">
        <v>80.66</v>
      </c>
      <c r="G797">
        <v>81.430000000000007</v>
      </c>
      <c r="H797">
        <v>90.24</v>
      </c>
      <c r="I797">
        <v>90.4</v>
      </c>
      <c r="J797">
        <v>90.72</v>
      </c>
      <c r="K797">
        <v>82.16</v>
      </c>
      <c r="L797">
        <v>90.98</v>
      </c>
    </row>
    <row r="798" spans="1:12" x14ac:dyDescent="0.2">
      <c r="A798">
        <v>195</v>
      </c>
      <c r="B798">
        <v>89.4</v>
      </c>
      <c r="C798">
        <v>89.59</v>
      </c>
      <c r="D798">
        <v>89.92</v>
      </c>
      <c r="E798">
        <v>80.94</v>
      </c>
      <c r="F798">
        <v>81.209999999999994</v>
      </c>
      <c r="G798">
        <v>81.41</v>
      </c>
      <c r="H798">
        <v>90.23</v>
      </c>
      <c r="I798">
        <v>90.45</v>
      </c>
      <c r="J798">
        <v>90.61</v>
      </c>
      <c r="K798">
        <v>82.28</v>
      </c>
      <c r="L798">
        <v>91</v>
      </c>
    </row>
    <row r="799" spans="1:12" x14ac:dyDescent="0.2">
      <c r="A799">
        <v>196</v>
      </c>
      <c r="B799">
        <v>89.51</v>
      </c>
      <c r="C799">
        <v>89.88</v>
      </c>
      <c r="D799">
        <v>89.7</v>
      </c>
      <c r="E799">
        <v>80.84</v>
      </c>
      <c r="F799">
        <v>80.98</v>
      </c>
      <c r="G799">
        <v>81.38</v>
      </c>
      <c r="H799">
        <v>90.38</v>
      </c>
      <c r="I799">
        <v>90.29</v>
      </c>
      <c r="J799">
        <v>90.64</v>
      </c>
      <c r="K799">
        <v>82.17</v>
      </c>
      <c r="L799">
        <v>91.04</v>
      </c>
    </row>
    <row r="800" spans="1:12" x14ac:dyDescent="0.2">
      <c r="A800">
        <v>197</v>
      </c>
      <c r="B800">
        <v>89.46</v>
      </c>
      <c r="C800">
        <v>89.75</v>
      </c>
      <c r="D800">
        <v>89.74</v>
      </c>
      <c r="E800">
        <v>81.069999999999993</v>
      </c>
      <c r="F800">
        <v>81.06</v>
      </c>
      <c r="G800">
        <v>81.319999999999993</v>
      </c>
      <c r="H800">
        <v>90.38</v>
      </c>
      <c r="I800">
        <v>90.27</v>
      </c>
      <c r="J800">
        <v>90.51</v>
      </c>
      <c r="K800">
        <v>82.05</v>
      </c>
      <c r="L800">
        <v>90.88</v>
      </c>
    </row>
    <row r="801" spans="1:12" x14ac:dyDescent="0.2">
      <c r="A801">
        <v>198</v>
      </c>
      <c r="B801">
        <v>89.33</v>
      </c>
      <c r="C801">
        <v>89.72</v>
      </c>
      <c r="D801">
        <v>89.83</v>
      </c>
      <c r="E801">
        <v>81.239999999999995</v>
      </c>
      <c r="F801">
        <v>81.2</v>
      </c>
      <c r="G801">
        <v>81.400000000000006</v>
      </c>
      <c r="H801">
        <v>90.55</v>
      </c>
      <c r="I801">
        <v>90.53</v>
      </c>
      <c r="J801">
        <v>90.71</v>
      </c>
      <c r="K801">
        <v>82.09</v>
      </c>
      <c r="L801">
        <v>91.15</v>
      </c>
    </row>
    <row r="802" spans="1:12" x14ac:dyDescent="0.2">
      <c r="A802">
        <v>199</v>
      </c>
      <c r="B802">
        <v>89.6</v>
      </c>
      <c r="C802">
        <v>89.93</v>
      </c>
      <c r="D802">
        <v>89.87</v>
      </c>
      <c r="E802">
        <v>80.78</v>
      </c>
      <c r="F802">
        <v>80.86</v>
      </c>
      <c r="G802">
        <v>81.53</v>
      </c>
      <c r="H802">
        <v>90.48</v>
      </c>
      <c r="I802">
        <v>90.41</v>
      </c>
      <c r="J802">
        <v>90.76</v>
      </c>
      <c r="K802">
        <v>82.2</v>
      </c>
      <c r="L802">
        <v>90.94</v>
      </c>
    </row>
    <row r="803" spans="1:12" x14ac:dyDescent="0.2">
      <c r="A803">
        <v>200</v>
      </c>
      <c r="B803">
        <v>89.12</v>
      </c>
      <c r="C803">
        <v>89.5</v>
      </c>
      <c r="D803">
        <v>89.36</v>
      </c>
      <c r="E803">
        <v>80.98</v>
      </c>
      <c r="F803">
        <v>80.819999999999993</v>
      </c>
      <c r="G803">
        <v>81.569999999999993</v>
      </c>
      <c r="H803">
        <v>90.08</v>
      </c>
      <c r="I803">
        <v>90.03</v>
      </c>
      <c r="J803">
        <v>90.14</v>
      </c>
      <c r="K803">
        <v>82.18</v>
      </c>
      <c r="L803">
        <v>90.53</v>
      </c>
    </row>
    <row r="804" spans="1:12" x14ac:dyDescent="0.2">
      <c r="A804">
        <v>201</v>
      </c>
      <c r="B804">
        <v>89.01</v>
      </c>
      <c r="C804">
        <v>89.37</v>
      </c>
      <c r="D804">
        <v>89.36</v>
      </c>
      <c r="E804">
        <v>81.209999999999994</v>
      </c>
      <c r="F804">
        <v>80.989999999999995</v>
      </c>
      <c r="G804">
        <v>81.61</v>
      </c>
      <c r="H804">
        <v>89.95</v>
      </c>
      <c r="I804">
        <v>89.92</v>
      </c>
      <c r="J804">
        <v>90.22</v>
      </c>
      <c r="K804">
        <v>82.31</v>
      </c>
      <c r="L804">
        <v>90.54</v>
      </c>
    </row>
    <row r="805" spans="1:12" x14ac:dyDescent="0.2">
      <c r="A805">
        <v>202</v>
      </c>
      <c r="B805">
        <v>89.68</v>
      </c>
      <c r="C805">
        <v>89.78</v>
      </c>
      <c r="D805">
        <v>89.96</v>
      </c>
      <c r="E805">
        <v>80.84</v>
      </c>
      <c r="F805">
        <v>80.78</v>
      </c>
      <c r="G805">
        <v>81.5</v>
      </c>
      <c r="H805">
        <v>90.21</v>
      </c>
      <c r="I805">
        <v>90.37</v>
      </c>
      <c r="J805">
        <v>90.42</v>
      </c>
      <c r="K805">
        <v>82.16</v>
      </c>
      <c r="L805">
        <v>90.68</v>
      </c>
    </row>
    <row r="806" spans="1:12" x14ac:dyDescent="0.2">
      <c r="A806">
        <v>203</v>
      </c>
      <c r="B806">
        <v>89.58</v>
      </c>
      <c r="C806">
        <v>89.81</v>
      </c>
      <c r="D806">
        <v>89.96</v>
      </c>
      <c r="E806">
        <v>81.150000000000006</v>
      </c>
      <c r="F806">
        <v>80.42</v>
      </c>
      <c r="G806">
        <v>81.3</v>
      </c>
      <c r="H806">
        <v>90.29</v>
      </c>
      <c r="I806">
        <v>90.46</v>
      </c>
      <c r="J806">
        <v>90.59</v>
      </c>
      <c r="K806">
        <v>82.02</v>
      </c>
      <c r="L806">
        <v>91.02</v>
      </c>
    </row>
    <row r="807" spans="1:12" x14ac:dyDescent="0.2">
      <c r="A807">
        <v>204</v>
      </c>
      <c r="B807">
        <v>89.19</v>
      </c>
      <c r="C807">
        <v>89.44</v>
      </c>
      <c r="D807">
        <v>89.63</v>
      </c>
      <c r="E807">
        <v>81.44</v>
      </c>
      <c r="F807">
        <v>80.760000000000005</v>
      </c>
      <c r="G807">
        <v>81.66</v>
      </c>
      <c r="H807">
        <v>89.99</v>
      </c>
      <c r="I807">
        <v>90.14</v>
      </c>
      <c r="J807">
        <v>90.41</v>
      </c>
      <c r="K807">
        <v>82.19</v>
      </c>
      <c r="L807">
        <v>90.68</v>
      </c>
    </row>
    <row r="808" spans="1:12" x14ac:dyDescent="0.2">
      <c r="A808">
        <v>205</v>
      </c>
      <c r="B808">
        <v>89.69</v>
      </c>
      <c r="C808">
        <v>89.84</v>
      </c>
      <c r="D808">
        <v>90.03</v>
      </c>
      <c r="E808">
        <v>81.23</v>
      </c>
      <c r="F808">
        <v>80.680000000000007</v>
      </c>
      <c r="G808">
        <v>81.48</v>
      </c>
      <c r="H808">
        <v>90.4</v>
      </c>
      <c r="I808">
        <v>90.57</v>
      </c>
      <c r="J808">
        <v>90.69</v>
      </c>
      <c r="K808">
        <v>82.13</v>
      </c>
      <c r="L808">
        <v>91.02</v>
      </c>
    </row>
    <row r="809" spans="1:12" x14ac:dyDescent="0.2">
      <c r="A809">
        <v>206</v>
      </c>
      <c r="B809">
        <v>89.27</v>
      </c>
      <c r="C809">
        <v>89.57</v>
      </c>
      <c r="D809">
        <v>89.75</v>
      </c>
      <c r="E809">
        <v>81.040000000000006</v>
      </c>
      <c r="F809">
        <v>80.84</v>
      </c>
      <c r="G809">
        <v>81.45</v>
      </c>
      <c r="H809">
        <v>90.06</v>
      </c>
      <c r="I809">
        <v>90.3</v>
      </c>
      <c r="J809">
        <v>90.49</v>
      </c>
      <c r="K809">
        <v>82.17</v>
      </c>
      <c r="L809">
        <v>90.87</v>
      </c>
    </row>
    <row r="810" spans="1:12" x14ac:dyDescent="0.2">
      <c r="A810">
        <v>207</v>
      </c>
      <c r="B810">
        <v>89.74</v>
      </c>
      <c r="C810">
        <v>90.2</v>
      </c>
      <c r="D810">
        <v>90.37</v>
      </c>
      <c r="E810">
        <v>81.239999999999995</v>
      </c>
      <c r="F810">
        <v>81.13</v>
      </c>
      <c r="G810">
        <v>81.28</v>
      </c>
      <c r="H810">
        <v>90.59</v>
      </c>
      <c r="I810">
        <v>90.86</v>
      </c>
      <c r="J810">
        <v>91.03</v>
      </c>
      <c r="K810">
        <v>82.15</v>
      </c>
      <c r="L810">
        <v>91.35</v>
      </c>
    </row>
    <row r="811" spans="1:12" x14ac:dyDescent="0.2">
      <c r="A811">
        <v>208</v>
      </c>
      <c r="B811">
        <v>89.63</v>
      </c>
      <c r="C811">
        <v>89.93</v>
      </c>
      <c r="D811">
        <v>90.01</v>
      </c>
      <c r="E811">
        <v>80.900000000000006</v>
      </c>
      <c r="F811">
        <v>81.010000000000005</v>
      </c>
      <c r="G811">
        <v>81.09</v>
      </c>
      <c r="H811">
        <v>90.51</v>
      </c>
      <c r="I811">
        <v>90.65</v>
      </c>
      <c r="J811">
        <v>90.84</v>
      </c>
      <c r="K811">
        <v>82</v>
      </c>
      <c r="L811">
        <v>91.32</v>
      </c>
    </row>
    <row r="812" spans="1:12" x14ac:dyDescent="0.2">
      <c r="A812">
        <v>209</v>
      </c>
      <c r="B812">
        <v>89.83</v>
      </c>
      <c r="C812">
        <v>89.98</v>
      </c>
      <c r="D812">
        <v>90.12</v>
      </c>
      <c r="E812">
        <v>81.19</v>
      </c>
      <c r="F812">
        <v>80.849999999999994</v>
      </c>
      <c r="G812">
        <v>81.540000000000006</v>
      </c>
      <c r="H812">
        <v>90.82</v>
      </c>
      <c r="I812">
        <v>90.69</v>
      </c>
      <c r="J812">
        <v>90.89</v>
      </c>
      <c r="K812">
        <v>82.02</v>
      </c>
      <c r="L812">
        <v>91.32</v>
      </c>
    </row>
    <row r="813" spans="1:12" x14ac:dyDescent="0.2">
      <c r="A813">
        <v>210</v>
      </c>
      <c r="B813">
        <v>89.86</v>
      </c>
      <c r="C813">
        <v>90.13</v>
      </c>
      <c r="D813">
        <v>90.21</v>
      </c>
      <c r="E813">
        <v>81.42</v>
      </c>
      <c r="F813">
        <v>80.97</v>
      </c>
      <c r="G813">
        <v>81.47</v>
      </c>
      <c r="H813">
        <v>90.67</v>
      </c>
      <c r="I813">
        <v>90.75</v>
      </c>
      <c r="J813">
        <v>90.86</v>
      </c>
      <c r="K813">
        <v>82.12</v>
      </c>
      <c r="L813">
        <v>91.35</v>
      </c>
    </row>
    <row r="814" spans="1:12" x14ac:dyDescent="0.2">
      <c r="A814">
        <v>211</v>
      </c>
      <c r="B814">
        <v>89.58</v>
      </c>
      <c r="C814">
        <v>90.02</v>
      </c>
      <c r="D814">
        <v>90.22</v>
      </c>
      <c r="E814">
        <v>81.38</v>
      </c>
      <c r="F814">
        <v>80.72</v>
      </c>
      <c r="G814">
        <v>81.55</v>
      </c>
      <c r="H814">
        <v>90.52</v>
      </c>
      <c r="I814">
        <v>90.74</v>
      </c>
      <c r="J814">
        <v>90.95</v>
      </c>
      <c r="K814">
        <v>82.48</v>
      </c>
      <c r="L814">
        <v>91.25</v>
      </c>
    </row>
    <row r="815" spans="1:12" x14ac:dyDescent="0.2">
      <c r="A815">
        <v>212</v>
      </c>
      <c r="B815">
        <v>89.45</v>
      </c>
      <c r="C815">
        <v>89.7</v>
      </c>
      <c r="D815">
        <v>89.73</v>
      </c>
      <c r="E815">
        <v>81.22</v>
      </c>
      <c r="F815">
        <v>80.88</v>
      </c>
      <c r="G815">
        <v>81.93</v>
      </c>
      <c r="H815">
        <v>90.42</v>
      </c>
      <c r="I815">
        <v>90.43</v>
      </c>
      <c r="J815">
        <v>90.64</v>
      </c>
      <c r="K815">
        <v>82.35</v>
      </c>
      <c r="L815">
        <v>91.15</v>
      </c>
    </row>
    <row r="816" spans="1:12" x14ac:dyDescent="0.2">
      <c r="A816">
        <v>213</v>
      </c>
      <c r="B816">
        <v>89.53</v>
      </c>
      <c r="C816">
        <v>89.95</v>
      </c>
      <c r="D816">
        <v>89.87</v>
      </c>
      <c r="E816">
        <v>81.08</v>
      </c>
      <c r="F816">
        <v>80.959999999999994</v>
      </c>
      <c r="G816">
        <v>81.47</v>
      </c>
      <c r="H816">
        <v>90.44</v>
      </c>
      <c r="I816">
        <v>90.42</v>
      </c>
      <c r="J816">
        <v>90.7</v>
      </c>
      <c r="K816">
        <v>82.05</v>
      </c>
      <c r="L816">
        <v>91.08</v>
      </c>
    </row>
    <row r="817" spans="1:12" x14ac:dyDescent="0.2">
      <c r="A817">
        <v>214</v>
      </c>
      <c r="B817">
        <v>89.79</v>
      </c>
      <c r="C817">
        <v>90.03</v>
      </c>
      <c r="D817">
        <v>90.05</v>
      </c>
      <c r="E817">
        <v>81.040000000000006</v>
      </c>
      <c r="F817">
        <v>80.73</v>
      </c>
      <c r="G817">
        <v>81.510000000000005</v>
      </c>
      <c r="H817">
        <v>90.53</v>
      </c>
      <c r="I817">
        <v>90.71</v>
      </c>
      <c r="J817">
        <v>90.73</v>
      </c>
      <c r="K817">
        <v>82.13</v>
      </c>
      <c r="L817">
        <v>91.15</v>
      </c>
    </row>
    <row r="818" spans="1:12" x14ac:dyDescent="0.2">
      <c r="A818">
        <v>215</v>
      </c>
      <c r="B818">
        <v>89.54</v>
      </c>
      <c r="C818">
        <v>89.79</v>
      </c>
      <c r="D818">
        <v>89.93</v>
      </c>
      <c r="E818">
        <v>81.03</v>
      </c>
      <c r="F818">
        <v>80.88</v>
      </c>
      <c r="G818">
        <v>81.650000000000006</v>
      </c>
      <c r="H818">
        <v>90.45</v>
      </c>
      <c r="I818">
        <v>90.54</v>
      </c>
      <c r="J818">
        <v>90.76</v>
      </c>
      <c r="K818">
        <v>82.22</v>
      </c>
      <c r="L818">
        <v>91.23</v>
      </c>
    </row>
    <row r="819" spans="1:12" x14ac:dyDescent="0.2">
      <c r="A819">
        <v>216</v>
      </c>
      <c r="B819">
        <v>89.6</v>
      </c>
      <c r="C819">
        <v>89.79</v>
      </c>
      <c r="D819">
        <v>89.96</v>
      </c>
      <c r="E819">
        <v>81.45</v>
      </c>
      <c r="F819">
        <v>81.09</v>
      </c>
      <c r="G819">
        <v>81.680000000000007</v>
      </c>
      <c r="H819">
        <v>90.29</v>
      </c>
      <c r="I819">
        <v>90.4</v>
      </c>
      <c r="J819">
        <v>90.55</v>
      </c>
      <c r="K819">
        <v>82.76</v>
      </c>
      <c r="L819">
        <v>90.96</v>
      </c>
    </row>
    <row r="820" spans="1:12" x14ac:dyDescent="0.2">
      <c r="A820">
        <v>217</v>
      </c>
      <c r="B820">
        <v>89.66</v>
      </c>
      <c r="C820">
        <v>89.89</v>
      </c>
      <c r="D820">
        <v>90.12</v>
      </c>
      <c r="E820">
        <v>81.180000000000007</v>
      </c>
      <c r="F820">
        <v>80.86</v>
      </c>
      <c r="G820">
        <v>81.42</v>
      </c>
      <c r="H820">
        <v>90.49</v>
      </c>
      <c r="I820">
        <v>90.66</v>
      </c>
      <c r="J820">
        <v>90.76</v>
      </c>
      <c r="K820">
        <v>82.1</v>
      </c>
      <c r="L820">
        <v>91.09</v>
      </c>
    </row>
    <row r="821" spans="1:12" x14ac:dyDescent="0.2">
      <c r="A821">
        <v>218</v>
      </c>
      <c r="B821">
        <v>89.91</v>
      </c>
      <c r="C821">
        <v>90.27</v>
      </c>
      <c r="D821">
        <v>90.28</v>
      </c>
      <c r="E821">
        <v>81.13</v>
      </c>
      <c r="F821">
        <v>81.13</v>
      </c>
      <c r="G821">
        <v>81.64</v>
      </c>
      <c r="H821">
        <v>90.69</v>
      </c>
      <c r="I821">
        <v>90.77</v>
      </c>
      <c r="J821">
        <v>91.03</v>
      </c>
      <c r="K821">
        <v>82.56</v>
      </c>
      <c r="L821">
        <v>91.41</v>
      </c>
    </row>
    <row r="822" spans="1:12" x14ac:dyDescent="0.2">
      <c r="A822">
        <v>219</v>
      </c>
      <c r="B822">
        <v>89.83</v>
      </c>
      <c r="C822">
        <v>90.01</v>
      </c>
      <c r="D822">
        <v>90.04</v>
      </c>
      <c r="E822">
        <v>81.37</v>
      </c>
      <c r="F822">
        <v>80.510000000000005</v>
      </c>
      <c r="G822">
        <v>81.42</v>
      </c>
      <c r="H822">
        <v>90.72</v>
      </c>
      <c r="I822">
        <v>90.61</v>
      </c>
      <c r="J822">
        <v>90.88</v>
      </c>
      <c r="K822">
        <v>82.17</v>
      </c>
      <c r="L822">
        <v>91.24</v>
      </c>
    </row>
    <row r="823" spans="1:12" x14ac:dyDescent="0.2">
      <c r="A823">
        <v>220</v>
      </c>
      <c r="B823">
        <v>89.77</v>
      </c>
      <c r="C823">
        <v>89.85</v>
      </c>
      <c r="D823">
        <v>90.14</v>
      </c>
      <c r="E823">
        <v>81.290000000000006</v>
      </c>
      <c r="F823">
        <v>81.040000000000006</v>
      </c>
      <c r="G823">
        <v>81.55</v>
      </c>
      <c r="H823">
        <v>90.57</v>
      </c>
      <c r="I823">
        <v>90.77</v>
      </c>
      <c r="J823">
        <v>90.92</v>
      </c>
      <c r="K823">
        <v>82.22</v>
      </c>
      <c r="L823">
        <v>91.51</v>
      </c>
    </row>
    <row r="824" spans="1:12" x14ac:dyDescent="0.2">
      <c r="A824">
        <v>221</v>
      </c>
      <c r="B824">
        <v>89.38</v>
      </c>
      <c r="C824">
        <v>89.7</v>
      </c>
      <c r="D824">
        <v>89.64</v>
      </c>
      <c r="E824">
        <v>81</v>
      </c>
      <c r="F824">
        <v>81.13</v>
      </c>
      <c r="G824">
        <v>81.87</v>
      </c>
      <c r="H824">
        <v>89.97</v>
      </c>
      <c r="I824">
        <v>89.96</v>
      </c>
      <c r="J824">
        <v>90.14</v>
      </c>
      <c r="K824">
        <v>82.65</v>
      </c>
      <c r="L824">
        <v>90.45</v>
      </c>
    </row>
    <row r="825" spans="1:12" x14ac:dyDescent="0.2">
      <c r="A825">
        <v>222</v>
      </c>
      <c r="B825">
        <v>89.76</v>
      </c>
      <c r="C825">
        <v>90.01</v>
      </c>
      <c r="D825">
        <v>90</v>
      </c>
      <c r="E825">
        <v>81.27</v>
      </c>
      <c r="F825">
        <v>80.7</v>
      </c>
      <c r="G825">
        <v>81.5</v>
      </c>
      <c r="H825">
        <v>90.51</v>
      </c>
      <c r="I825">
        <v>90.61</v>
      </c>
      <c r="J825">
        <v>90.71</v>
      </c>
      <c r="K825">
        <v>82.09</v>
      </c>
      <c r="L825">
        <v>91.13</v>
      </c>
    </row>
    <row r="826" spans="1:12" x14ac:dyDescent="0.2">
      <c r="A826">
        <v>223</v>
      </c>
      <c r="B826">
        <v>89.78</v>
      </c>
      <c r="C826">
        <v>90.18</v>
      </c>
      <c r="D826">
        <v>90.34</v>
      </c>
      <c r="E826">
        <v>81.64</v>
      </c>
      <c r="F826">
        <v>81.400000000000006</v>
      </c>
      <c r="G826">
        <v>81.7</v>
      </c>
      <c r="H826">
        <v>90.72</v>
      </c>
      <c r="I826">
        <v>90.96</v>
      </c>
      <c r="J826">
        <v>91.12</v>
      </c>
      <c r="K826">
        <v>82.54</v>
      </c>
      <c r="L826">
        <v>91.46</v>
      </c>
    </row>
    <row r="827" spans="1:12" x14ac:dyDescent="0.2">
      <c r="A827">
        <v>224</v>
      </c>
      <c r="B827">
        <v>89.34</v>
      </c>
      <c r="C827">
        <v>89.68</v>
      </c>
      <c r="D827">
        <v>89.72</v>
      </c>
      <c r="E827">
        <v>81.430000000000007</v>
      </c>
      <c r="F827">
        <v>80.650000000000006</v>
      </c>
      <c r="G827">
        <v>81.819999999999993</v>
      </c>
      <c r="H827">
        <v>90.31</v>
      </c>
      <c r="I827">
        <v>90.28</v>
      </c>
      <c r="J827">
        <v>90.58</v>
      </c>
      <c r="K827">
        <v>82.39</v>
      </c>
      <c r="L827">
        <v>91.01</v>
      </c>
    </row>
    <row r="828" spans="1:12" x14ac:dyDescent="0.2">
      <c r="A828">
        <v>225</v>
      </c>
      <c r="B828">
        <v>89.64</v>
      </c>
      <c r="C828">
        <v>89.97</v>
      </c>
      <c r="D828">
        <v>89.96</v>
      </c>
      <c r="E828">
        <v>81.31</v>
      </c>
      <c r="F828">
        <v>80.98</v>
      </c>
      <c r="G828">
        <v>81.540000000000006</v>
      </c>
      <c r="H828">
        <v>90.42</v>
      </c>
      <c r="I828">
        <v>90.48</v>
      </c>
      <c r="J828">
        <v>90.65</v>
      </c>
      <c r="K828">
        <v>82.37</v>
      </c>
      <c r="L828">
        <v>91</v>
      </c>
    </row>
    <row r="829" spans="1:12" x14ac:dyDescent="0.2">
      <c r="A829">
        <v>226</v>
      </c>
      <c r="B829">
        <v>89.7</v>
      </c>
      <c r="C829">
        <v>90.05</v>
      </c>
      <c r="D829">
        <v>90.01</v>
      </c>
      <c r="E829">
        <v>81.709999999999994</v>
      </c>
      <c r="F829">
        <v>81.39</v>
      </c>
      <c r="G829">
        <v>82.01</v>
      </c>
      <c r="H829">
        <v>90.61</v>
      </c>
      <c r="I829">
        <v>90.55</v>
      </c>
      <c r="J829">
        <v>90.9</v>
      </c>
      <c r="K829">
        <v>82.6</v>
      </c>
      <c r="L829">
        <v>91.33</v>
      </c>
    </row>
    <row r="830" spans="1:12" x14ac:dyDescent="0.2">
      <c r="A830">
        <v>227</v>
      </c>
      <c r="B830">
        <v>90.05</v>
      </c>
      <c r="C830">
        <v>90.14</v>
      </c>
      <c r="D830">
        <v>90.33</v>
      </c>
      <c r="E830">
        <v>81.180000000000007</v>
      </c>
      <c r="F830">
        <v>80.72</v>
      </c>
      <c r="G830">
        <v>81.66</v>
      </c>
      <c r="H830">
        <v>90.67</v>
      </c>
      <c r="I830">
        <v>90.83</v>
      </c>
      <c r="J830">
        <v>90.97</v>
      </c>
      <c r="K830">
        <v>82.28</v>
      </c>
      <c r="L830">
        <v>91.46</v>
      </c>
    </row>
    <row r="831" spans="1:12" x14ac:dyDescent="0.2">
      <c r="A831">
        <v>228</v>
      </c>
      <c r="B831">
        <v>89.55</v>
      </c>
      <c r="C831">
        <v>89.88</v>
      </c>
      <c r="D831">
        <v>89.77</v>
      </c>
      <c r="E831">
        <v>81.209999999999994</v>
      </c>
      <c r="F831">
        <v>80.69</v>
      </c>
      <c r="G831">
        <v>81.28</v>
      </c>
      <c r="H831">
        <v>90.44</v>
      </c>
      <c r="I831">
        <v>90.39</v>
      </c>
      <c r="J831">
        <v>90.63</v>
      </c>
      <c r="K831">
        <v>82.23</v>
      </c>
      <c r="L831">
        <v>90.99</v>
      </c>
    </row>
    <row r="832" spans="1:12" x14ac:dyDescent="0.2">
      <c r="A832">
        <v>229</v>
      </c>
      <c r="B832">
        <v>89.53</v>
      </c>
      <c r="C832">
        <v>89.81</v>
      </c>
      <c r="D832">
        <v>89.96</v>
      </c>
      <c r="E832">
        <v>81</v>
      </c>
      <c r="F832">
        <v>80.760000000000005</v>
      </c>
      <c r="G832">
        <v>81.37</v>
      </c>
      <c r="H832">
        <v>90.4</v>
      </c>
      <c r="I832">
        <v>90.66</v>
      </c>
      <c r="J832">
        <v>90.96</v>
      </c>
      <c r="K832">
        <v>81.97</v>
      </c>
      <c r="L832">
        <v>91.35</v>
      </c>
    </row>
    <row r="833" spans="1:12" x14ac:dyDescent="0.2">
      <c r="A833">
        <v>230</v>
      </c>
      <c r="B833">
        <v>89.99</v>
      </c>
      <c r="C833">
        <v>90.31</v>
      </c>
      <c r="D833">
        <v>90.34</v>
      </c>
      <c r="E833">
        <v>81</v>
      </c>
      <c r="F833">
        <v>80.8</v>
      </c>
      <c r="G833">
        <v>81.37</v>
      </c>
      <c r="H833">
        <v>90.73</v>
      </c>
      <c r="I833">
        <v>90.8</v>
      </c>
      <c r="J833">
        <v>90.97</v>
      </c>
      <c r="K833">
        <v>82.02</v>
      </c>
      <c r="L833">
        <v>91.31</v>
      </c>
    </row>
    <row r="834" spans="1:12" x14ac:dyDescent="0.2">
      <c r="A834">
        <v>231</v>
      </c>
      <c r="B834">
        <v>89.78</v>
      </c>
      <c r="C834">
        <v>90.07</v>
      </c>
      <c r="D834">
        <v>90.11</v>
      </c>
      <c r="E834">
        <v>81.209999999999994</v>
      </c>
      <c r="F834">
        <v>80.760000000000005</v>
      </c>
      <c r="G834">
        <v>81.66</v>
      </c>
      <c r="H834">
        <v>90.53</v>
      </c>
      <c r="I834">
        <v>90.71</v>
      </c>
      <c r="J834">
        <v>90.9</v>
      </c>
      <c r="K834">
        <v>82.14</v>
      </c>
      <c r="L834">
        <v>91.31</v>
      </c>
    </row>
    <row r="835" spans="1:12" x14ac:dyDescent="0.2">
      <c r="A835">
        <v>232</v>
      </c>
      <c r="B835">
        <v>89.67</v>
      </c>
      <c r="C835">
        <v>89.74</v>
      </c>
      <c r="D835">
        <v>90.15</v>
      </c>
      <c r="E835">
        <v>81.14</v>
      </c>
      <c r="F835">
        <v>81.06</v>
      </c>
      <c r="G835">
        <v>81.61</v>
      </c>
      <c r="H835">
        <v>90.27</v>
      </c>
      <c r="I835">
        <v>90.46</v>
      </c>
      <c r="J835">
        <v>90.64</v>
      </c>
      <c r="K835">
        <v>82.51</v>
      </c>
      <c r="L835">
        <v>90.91</v>
      </c>
    </row>
    <row r="836" spans="1:12" x14ac:dyDescent="0.2">
      <c r="A836">
        <v>233</v>
      </c>
      <c r="B836">
        <v>89.75</v>
      </c>
      <c r="C836">
        <v>90.08</v>
      </c>
      <c r="D836">
        <v>90.06</v>
      </c>
      <c r="E836">
        <v>81.209999999999994</v>
      </c>
      <c r="F836">
        <v>81.09</v>
      </c>
      <c r="G836">
        <v>81.97</v>
      </c>
      <c r="H836">
        <v>90.53</v>
      </c>
      <c r="I836">
        <v>90.53</v>
      </c>
      <c r="J836">
        <v>90.73</v>
      </c>
      <c r="K836">
        <v>82.44</v>
      </c>
      <c r="L836">
        <v>91.08</v>
      </c>
    </row>
    <row r="837" spans="1:12" x14ac:dyDescent="0.2">
      <c r="A837">
        <v>234</v>
      </c>
      <c r="B837">
        <v>89.64</v>
      </c>
      <c r="C837">
        <v>90.11</v>
      </c>
      <c r="D837">
        <v>90.03</v>
      </c>
      <c r="E837">
        <v>81.17</v>
      </c>
      <c r="F837">
        <v>80.88</v>
      </c>
      <c r="G837">
        <v>81.97</v>
      </c>
      <c r="H837">
        <v>90.57</v>
      </c>
      <c r="I837">
        <v>90.51</v>
      </c>
      <c r="J837">
        <v>90.76</v>
      </c>
      <c r="K837">
        <v>82.38</v>
      </c>
      <c r="L837">
        <v>91.3</v>
      </c>
    </row>
    <row r="838" spans="1:12" x14ac:dyDescent="0.2">
      <c r="A838">
        <v>235</v>
      </c>
      <c r="B838">
        <v>89.35</v>
      </c>
      <c r="C838">
        <v>89.54</v>
      </c>
      <c r="D838">
        <v>89.79</v>
      </c>
      <c r="E838">
        <v>81.52</v>
      </c>
      <c r="F838">
        <v>81.17</v>
      </c>
      <c r="G838">
        <v>81.900000000000006</v>
      </c>
      <c r="H838">
        <v>90.15</v>
      </c>
      <c r="I838">
        <v>90.32</v>
      </c>
      <c r="J838">
        <v>90.54</v>
      </c>
      <c r="K838">
        <v>82.6</v>
      </c>
      <c r="L838">
        <v>90.91</v>
      </c>
    </row>
    <row r="839" spans="1:12" x14ac:dyDescent="0.2">
      <c r="A839">
        <v>236</v>
      </c>
      <c r="B839">
        <v>89.32</v>
      </c>
      <c r="C839">
        <v>89.5</v>
      </c>
      <c r="D839">
        <v>89.66</v>
      </c>
      <c r="E839">
        <v>81.48</v>
      </c>
      <c r="F839">
        <v>80.98</v>
      </c>
      <c r="G839">
        <v>81.849999999999994</v>
      </c>
      <c r="H839">
        <v>90.13</v>
      </c>
      <c r="I839">
        <v>90.16</v>
      </c>
      <c r="J839">
        <v>90.25</v>
      </c>
      <c r="K839">
        <v>82.39</v>
      </c>
      <c r="L839">
        <v>90.64</v>
      </c>
    </row>
    <row r="840" spans="1:12" x14ac:dyDescent="0.2">
      <c r="A840">
        <v>237</v>
      </c>
      <c r="B840">
        <v>90</v>
      </c>
      <c r="C840">
        <v>90.28</v>
      </c>
      <c r="D840">
        <v>90.32</v>
      </c>
      <c r="E840">
        <v>81.48</v>
      </c>
      <c r="F840">
        <v>81.099999999999994</v>
      </c>
      <c r="G840">
        <v>81.760000000000005</v>
      </c>
      <c r="H840">
        <v>90.87</v>
      </c>
      <c r="I840">
        <v>90.92</v>
      </c>
      <c r="J840">
        <v>91.07</v>
      </c>
      <c r="K840">
        <v>82.33</v>
      </c>
      <c r="L840">
        <v>91.45</v>
      </c>
    </row>
    <row r="841" spans="1:12" x14ac:dyDescent="0.2">
      <c r="A841">
        <v>238</v>
      </c>
      <c r="B841">
        <v>89.81</v>
      </c>
      <c r="C841">
        <v>89.91</v>
      </c>
      <c r="D841">
        <v>90.35</v>
      </c>
      <c r="E841">
        <v>81.53</v>
      </c>
      <c r="F841">
        <v>81.08</v>
      </c>
      <c r="G841">
        <v>81.540000000000006</v>
      </c>
      <c r="H841">
        <v>90.58</v>
      </c>
      <c r="I841">
        <v>90.9</v>
      </c>
      <c r="J841">
        <v>91.01</v>
      </c>
      <c r="K841">
        <v>82.3</v>
      </c>
      <c r="L841">
        <v>91.41</v>
      </c>
    </row>
    <row r="842" spans="1:12" x14ac:dyDescent="0.2">
      <c r="A842">
        <v>239</v>
      </c>
      <c r="B842">
        <v>89.47</v>
      </c>
      <c r="C842">
        <v>89.69</v>
      </c>
      <c r="D842">
        <v>89.73</v>
      </c>
      <c r="E842">
        <v>81.14</v>
      </c>
      <c r="F842">
        <v>81.05</v>
      </c>
      <c r="G842">
        <v>81.510000000000005</v>
      </c>
      <c r="H842">
        <v>90.32</v>
      </c>
      <c r="I842">
        <v>90.35</v>
      </c>
      <c r="J842">
        <v>90.54</v>
      </c>
      <c r="K842">
        <v>82.23</v>
      </c>
      <c r="L842">
        <v>90.99</v>
      </c>
    </row>
    <row r="843" spans="1:12" x14ac:dyDescent="0.2">
      <c r="A843">
        <v>240</v>
      </c>
      <c r="B843">
        <v>89.86</v>
      </c>
      <c r="C843">
        <v>90.26</v>
      </c>
      <c r="D843">
        <v>90.42</v>
      </c>
      <c r="E843">
        <v>81.400000000000006</v>
      </c>
      <c r="F843">
        <v>81.040000000000006</v>
      </c>
      <c r="G843">
        <v>81.48</v>
      </c>
      <c r="H843">
        <v>90.92</v>
      </c>
      <c r="I843">
        <v>90.98</v>
      </c>
      <c r="J843">
        <v>91.26</v>
      </c>
      <c r="K843">
        <v>82.33</v>
      </c>
      <c r="L843">
        <v>91.63</v>
      </c>
    </row>
    <row r="844" spans="1:12" x14ac:dyDescent="0.2">
      <c r="A844">
        <v>241</v>
      </c>
      <c r="B844">
        <v>89.79</v>
      </c>
      <c r="C844">
        <v>89.97</v>
      </c>
      <c r="D844">
        <v>90.01</v>
      </c>
      <c r="E844">
        <v>81.260000000000005</v>
      </c>
      <c r="F844">
        <v>81.510000000000005</v>
      </c>
      <c r="G844">
        <v>81.790000000000006</v>
      </c>
      <c r="H844">
        <v>90.5</v>
      </c>
      <c r="I844">
        <v>90.58</v>
      </c>
      <c r="J844">
        <v>90.75</v>
      </c>
      <c r="K844">
        <v>82.49</v>
      </c>
      <c r="L844">
        <v>91.14</v>
      </c>
    </row>
    <row r="845" spans="1:12" x14ac:dyDescent="0.2">
      <c r="A845">
        <v>242</v>
      </c>
      <c r="B845">
        <v>89.78</v>
      </c>
      <c r="C845">
        <v>90.09</v>
      </c>
      <c r="D845">
        <v>90.15</v>
      </c>
      <c r="E845">
        <v>81.209999999999994</v>
      </c>
      <c r="F845">
        <v>80.89</v>
      </c>
      <c r="G845">
        <v>81.28</v>
      </c>
      <c r="H845">
        <v>90.7</v>
      </c>
      <c r="I845">
        <v>90.85</v>
      </c>
      <c r="J845">
        <v>91.14</v>
      </c>
      <c r="K845">
        <v>82.24</v>
      </c>
      <c r="L845">
        <v>91.51</v>
      </c>
    </row>
    <row r="846" spans="1:12" x14ac:dyDescent="0.2">
      <c r="A846">
        <v>243</v>
      </c>
      <c r="B846">
        <v>89.97</v>
      </c>
      <c r="C846">
        <v>90.41</v>
      </c>
      <c r="D846">
        <v>90.36</v>
      </c>
      <c r="E846">
        <v>81.06</v>
      </c>
      <c r="F846">
        <v>81.13</v>
      </c>
      <c r="G846">
        <v>81.459999999999994</v>
      </c>
      <c r="H846">
        <v>90.95</v>
      </c>
      <c r="I846">
        <v>90.92</v>
      </c>
      <c r="J846">
        <v>91.19</v>
      </c>
      <c r="K846">
        <v>82.18</v>
      </c>
      <c r="L846">
        <v>91.46</v>
      </c>
    </row>
    <row r="847" spans="1:12" x14ac:dyDescent="0.2">
      <c r="A847">
        <v>244</v>
      </c>
      <c r="B847">
        <v>89.9</v>
      </c>
      <c r="C847">
        <v>90.15</v>
      </c>
      <c r="D847">
        <v>90.11</v>
      </c>
      <c r="E847">
        <v>81.349999999999994</v>
      </c>
      <c r="F847">
        <v>80.84</v>
      </c>
      <c r="G847">
        <v>81.69</v>
      </c>
      <c r="H847">
        <v>90.77</v>
      </c>
      <c r="I847">
        <v>90.78</v>
      </c>
      <c r="J847">
        <v>90.95</v>
      </c>
      <c r="K847">
        <v>82.2</v>
      </c>
      <c r="L847">
        <v>91.5</v>
      </c>
    </row>
    <row r="848" spans="1:12" x14ac:dyDescent="0.2">
      <c r="A848">
        <v>245</v>
      </c>
      <c r="B848">
        <v>90.02</v>
      </c>
      <c r="C848">
        <v>90.27</v>
      </c>
      <c r="D848">
        <v>90.39</v>
      </c>
      <c r="E848">
        <v>81.02</v>
      </c>
      <c r="F848">
        <v>81.209999999999994</v>
      </c>
      <c r="G848">
        <v>81.760000000000005</v>
      </c>
      <c r="H848">
        <v>91.06</v>
      </c>
      <c r="I848">
        <v>90.98</v>
      </c>
      <c r="J848">
        <v>91.27</v>
      </c>
      <c r="K848">
        <v>82.51</v>
      </c>
      <c r="L848">
        <v>91.63</v>
      </c>
    </row>
    <row r="849" spans="1:12" x14ac:dyDescent="0.2">
      <c r="A849">
        <v>246</v>
      </c>
      <c r="B849">
        <v>89.23</v>
      </c>
      <c r="C849">
        <v>89.58</v>
      </c>
      <c r="D849">
        <v>89.79</v>
      </c>
      <c r="E849">
        <v>80.98</v>
      </c>
      <c r="F849">
        <v>80.92</v>
      </c>
      <c r="G849">
        <v>81.53</v>
      </c>
      <c r="H849">
        <v>90.09</v>
      </c>
      <c r="I849">
        <v>90.34</v>
      </c>
      <c r="J849">
        <v>90.7</v>
      </c>
      <c r="K849">
        <v>82.21</v>
      </c>
      <c r="L849">
        <v>91.07</v>
      </c>
    </row>
    <row r="850" spans="1:12" x14ac:dyDescent="0.2">
      <c r="A850">
        <v>247</v>
      </c>
      <c r="B850">
        <v>89.55</v>
      </c>
      <c r="C850">
        <v>89.92</v>
      </c>
      <c r="D850">
        <v>89.88</v>
      </c>
      <c r="E850">
        <v>81.34</v>
      </c>
      <c r="F850">
        <v>80.7</v>
      </c>
      <c r="G850">
        <v>81.430000000000007</v>
      </c>
      <c r="H850">
        <v>90.53</v>
      </c>
      <c r="I850">
        <v>90.37</v>
      </c>
      <c r="J850">
        <v>90.75</v>
      </c>
      <c r="K850">
        <v>82.29</v>
      </c>
      <c r="L850">
        <v>91.27</v>
      </c>
    </row>
    <row r="851" spans="1:12" x14ac:dyDescent="0.2">
      <c r="A851">
        <v>248</v>
      </c>
      <c r="B851">
        <v>90.25</v>
      </c>
      <c r="C851">
        <v>90.49</v>
      </c>
      <c r="D851">
        <v>90.66</v>
      </c>
      <c r="E851">
        <v>81.010000000000005</v>
      </c>
      <c r="F851">
        <v>80.8</v>
      </c>
      <c r="G851">
        <v>81.53</v>
      </c>
      <c r="H851">
        <v>91.13</v>
      </c>
      <c r="I851">
        <v>91.23</v>
      </c>
      <c r="J851">
        <v>91.47</v>
      </c>
      <c r="K851">
        <v>82.01</v>
      </c>
      <c r="L851">
        <v>91.84</v>
      </c>
    </row>
    <row r="852" spans="1:12" x14ac:dyDescent="0.2">
      <c r="A852">
        <v>249</v>
      </c>
      <c r="B852">
        <v>89.41</v>
      </c>
      <c r="C852">
        <v>89.8</v>
      </c>
      <c r="D852">
        <v>90</v>
      </c>
      <c r="E852">
        <v>80.8</v>
      </c>
      <c r="F852">
        <v>80.790000000000006</v>
      </c>
      <c r="G852">
        <v>81.55</v>
      </c>
      <c r="H852">
        <v>90.42</v>
      </c>
      <c r="I852">
        <v>90.41</v>
      </c>
      <c r="J852">
        <v>90.92</v>
      </c>
      <c r="K852">
        <v>81.83</v>
      </c>
      <c r="L852">
        <v>91.25</v>
      </c>
    </row>
    <row r="853" spans="1:12" x14ac:dyDescent="0.2">
      <c r="A853">
        <v>250</v>
      </c>
      <c r="B853">
        <v>89.4</v>
      </c>
      <c r="C853">
        <v>89.86</v>
      </c>
      <c r="D853">
        <v>89.86</v>
      </c>
      <c r="E853">
        <v>81.010000000000005</v>
      </c>
      <c r="F853">
        <v>80.75</v>
      </c>
      <c r="G853">
        <v>81.41</v>
      </c>
      <c r="H853">
        <v>90.24</v>
      </c>
      <c r="I853">
        <v>90.34</v>
      </c>
      <c r="J853">
        <v>90.63</v>
      </c>
      <c r="K853">
        <v>81.91</v>
      </c>
      <c r="L853">
        <v>90.91</v>
      </c>
    </row>
    <row r="854" spans="1:12" x14ac:dyDescent="0.2">
      <c r="A854">
        <v>251</v>
      </c>
      <c r="B854">
        <v>90.07</v>
      </c>
      <c r="C854">
        <v>90.33</v>
      </c>
      <c r="D854">
        <v>90.3</v>
      </c>
      <c r="E854">
        <v>81.44</v>
      </c>
      <c r="F854">
        <v>80.92</v>
      </c>
      <c r="G854">
        <v>81.650000000000006</v>
      </c>
      <c r="H854">
        <v>90.87</v>
      </c>
      <c r="I854">
        <v>90.93</v>
      </c>
      <c r="J854">
        <v>91.12</v>
      </c>
      <c r="K854">
        <v>82.14</v>
      </c>
      <c r="L854">
        <v>91.59</v>
      </c>
    </row>
    <row r="855" spans="1:12" x14ac:dyDescent="0.2">
      <c r="A855">
        <v>252</v>
      </c>
      <c r="B855">
        <v>89.88</v>
      </c>
      <c r="C855">
        <v>89.94</v>
      </c>
      <c r="D855">
        <v>90.03</v>
      </c>
      <c r="E855">
        <v>81.02</v>
      </c>
      <c r="F855">
        <v>80.92</v>
      </c>
      <c r="G855">
        <v>81.61</v>
      </c>
      <c r="H855">
        <v>90.52</v>
      </c>
      <c r="I855">
        <v>90.6</v>
      </c>
      <c r="J855">
        <v>90.88</v>
      </c>
      <c r="K855">
        <v>82.2</v>
      </c>
      <c r="L855">
        <v>91.34</v>
      </c>
    </row>
    <row r="856" spans="1:12" x14ac:dyDescent="0.2">
      <c r="A856">
        <v>253</v>
      </c>
      <c r="B856">
        <v>90.1</v>
      </c>
      <c r="C856">
        <v>90.33</v>
      </c>
      <c r="D856">
        <v>90.45</v>
      </c>
      <c r="E856">
        <v>81.19</v>
      </c>
      <c r="F856">
        <v>80.959999999999994</v>
      </c>
      <c r="G856">
        <v>81.510000000000005</v>
      </c>
      <c r="H856">
        <v>90.75</v>
      </c>
      <c r="I856">
        <v>90.83</v>
      </c>
      <c r="J856">
        <v>91.06</v>
      </c>
      <c r="K856">
        <v>82.21</v>
      </c>
      <c r="L856">
        <v>91.39</v>
      </c>
    </row>
    <row r="857" spans="1:12" x14ac:dyDescent="0.2">
      <c r="A857">
        <v>254</v>
      </c>
      <c r="B857">
        <v>89.89</v>
      </c>
      <c r="C857">
        <v>90.01</v>
      </c>
      <c r="D857">
        <v>90.05</v>
      </c>
      <c r="E857">
        <v>81.459999999999994</v>
      </c>
      <c r="F857">
        <v>81.12</v>
      </c>
      <c r="G857">
        <v>81.93</v>
      </c>
      <c r="H857">
        <v>90.59</v>
      </c>
      <c r="I857">
        <v>90.58</v>
      </c>
      <c r="J857">
        <v>90.73</v>
      </c>
      <c r="K857">
        <v>82.61</v>
      </c>
      <c r="L857">
        <v>91.13</v>
      </c>
    </row>
    <row r="858" spans="1:12" x14ac:dyDescent="0.2">
      <c r="A858">
        <v>255</v>
      </c>
      <c r="B858">
        <v>89.36</v>
      </c>
      <c r="C858">
        <v>89.51</v>
      </c>
      <c r="D858">
        <v>89.63</v>
      </c>
      <c r="E858">
        <v>80.98</v>
      </c>
      <c r="F858">
        <v>80.959999999999994</v>
      </c>
      <c r="G858">
        <v>81.459999999999994</v>
      </c>
      <c r="H858">
        <v>89.96</v>
      </c>
      <c r="I858">
        <v>90.07</v>
      </c>
      <c r="J858">
        <v>90.25</v>
      </c>
      <c r="K858">
        <v>82.07</v>
      </c>
      <c r="L858">
        <v>90.73</v>
      </c>
    </row>
    <row r="859" spans="1:12" x14ac:dyDescent="0.2">
      <c r="A859">
        <v>256</v>
      </c>
      <c r="B859">
        <v>90.01</v>
      </c>
      <c r="C859">
        <v>90.3</v>
      </c>
      <c r="D859">
        <v>90.34</v>
      </c>
      <c r="E859">
        <v>80.709999999999994</v>
      </c>
      <c r="F859">
        <v>80.94</v>
      </c>
      <c r="G859">
        <v>81.33</v>
      </c>
      <c r="H859">
        <v>90.79</v>
      </c>
      <c r="I859">
        <v>90.96</v>
      </c>
      <c r="J859">
        <v>91.04</v>
      </c>
      <c r="K859">
        <v>82.02</v>
      </c>
      <c r="L859">
        <v>91.42</v>
      </c>
    </row>
    <row r="860" spans="1:12" x14ac:dyDescent="0.2">
      <c r="A860">
        <v>257</v>
      </c>
      <c r="B860">
        <v>89.73</v>
      </c>
      <c r="C860">
        <v>90</v>
      </c>
      <c r="D860">
        <v>90.21</v>
      </c>
      <c r="E860">
        <v>81.44</v>
      </c>
      <c r="F860">
        <v>80.86</v>
      </c>
      <c r="G860">
        <v>81.489999999999995</v>
      </c>
      <c r="H860">
        <v>90.44</v>
      </c>
      <c r="I860">
        <v>90.61</v>
      </c>
      <c r="J860">
        <v>90.76</v>
      </c>
      <c r="K860">
        <v>82.3</v>
      </c>
      <c r="L860">
        <v>91.17</v>
      </c>
    </row>
    <row r="861" spans="1:12" x14ac:dyDescent="0.2">
      <c r="A861">
        <v>258</v>
      </c>
      <c r="B861">
        <v>90.01</v>
      </c>
      <c r="C861">
        <v>90.31</v>
      </c>
      <c r="D861">
        <v>90.14</v>
      </c>
      <c r="E861">
        <v>80.989999999999995</v>
      </c>
      <c r="F861">
        <v>81.180000000000007</v>
      </c>
      <c r="G861">
        <v>81.87</v>
      </c>
      <c r="H861">
        <v>90.89</v>
      </c>
      <c r="I861">
        <v>90.77</v>
      </c>
      <c r="J861">
        <v>91.12</v>
      </c>
      <c r="K861">
        <v>82.22</v>
      </c>
      <c r="L861">
        <v>91.47</v>
      </c>
    </row>
    <row r="862" spans="1:12" x14ac:dyDescent="0.2">
      <c r="A862">
        <v>259</v>
      </c>
      <c r="B862">
        <v>89.58</v>
      </c>
      <c r="C862">
        <v>89.87</v>
      </c>
      <c r="D862">
        <v>89.91</v>
      </c>
      <c r="E862">
        <v>81.22</v>
      </c>
      <c r="F862">
        <v>81.3</v>
      </c>
      <c r="G862">
        <v>81.28</v>
      </c>
      <c r="H862">
        <v>90.52</v>
      </c>
      <c r="I862">
        <v>90.61</v>
      </c>
      <c r="J862">
        <v>90.87</v>
      </c>
      <c r="K862">
        <v>82.3</v>
      </c>
      <c r="L862">
        <v>91.32</v>
      </c>
    </row>
    <row r="863" spans="1:12" x14ac:dyDescent="0.2">
      <c r="A863">
        <v>260</v>
      </c>
      <c r="B863">
        <v>89.58</v>
      </c>
      <c r="C863">
        <v>90.09</v>
      </c>
      <c r="D863">
        <v>90.02</v>
      </c>
      <c r="E863">
        <v>81.34</v>
      </c>
      <c r="F863">
        <v>81.38</v>
      </c>
      <c r="G863">
        <v>81.55</v>
      </c>
      <c r="H863">
        <v>90.61</v>
      </c>
      <c r="I863">
        <v>90.53</v>
      </c>
      <c r="J863">
        <v>90.84</v>
      </c>
      <c r="K863">
        <v>82.3</v>
      </c>
      <c r="L863">
        <v>91.37</v>
      </c>
    </row>
    <row r="864" spans="1:12" x14ac:dyDescent="0.2">
      <c r="A864">
        <v>261</v>
      </c>
      <c r="B864">
        <v>89.7</v>
      </c>
      <c r="C864">
        <v>89.83</v>
      </c>
      <c r="D864">
        <v>89.97</v>
      </c>
      <c r="E864">
        <v>81.400000000000006</v>
      </c>
      <c r="F864">
        <v>80.97</v>
      </c>
      <c r="G864">
        <v>81.45</v>
      </c>
      <c r="H864">
        <v>90.43</v>
      </c>
      <c r="I864">
        <v>90.55</v>
      </c>
      <c r="J864">
        <v>90.56</v>
      </c>
      <c r="K864">
        <v>82.25</v>
      </c>
      <c r="L864">
        <v>91.06</v>
      </c>
    </row>
    <row r="865" spans="1:12" x14ac:dyDescent="0.2">
      <c r="A865">
        <v>262</v>
      </c>
      <c r="B865">
        <v>89.58</v>
      </c>
      <c r="C865">
        <v>89.8</v>
      </c>
      <c r="D865">
        <v>89.8</v>
      </c>
      <c r="E865">
        <v>81.31</v>
      </c>
      <c r="F865">
        <v>80.84</v>
      </c>
      <c r="G865">
        <v>81.34</v>
      </c>
      <c r="H865">
        <v>90.4</v>
      </c>
      <c r="I865">
        <v>90.44</v>
      </c>
      <c r="J865">
        <v>90.61</v>
      </c>
      <c r="K865">
        <v>82.26</v>
      </c>
      <c r="L865">
        <v>91.03</v>
      </c>
    </row>
    <row r="866" spans="1:12" x14ac:dyDescent="0.2">
      <c r="A866">
        <v>263</v>
      </c>
      <c r="B866">
        <v>89.84</v>
      </c>
      <c r="C866">
        <v>90.26</v>
      </c>
      <c r="D866">
        <v>90.34</v>
      </c>
      <c r="E866">
        <v>81.459999999999994</v>
      </c>
      <c r="F866">
        <v>81.06</v>
      </c>
      <c r="G866">
        <v>81.81</v>
      </c>
      <c r="H866">
        <v>90.83</v>
      </c>
      <c r="I866">
        <v>91.04</v>
      </c>
      <c r="J866">
        <v>91.17</v>
      </c>
      <c r="K866">
        <v>82.41</v>
      </c>
      <c r="L866">
        <v>91.58</v>
      </c>
    </row>
    <row r="867" spans="1:12" x14ac:dyDescent="0.2">
      <c r="A867">
        <v>264</v>
      </c>
      <c r="B867">
        <v>89.81</v>
      </c>
      <c r="C867">
        <v>90.14</v>
      </c>
      <c r="D867">
        <v>90.34</v>
      </c>
      <c r="E867">
        <v>81.42</v>
      </c>
      <c r="F867">
        <v>80.87</v>
      </c>
      <c r="G867">
        <v>81.86</v>
      </c>
      <c r="H867">
        <v>90.9</v>
      </c>
      <c r="I867">
        <v>91.06</v>
      </c>
      <c r="J867">
        <v>91.33</v>
      </c>
      <c r="K867">
        <v>82.45</v>
      </c>
      <c r="L867">
        <v>91.62</v>
      </c>
    </row>
    <row r="868" spans="1:12" x14ac:dyDescent="0.2">
      <c r="A868">
        <v>265</v>
      </c>
      <c r="B868">
        <v>89.73</v>
      </c>
      <c r="C868">
        <v>90.17</v>
      </c>
      <c r="D868">
        <v>90.11</v>
      </c>
      <c r="E868">
        <v>81.17</v>
      </c>
      <c r="F868">
        <v>81.22</v>
      </c>
      <c r="G868">
        <v>81.489999999999995</v>
      </c>
      <c r="H868">
        <v>90.67</v>
      </c>
      <c r="I868">
        <v>90.72</v>
      </c>
      <c r="J868">
        <v>91.1</v>
      </c>
      <c r="K868">
        <v>82.13</v>
      </c>
      <c r="L868">
        <v>91.45</v>
      </c>
    </row>
    <row r="869" spans="1:12" x14ac:dyDescent="0.2">
      <c r="A869">
        <v>266</v>
      </c>
      <c r="B869">
        <v>89.95</v>
      </c>
      <c r="C869">
        <v>90.2</v>
      </c>
      <c r="D869">
        <v>90.1</v>
      </c>
      <c r="E869">
        <v>81.400000000000006</v>
      </c>
      <c r="F869">
        <v>81.05</v>
      </c>
      <c r="G869">
        <v>81.790000000000006</v>
      </c>
      <c r="H869">
        <v>90.64</v>
      </c>
      <c r="I869">
        <v>90.67</v>
      </c>
      <c r="J869">
        <v>90.9</v>
      </c>
      <c r="K869">
        <v>82.47</v>
      </c>
      <c r="L869">
        <v>91.24</v>
      </c>
    </row>
    <row r="870" spans="1:12" x14ac:dyDescent="0.2">
      <c r="A870">
        <v>267</v>
      </c>
      <c r="B870">
        <v>89.74</v>
      </c>
      <c r="C870">
        <v>89.89</v>
      </c>
      <c r="D870">
        <v>90.1</v>
      </c>
      <c r="E870">
        <v>81.150000000000006</v>
      </c>
      <c r="F870">
        <v>81.36</v>
      </c>
      <c r="G870">
        <v>81.849999999999994</v>
      </c>
      <c r="H870">
        <v>90.47</v>
      </c>
      <c r="I870">
        <v>90.58</v>
      </c>
      <c r="J870">
        <v>90.6</v>
      </c>
      <c r="K870">
        <v>82.41</v>
      </c>
      <c r="L870">
        <v>91.1</v>
      </c>
    </row>
    <row r="871" spans="1:12" x14ac:dyDescent="0.2">
      <c r="A871">
        <v>268</v>
      </c>
      <c r="B871">
        <v>90.07</v>
      </c>
      <c r="C871">
        <v>90.18</v>
      </c>
      <c r="D871">
        <v>90.25</v>
      </c>
      <c r="E871">
        <v>81.39</v>
      </c>
      <c r="F871">
        <v>81.05</v>
      </c>
      <c r="G871">
        <v>82.12</v>
      </c>
      <c r="H871">
        <v>90.77</v>
      </c>
      <c r="I871">
        <v>90.92</v>
      </c>
      <c r="J871">
        <v>90.84</v>
      </c>
      <c r="K871">
        <v>82.47</v>
      </c>
      <c r="L871">
        <v>91.28</v>
      </c>
    </row>
    <row r="872" spans="1:12" x14ac:dyDescent="0.2">
      <c r="A872">
        <v>269</v>
      </c>
      <c r="B872">
        <v>89.61</v>
      </c>
      <c r="C872">
        <v>89.85</v>
      </c>
      <c r="D872">
        <v>90.12</v>
      </c>
      <c r="E872">
        <v>81.58</v>
      </c>
      <c r="F872">
        <v>81.02</v>
      </c>
      <c r="G872">
        <v>82.24</v>
      </c>
      <c r="H872">
        <v>90.32</v>
      </c>
      <c r="I872">
        <v>90.5</v>
      </c>
      <c r="J872">
        <v>90.7</v>
      </c>
      <c r="K872">
        <v>82.61</v>
      </c>
      <c r="L872">
        <v>91.02</v>
      </c>
    </row>
    <row r="873" spans="1:12" x14ac:dyDescent="0.2">
      <c r="A873">
        <v>270</v>
      </c>
      <c r="B873">
        <v>89.87</v>
      </c>
      <c r="C873">
        <v>90.01</v>
      </c>
      <c r="D873">
        <v>89.93</v>
      </c>
      <c r="E873">
        <v>81.64</v>
      </c>
      <c r="F873">
        <v>81.19</v>
      </c>
      <c r="G873">
        <v>81.790000000000006</v>
      </c>
      <c r="H873">
        <v>90.72</v>
      </c>
      <c r="I873">
        <v>90.75</v>
      </c>
      <c r="J873">
        <v>91.01</v>
      </c>
      <c r="K873">
        <v>82.4</v>
      </c>
      <c r="L873">
        <v>91.37</v>
      </c>
    </row>
    <row r="874" spans="1:12" x14ac:dyDescent="0.2">
      <c r="A874">
        <v>271</v>
      </c>
      <c r="B874">
        <v>89.65</v>
      </c>
      <c r="C874">
        <v>90.12</v>
      </c>
      <c r="D874">
        <v>90.2</v>
      </c>
      <c r="E874">
        <v>81.67</v>
      </c>
      <c r="F874">
        <v>80.94</v>
      </c>
      <c r="G874">
        <v>81.92</v>
      </c>
      <c r="H874">
        <v>90.77</v>
      </c>
      <c r="I874">
        <v>90.82</v>
      </c>
      <c r="J874">
        <v>91.14</v>
      </c>
      <c r="K874">
        <v>82.41</v>
      </c>
      <c r="L874">
        <v>91.52</v>
      </c>
    </row>
    <row r="875" spans="1:12" x14ac:dyDescent="0.2">
      <c r="A875">
        <v>272</v>
      </c>
      <c r="B875">
        <v>89.72</v>
      </c>
      <c r="C875">
        <v>90.01</v>
      </c>
      <c r="D875">
        <v>90.15</v>
      </c>
      <c r="E875">
        <v>81.319999999999993</v>
      </c>
      <c r="F875">
        <v>81.239999999999995</v>
      </c>
      <c r="G875">
        <v>81.510000000000005</v>
      </c>
      <c r="H875">
        <v>90.68</v>
      </c>
      <c r="I875">
        <v>90.88</v>
      </c>
      <c r="J875">
        <v>90.91</v>
      </c>
      <c r="K875">
        <v>82.4</v>
      </c>
      <c r="L875">
        <v>91.53</v>
      </c>
    </row>
    <row r="876" spans="1:12" x14ac:dyDescent="0.2">
      <c r="A876">
        <v>273</v>
      </c>
      <c r="B876">
        <v>90.07</v>
      </c>
      <c r="C876">
        <v>90.33</v>
      </c>
      <c r="D876">
        <v>90.44</v>
      </c>
      <c r="E876">
        <v>81.790000000000006</v>
      </c>
      <c r="F876">
        <v>81.23</v>
      </c>
      <c r="G876">
        <v>82.03</v>
      </c>
      <c r="H876">
        <v>90.98</v>
      </c>
      <c r="I876">
        <v>90.99</v>
      </c>
      <c r="J876">
        <v>91.25</v>
      </c>
      <c r="K876">
        <v>82.55</v>
      </c>
      <c r="L876">
        <v>91.68</v>
      </c>
    </row>
    <row r="877" spans="1:12" x14ac:dyDescent="0.2">
      <c r="A877">
        <v>274</v>
      </c>
      <c r="B877">
        <v>89.9</v>
      </c>
      <c r="C877">
        <v>90.39</v>
      </c>
      <c r="D877">
        <v>90.31</v>
      </c>
      <c r="E877">
        <v>81.459999999999994</v>
      </c>
      <c r="F877">
        <v>81.209999999999994</v>
      </c>
      <c r="G877">
        <v>81.91</v>
      </c>
      <c r="H877">
        <v>90.92</v>
      </c>
      <c r="I877">
        <v>90.89</v>
      </c>
      <c r="J877">
        <v>91.26</v>
      </c>
      <c r="K877">
        <v>82.68</v>
      </c>
      <c r="L877">
        <v>91.64</v>
      </c>
    </row>
    <row r="878" spans="1:12" x14ac:dyDescent="0.2">
      <c r="A878">
        <v>275</v>
      </c>
      <c r="B878">
        <v>89.78</v>
      </c>
      <c r="C878">
        <v>90.16</v>
      </c>
      <c r="D878">
        <v>90.26</v>
      </c>
      <c r="E878">
        <v>81.5</v>
      </c>
      <c r="F878">
        <v>81.349999999999994</v>
      </c>
      <c r="G878">
        <v>81.94</v>
      </c>
      <c r="H878">
        <v>90.77</v>
      </c>
      <c r="I878">
        <v>90.73</v>
      </c>
      <c r="J878">
        <v>91.07</v>
      </c>
      <c r="K878">
        <v>82.55</v>
      </c>
      <c r="L878">
        <v>91.46</v>
      </c>
    </row>
    <row r="879" spans="1:12" x14ac:dyDescent="0.2">
      <c r="A879">
        <v>276</v>
      </c>
      <c r="B879">
        <v>89.92</v>
      </c>
      <c r="C879">
        <v>90.16</v>
      </c>
      <c r="D879">
        <v>90.37</v>
      </c>
      <c r="E879">
        <v>81.14</v>
      </c>
      <c r="F879">
        <v>80.930000000000007</v>
      </c>
      <c r="G879">
        <v>81.62</v>
      </c>
      <c r="H879">
        <v>90.79</v>
      </c>
      <c r="I879">
        <v>90.93</v>
      </c>
      <c r="J879">
        <v>91.12</v>
      </c>
      <c r="K879">
        <v>82.49</v>
      </c>
      <c r="L879">
        <v>91.44</v>
      </c>
    </row>
    <row r="880" spans="1:12" x14ac:dyDescent="0.2">
      <c r="A880">
        <v>277</v>
      </c>
      <c r="B880">
        <v>89.6</v>
      </c>
      <c r="C880">
        <v>89.89</v>
      </c>
      <c r="D880">
        <v>90.18</v>
      </c>
      <c r="E880">
        <v>81.37</v>
      </c>
      <c r="F880">
        <v>81.180000000000007</v>
      </c>
      <c r="G880">
        <v>81.8</v>
      </c>
      <c r="H880">
        <v>90.41</v>
      </c>
      <c r="I880">
        <v>90.67</v>
      </c>
      <c r="J880">
        <v>90.87</v>
      </c>
      <c r="K880">
        <v>82.73</v>
      </c>
      <c r="L880">
        <v>91.23</v>
      </c>
    </row>
    <row r="881" spans="1:12" x14ac:dyDescent="0.2">
      <c r="A881">
        <v>278</v>
      </c>
      <c r="B881">
        <v>89.77</v>
      </c>
      <c r="C881">
        <v>90.01</v>
      </c>
      <c r="D881">
        <v>90.32</v>
      </c>
      <c r="E881">
        <v>81.75</v>
      </c>
      <c r="F881">
        <v>81.069999999999993</v>
      </c>
      <c r="G881">
        <v>81.349999999999994</v>
      </c>
      <c r="H881">
        <v>90.37</v>
      </c>
      <c r="I881">
        <v>90.62</v>
      </c>
      <c r="J881">
        <v>90.85</v>
      </c>
      <c r="K881">
        <v>82.1</v>
      </c>
      <c r="L881">
        <v>91.06</v>
      </c>
    </row>
    <row r="882" spans="1:12" x14ac:dyDescent="0.2">
      <c r="A882">
        <v>279</v>
      </c>
      <c r="B882">
        <v>89.72</v>
      </c>
      <c r="C882">
        <v>89.95</v>
      </c>
      <c r="D882">
        <v>90.14</v>
      </c>
      <c r="E882">
        <v>81.69</v>
      </c>
      <c r="F882">
        <v>81.03</v>
      </c>
      <c r="G882">
        <v>81.93</v>
      </c>
      <c r="H882">
        <v>90.45</v>
      </c>
      <c r="I882">
        <v>90.6</v>
      </c>
      <c r="J882">
        <v>90.83</v>
      </c>
      <c r="K882">
        <v>82.63</v>
      </c>
      <c r="L882">
        <v>91.22</v>
      </c>
    </row>
    <row r="883" spans="1:12" x14ac:dyDescent="0.2">
      <c r="A883">
        <v>280</v>
      </c>
      <c r="B883">
        <v>89.55</v>
      </c>
      <c r="C883">
        <v>90.3</v>
      </c>
      <c r="D883">
        <v>90.21</v>
      </c>
      <c r="E883">
        <v>81.599999999999994</v>
      </c>
      <c r="F883">
        <v>81.22</v>
      </c>
      <c r="G883">
        <v>82.05</v>
      </c>
      <c r="H883">
        <v>90.73</v>
      </c>
      <c r="I883">
        <v>90.73</v>
      </c>
      <c r="J883">
        <v>91.14</v>
      </c>
      <c r="K883">
        <v>82.75</v>
      </c>
      <c r="L883">
        <v>91.5</v>
      </c>
    </row>
    <row r="884" spans="1:12" x14ac:dyDescent="0.2">
      <c r="A884">
        <v>281</v>
      </c>
      <c r="B884">
        <v>89.71</v>
      </c>
      <c r="C884">
        <v>90.14</v>
      </c>
      <c r="D884">
        <v>90.33</v>
      </c>
      <c r="E884">
        <v>81.44</v>
      </c>
      <c r="F884">
        <v>80.989999999999995</v>
      </c>
      <c r="G884">
        <v>81.650000000000006</v>
      </c>
      <c r="H884">
        <v>90.71</v>
      </c>
      <c r="I884">
        <v>90.84</v>
      </c>
      <c r="J884">
        <v>91.17</v>
      </c>
      <c r="K884">
        <v>82.25</v>
      </c>
      <c r="L884">
        <v>91.57</v>
      </c>
    </row>
    <row r="885" spans="1:12" x14ac:dyDescent="0.2">
      <c r="A885">
        <v>282</v>
      </c>
      <c r="B885">
        <v>89.85</v>
      </c>
      <c r="C885">
        <v>90.21</v>
      </c>
      <c r="D885">
        <v>90.38</v>
      </c>
      <c r="E885">
        <v>81.290000000000006</v>
      </c>
      <c r="F885">
        <v>80.98</v>
      </c>
      <c r="G885">
        <v>81.36</v>
      </c>
      <c r="H885">
        <v>90.88</v>
      </c>
      <c r="I885">
        <v>91.06</v>
      </c>
      <c r="J885">
        <v>91.26</v>
      </c>
      <c r="K885">
        <v>82.29</v>
      </c>
      <c r="L885">
        <v>91.54</v>
      </c>
    </row>
    <row r="886" spans="1:12" x14ac:dyDescent="0.2">
      <c r="A886">
        <v>283</v>
      </c>
      <c r="B886">
        <v>89.79</v>
      </c>
      <c r="C886">
        <v>90.09</v>
      </c>
      <c r="D886">
        <v>90.23</v>
      </c>
      <c r="E886">
        <v>81.91</v>
      </c>
      <c r="F886">
        <v>81.22</v>
      </c>
      <c r="G886">
        <v>81.93</v>
      </c>
      <c r="H886">
        <v>90.61</v>
      </c>
      <c r="I886">
        <v>90.63</v>
      </c>
      <c r="J886">
        <v>90.89</v>
      </c>
      <c r="K886">
        <v>82.56</v>
      </c>
      <c r="L886">
        <v>91.21</v>
      </c>
    </row>
    <row r="887" spans="1:12" x14ac:dyDescent="0.2">
      <c r="A887">
        <v>284</v>
      </c>
      <c r="B887">
        <v>89.85</v>
      </c>
      <c r="C887">
        <v>90.12</v>
      </c>
      <c r="D887">
        <v>90.17</v>
      </c>
      <c r="E887">
        <v>81.680000000000007</v>
      </c>
      <c r="F887">
        <v>80.97</v>
      </c>
      <c r="G887">
        <v>81.900000000000006</v>
      </c>
      <c r="H887">
        <v>90.72</v>
      </c>
      <c r="I887">
        <v>90.68</v>
      </c>
      <c r="J887">
        <v>90.93</v>
      </c>
      <c r="K887">
        <v>82.48</v>
      </c>
      <c r="L887">
        <v>91.42</v>
      </c>
    </row>
    <row r="888" spans="1:12" x14ac:dyDescent="0.2">
      <c r="A888">
        <v>285</v>
      </c>
      <c r="B888">
        <v>89.99</v>
      </c>
      <c r="C888">
        <v>90.22</v>
      </c>
      <c r="D888">
        <v>90.27</v>
      </c>
      <c r="E888">
        <v>81.37</v>
      </c>
      <c r="F888">
        <v>81.17</v>
      </c>
      <c r="G888">
        <v>81.650000000000006</v>
      </c>
      <c r="H888">
        <v>90.83</v>
      </c>
      <c r="I888">
        <v>90.8</v>
      </c>
      <c r="J888">
        <v>91.15</v>
      </c>
      <c r="K888">
        <v>82.34</v>
      </c>
      <c r="L888">
        <v>91.5</v>
      </c>
    </row>
    <row r="889" spans="1:12" x14ac:dyDescent="0.2">
      <c r="A889">
        <v>286</v>
      </c>
      <c r="B889">
        <v>89.55</v>
      </c>
      <c r="C889">
        <v>89.81</v>
      </c>
      <c r="D889">
        <v>90.13</v>
      </c>
      <c r="E889">
        <v>81.55</v>
      </c>
      <c r="F889">
        <v>80.66</v>
      </c>
      <c r="G889">
        <v>81.64</v>
      </c>
      <c r="H889">
        <v>90.55</v>
      </c>
      <c r="I889">
        <v>90.62</v>
      </c>
      <c r="J889">
        <v>90.93</v>
      </c>
      <c r="K889">
        <v>82.39</v>
      </c>
      <c r="L889">
        <v>91.15</v>
      </c>
    </row>
    <row r="890" spans="1:12" x14ac:dyDescent="0.2">
      <c r="A890">
        <v>287</v>
      </c>
      <c r="B890">
        <v>89.63</v>
      </c>
      <c r="C890">
        <v>89.98</v>
      </c>
      <c r="D890">
        <v>89.77</v>
      </c>
      <c r="E890">
        <v>81.37</v>
      </c>
      <c r="F890">
        <v>80.89</v>
      </c>
      <c r="G890">
        <v>81.77</v>
      </c>
      <c r="H890">
        <v>90.54</v>
      </c>
      <c r="I890">
        <v>90.46</v>
      </c>
      <c r="J890">
        <v>90.61</v>
      </c>
      <c r="K890">
        <v>82.26</v>
      </c>
      <c r="L890">
        <v>91.2</v>
      </c>
    </row>
    <row r="891" spans="1:12" x14ac:dyDescent="0.2">
      <c r="A891">
        <v>288</v>
      </c>
      <c r="B891">
        <v>90.17</v>
      </c>
      <c r="C891">
        <v>90.43</v>
      </c>
      <c r="D891">
        <v>90.42</v>
      </c>
      <c r="E891">
        <v>81.650000000000006</v>
      </c>
      <c r="F891">
        <v>81.44</v>
      </c>
      <c r="G891">
        <v>82.11</v>
      </c>
      <c r="H891">
        <v>91.29</v>
      </c>
      <c r="I891">
        <v>91.33</v>
      </c>
      <c r="J891">
        <v>91.6</v>
      </c>
      <c r="K891">
        <v>82.57</v>
      </c>
      <c r="L891">
        <v>91.93</v>
      </c>
    </row>
    <row r="892" spans="1:12" x14ac:dyDescent="0.2">
      <c r="A892">
        <v>289</v>
      </c>
      <c r="B892">
        <v>90.06</v>
      </c>
      <c r="C892">
        <v>90.49</v>
      </c>
      <c r="D892">
        <v>90.45</v>
      </c>
      <c r="E892">
        <v>81.33</v>
      </c>
      <c r="F892">
        <v>81.540000000000006</v>
      </c>
      <c r="G892">
        <v>81.739999999999995</v>
      </c>
      <c r="H892">
        <v>90.96</v>
      </c>
      <c r="I892">
        <v>90.93</v>
      </c>
      <c r="J892">
        <v>91.26</v>
      </c>
      <c r="K892">
        <v>82.27</v>
      </c>
      <c r="L892">
        <v>91.58</v>
      </c>
    </row>
    <row r="893" spans="1:12" x14ac:dyDescent="0.2">
      <c r="A893">
        <v>290</v>
      </c>
      <c r="B893">
        <v>89.63</v>
      </c>
      <c r="C893">
        <v>90.14</v>
      </c>
      <c r="D893">
        <v>89.92</v>
      </c>
      <c r="E893">
        <v>81.349999999999994</v>
      </c>
      <c r="F893">
        <v>81.42</v>
      </c>
      <c r="G893">
        <v>81.7</v>
      </c>
      <c r="H893">
        <v>90.49</v>
      </c>
      <c r="I893">
        <v>90.51</v>
      </c>
      <c r="J893">
        <v>90.74</v>
      </c>
      <c r="K893">
        <v>82.31</v>
      </c>
      <c r="L893">
        <v>91.05</v>
      </c>
    </row>
    <row r="894" spans="1:12" x14ac:dyDescent="0.2">
      <c r="A894">
        <v>291</v>
      </c>
      <c r="B894">
        <v>89.85</v>
      </c>
      <c r="C894">
        <v>90.04</v>
      </c>
      <c r="D894">
        <v>90.2</v>
      </c>
      <c r="E894">
        <v>81.599999999999994</v>
      </c>
      <c r="F894">
        <v>81.209999999999994</v>
      </c>
      <c r="G894">
        <v>81.739999999999995</v>
      </c>
      <c r="H894">
        <v>90.59</v>
      </c>
      <c r="I894">
        <v>90.67</v>
      </c>
      <c r="J894">
        <v>90.88</v>
      </c>
      <c r="K894">
        <v>82.59</v>
      </c>
      <c r="L894">
        <v>91.17</v>
      </c>
    </row>
    <row r="895" spans="1:12" x14ac:dyDescent="0.2">
      <c r="A895">
        <v>292</v>
      </c>
      <c r="B895">
        <v>89.68</v>
      </c>
      <c r="C895">
        <v>89.97</v>
      </c>
      <c r="D895">
        <v>90.18</v>
      </c>
      <c r="E895">
        <v>81.73</v>
      </c>
      <c r="F895">
        <v>81.25</v>
      </c>
      <c r="G895">
        <v>82.06</v>
      </c>
      <c r="H895">
        <v>90.7</v>
      </c>
      <c r="I895">
        <v>90.89</v>
      </c>
      <c r="J895">
        <v>91.08</v>
      </c>
      <c r="K895">
        <v>82.47</v>
      </c>
      <c r="L895">
        <v>91.53</v>
      </c>
    </row>
    <row r="896" spans="1:12" x14ac:dyDescent="0.2">
      <c r="A896">
        <v>293</v>
      </c>
      <c r="B896">
        <v>89.75</v>
      </c>
      <c r="C896">
        <v>90.1</v>
      </c>
      <c r="D896">
        <v>90.2</v>
      </c>
      <c r="E896">
        <v>81.58</v>
      </c>
      <c r="F896">
        <v>81.13</v>
      </c>
      <c r="G896">
        <v>81.8</v>
      </c>
      <c r="H896">
        <v>90.61</v>
      </c>
      <c r="I896">
        <v>90.67</v>
      </c>
      <c r="J896">
        <v>90.88</v>
      </c>
      <c r="K896">
        <v>82.46</v>
      </c>
      <c r="L896">
        <v>91.28</v>
      </c>
    </row>
    <row r="897" spans="1:12" x14ac:dyDescent="0.2">
      <c r="A897">
        <v>294</v>
      </c>
      <c r="B897">
        <v>89.76</v>
      </c>
      <c r="C897">
        <v>90.19</v>
      </c>
      <c r="D897">
        <v>90.21</v>
      </c>
      <c r="E897">
        <v>81.349999999999994</v>
      </c>
      <c r="F897">
        <v>80.72</v>
      </c>
      <c r="G897">
        <v>81.5</v>
      </c>
      <c r="H897">
        <v>90.76</v>
      </c>
      <c r="I897">
        <v>90.61</v>
      </c>
      <c r="J897">
        <v>91.05</v>
      </c>
      <c r="K897">
        <v>82.12</v>
      </c>
      <c r="L897">
        <v>91.37</v>
      </c>
    </row>
    <row r="898" spans="1:12" x14ac:dyDescent="0.2">
      <c r="A898">
        <v>295</v>
      </c>
      <c r="B898">
        <v>90.01</v>
      </c>
      <c r="C898">
        <v>90.01</v>
      </c>
      <c r="D898">
        <v>90.23</v>
      </c>
      <c r="E898">
        <v>81.2</v>
      </c>
      <c r="F898">
        <v>81</v>
      </c>
      <c r="G898">
        <v>81.42</v>
      </c>
      <c r="H898">
        <v>90.66</v>
      </c>
      <c r="I898">
        <v>90.85</v>
      </c>
      <c r="J898">
        <v>90.97</v>
      </c>
      <c r="K898">
        <v>82.18</v>
      </c>
      <c r="L898">
        <v>91.29</v>
      </c>
    </row>
    <row r="899" spans="1:12" x14ac:dyDescent="0.2">
      <c r="A899">
        <v>296</v>
      </c>
      <c r="B899">
        <v>89.58</v>
      </c>
      <c r="C899">
        <v>89.96</v>
      </c>
      <c r="D899">
        <v>89.84</v>
      </c>
      <c r="E899">
        <v>81.45</v>
      </c>
      <c r="F899">
        <v>81.08</v>
      </c>
      <c r="G899">
        <v>82.04</v>
      </c>
      <c r="H899">
        <v>90.39</v>
      </c>
      <c r="I899">
        <v>90.48</v>
      </c>
      <c r="J899">
        <v>90.7</v>
      </c>
      <c r="K899">
        <v>82.57</v>
      </c>
      <c r="L899">
        <v>91.13</v>
      </c>
    </row>
    <row r="900" spans="1:12" x14ac:dyDescent="0.2">
      <c r="A900">
        <v>297</v>
      </c>
      <c r="B900">
        <v>89.74</v>
      </c>
      <c r="C900">
        <v>90.03</v>
      </c>
      <c r="D900">
        <v>90.04</v>
      </c>
      <c r="E900">
        <v>81.16</v>
      </c>
      <c r="F900">
        <v>81.180000000000007</v>
      </c>
      <c r="G900">
        <v>81.569999999999993</v>
      </c>
      <c r="H900">
        <v>90.64</v>
      </c>
      <c r="I900">
        <v>90.71</v>
      </c>
      <c r="J900">
        <v>90.96</v>
      </c>
      <c r="K900">
        <v>82.36</v>
      </c>
      <c r="L900">
        <v>91.44</v>
      </c>
    </row>
    <row r="901" spans="1:12" x14ac:dyDescent="0.2">
      <c r="A901">
        <v>298</v>
      </c>
      <c r="B901">
        <v>89.74</v>
      </c>
      <c r="C901">
        <v>90.15</v>
      </c>
      <c r="D901">
        <v>90.39</v>
      </c>
      <c r="E901">
        <v>81.36</v>
      </c>
      <c r="F901">
        <v>81.209999999999994</v>
      </c>
      <c r="G901">
        <v>81.819999999999993</v>
      </c>
      <c r="H901">
        <v>90.76</v>
      </c>
      <c r="I901">
        <v>90.9</v>
      </c>
      <c r="J901">
        <v>91.24</v>
      </c>
      <c r="K901">
        <v>82.54</v>
      </c>
      <c r="L901">
        <v>91.58</v>
      </c>
    </row>
    <row r="902" spans="1:12" x14ac:dyDescent="0.2">
      <c r="A902">
        <v>299</v>
      </c>
      <c r="B902">
        <v>89.65</v>
      </c>
      <c r="C902">
        <v>90.14</v>
      </c>
      <c r="D902">
        <v>90.2</v>
      </c>
      <c r="E902">
        <v>81.66</v>
      </c>
      <c r="F902">
        <v>81.19</v>
      </c>
      <c r="G902">
        <v>82.17</v>
      </c>
      <c r="H902">
        <v>90.79</v>
      </c>
      <c r="I902">
        <v>90.77</v>
      </c>
      <c r="J902">
        <v>90.94</v>
      </c>
      <c r="K902">
        <v>82.77</v>
      </c>
      <c r="L902">
        <v>91.43</v>
      </c>
    </row>
    <row r="903" spans="1:12" x14ac:dyDescent="0.2">
      <c r="A903">
        <v>300</v>
      </c>
      <c r="B903">
        <v>89.59</v>
      </c>
      <c r="C903">
        <v>89.96</v>
      </c>
      <c r="D903">
        <v>90.18</v>
      </c>
      <c r="E903">
        <v>81.22</v>
      </c>
      <c r="F903">
        <v>81.44</v>
      </c>
      <c r="G903">
        <v>81.62</v>
      </c>
      <c r="H903">
        <v>90.49</v>
      </c>
      <c r="I903">
        <v>90.68</v>
      </c>
      <c r="J903">
        <v>90.85</v>
      </c>
      <c r="K903">
        <v>82.13</v>
      </c>
      <c r="L903">
        <v>91.37</v>
      </c>
    </row>
    <row r="904" spans="1:12" x14ac:dyDescent="0.2">
      <c r="A904" t="s">
        <v>20</v>
      </c>
      <c r="B904" t="s">
        <v>9</v>
      </c>
      <c r="C904" t="s">
        <v>10</v>
      </c>
      <c r="D904" t="s">
        <v>11</v>
      </c>
      <c r="E904" t="s">
        <v>12</v>
      </c>
      <c r="F904" t="s">
        <v>13</v>
      </c>
      <c r="G904" t="s">
        <v>14</v>
      </c>
      <c r="H904" t="s">
        <v>15</v>
      </c>
      <c r="I904" t="s">
        <v>16</v>
      </c>
      <c r="J904" t="s">
        <v>17</v>
      </c>
      <c r="K904" t="s">
        <v>18</v>
      </c>
      <c r="L904" t="s">
        <v>19</v>
      </c>
    </row>
    <row r="905" spans="1:12" x14ac:dyDescent="0.2">
      <c r="A905">
        <v>1</v>
      </c>
      <c r="B905">
        <v>8.2052779999999999E-3</v>
      </c>
      <c r="C905">
        <v>8.1800759999999997E-3</v>
      </c>
      <c r="D905">
        <v>8.1301099999999994E-3</v>
      </c>
      <c r="E905">
        <v>1.0992576E-2</v>
      </c>
      <c r="F905">
        <v>1.0969074000000001E-2</v>
      </c>
      <c r="G905">
        <v>1.1250548000000001E-2</v>
      </c>
      <c r="H905">
        <v>8.4956549999999995E-3</v>
      </c>
      <c r="I905">
        <v>8.4590989999999994E-3</v>
      </c>
      <c r="J905">
        <v>8.5311580000000005E-3</v>
      </c>
      <c r="K905">
        <v>1.0976313999999999E-2</v>
      </c>
      <c r="L905">
        <v>8.8375180000000008E-3</v>
      </c>
    </row>
    <row r="906" spans="1:12" x14ac:dyDescent="0.2">
      <c r="A906">
        <v>2</v>
      </c>
      <c r="B906">
        <v>6.7005800000000003E-3</v>
      </c>
      <c r="C906">
        <v>6.6394619999999996E-3</v>
      </c>
      <c r="D906">
        <v>6.6621320000000003E-3</v>
      </c>
      <c r="E906">
        <v>9.4536970000000005E-3</v>
      </c>
      <c r="F906">
        <v>9.5291899999999999E-3</v>
      </c>
      <c r="G906">
        <v>9.5692199999999998E-3</v>
      </c>
      <c r="H906">
        <v>6.7175940000000003E-3</v>
      </c>
      <c r="I906">
        <v>6.719399E-3</v>
      </c>
      <c r="J906">
        <v>6.7244410000000003E-3</v>
      </c>
      <c r="K906">
        <v>9.4070490000000007E-3</v>
      </c>
      <c r="L906">
        <v>6.9406099999999998E-3</v>
      </c>
    </row>
    <row r="907" spans="1:12" x14ac:dyDescent="0.2">
      <c r="A907">
        <v>3</v>
      </c>
      <c r="B907">
        <v>5.8470700000000002E-3</v>
      </c>
      <c r="C907">
        <v>5.7658539999999999E-3</v>
      </c>
      <c r="D907">
        <v>5.7369719999999999E-3</v>
      </c>
      <c r="E907">
        <v>9.0748259999999994E-3</v>
      </c>
      <c r="F907">
        <v>9.0576830000000004E-3</v>
      </c>
      <c r="G907">
        <v>8.9959289999999997E-3</v>
      </c>
      <c r="H907">
        <v>5.8982399999999999E-3</v>
      </c>
      <c r="I907">
        <v>5.8532690000000004E-3</v>
      </c>
      <c r="J907">
        <v>5.8266780000000001E-3</v>
      </c>
      <c r="K907">
        <v>8.9275970000000007E-3</v>
      </c>
      <c r="L907">
        <v>6.0932030000000002E-3</v>
      </c>
    </row>
    <row r="908" spans="1:12" x14ac:dyDescent="0.2">
      <c r="A908">
        <v>4</v>
      </c>
      <c r="B908">
        <v>5.4343050000000004E-3</v>
      </c>
      <c r="C908">
        <v>5.3607000000000004E-3</v>
      </c>
      <c r="D908">
        <v>5.3707399999999997E-3</v>
      </c>
      <c r="E908">
        <v>8.7226400000000003E-3</v>
      </c>
      <c r="F908">
        <v>8.8784559999999998E-3</v>
      </c>
      <c r="G908">
        <v>8.5693850000000005E-3</v>
      </c>
      <c r="H908">
        <v>5.3988020000000003E-3</v>
      </c>
      <c r="I908">
        <v>5.3802839999999999E-3</v>
      </c>
      <c r="J908">
        <v>5.3559300000000001E-3</v>
      </c>
      <c r="K908">
        <v>8.5794979999999996E-3</v>
      </c>
      <c r="L908">
        <v>5.5629249999999998E-3</v>
      </c>
    </row>
    <row r="909" spans="1:12" x14ac:dyDescent="0.2">
      <c r="A909">
        <v>5</v>
      </c>
      <c r="B909">
        <v>5.158826E-3</v>
      </c>
      <c r="C909">
        <v>5.0463649999999997E-3</v>
      </c>
      <c r="D909">
        <v>5.0722959999999996E-3</v>
      </c>
      <c r="E909">
        <v>7.9128319999999999E-3</v>
      </c>
      <c r="F909">
        <v>7.9165610000000008E-3</v>
      </c>
      <c r="G909">
        <v>8.0194849999999998E-3</v>
      </c>
      <c r="H909">
        <v>5.058608E-3</v>
      </c>
      <c r="I909">
        <v>5.0573240000000002E-3</v>
      </c>
      <c r="J909">
        <v>5.0493120000000002E-3</v>
      </c>
      <c r="K909">
        <v>7.8217570000000004E-3</v>
      </c>
      <c r="L909">
        <v>5.1966130000000001E-3</v>
      </c>
    </row>
    <row r="910" spans="1:12" x14ac:dyDescent="0.2">
      <c r="A910">
        <v>6</v>
      </c>
      <c r="B910">
        <v>4.7948599999999997E-3</v>
      </c>
      <c r="C910">
        <v>4.6694659999999997E-3</v>
      </c>
      <c r="D910">
        <v>4.7244740000000002E-3</v>
      </c>
      <c r="E910">
        <v>7.3649450000000003E-3</v>
      </c>
      <c r="F910">
        <v>7.5262000000000003E-3</v>
      </c>
      <c r="G910">
        <v>7.4013270000000001E-3</v>
      </c>
      <c r="H910">
        <v>4.648508E-3</v>
      </c>
      <c r="I910">
        <v>4.6857970000000002E-3</v>
      </c>
      <c r="J910">
        <v>4.6419549999999997E-3</v>
      </c>
      <c r="K910">
        <v>7.3124849999999996E-3</v>
      </c>
      <c r="L910">
        <v>4.7775810000000004E-3</v>
      </c>
    </row>
    <row r="911" spans="1:12" x14ac:dyDescent="0.2">
      <c r="A911">
        <v>7</v>
      </c>
      <c r="B911">
        <v>4.7558419999999997E-3</v>
      </c>
      <c r="C911">
        <v>4.6090209999999996E-3</v>
      </c>
      <c r="D911">
        <v>4.6233469999999999E-3</v>
      </c>
      <c r="E911">
        <v>7.2656270000000002E-3</v>
      </c>
      <c r="F911">
        <v>7.2565889999999999E-3</v>
      </c>
      <c r="G911">
        <v>7.2550569999999997E-3</v>
      </c>
      <c r="H911">
        <v>4.5940349999999998E-3</v>
      </c>
      <c r="I911">
        <v>4.5883210000000002E-3</v>
      </c>
      <c r="J911">
        <v>4.5464809999999998E-3</v>
      </c>
      <c r="K911">
        <v>7.1468590000000002E-3</v>
      </c>
      <c r="L911">
        <v>4.6790570000000004E-3</v>
      </c>
    </row>
    <row r="912" spans="1:12" x14ac:dyDescent="0.2">
      <c r="A912">
        <v>8</v>
      </c>
      <c r="B912">
        <v>4.4062429999999998E-3</v>
      </c>
      <c r="C912">
        <v>4.2814530000000002E-3</v>
      </c>
      <c r="D912">
        <v>4.3450529999999998E-3</v>
      </c>
      <c r="E912">
        <v>6.8566449999999998E-3</v>
      </c>
      <c r="F912">
        <v>6.9143939999999999E-3</v>
      </c>
      <c r="G912">
        <v>6.877714E-3</v>
      </c>
      <c r="H912">
        <v>4.1838789999999997E-3</v>
      </c>
      <c r="I912">
        <v>4.2135219999999999E-3</v>
      </c>
      <c r="J912">
        <v>4.1859260000000004E-3</v>
      </c>
      <c r="K912">
        <v>6.7528090000000002E-3</v>
      </c>
      <c r="L912">
        <v>4.2600679999999997E-3</v>
      </c>
    </row>
    <row r="913" spans="1:12" x14ac:dyDescent="0.2">
      <c r="A913">
        <v>9</v>
      </c>
      <c r="B913">
        <v>4.0919279999999999E-3</v>
      </c>
      <c r="C913">
        <v>3.9819240000000004E-3</v>
      </c>
      <c r="D913">
        <v>3.9867510000000002E-3</v>
      </c>
      <c r="E913">
        <v>6.8648989999999998E-3</v>
      </c>
      <c r="F913">
        <v>6.8494589999999996E-3</v>
      </c>
      <c r="G913">
        <v>6.8123009999999998E-3</v>
      </c>
      <c r="H913">
        <v>3.9514140000000003E-3</v>
      </c>
      <c r="I913">
        <v>3.9369460000000002E-3</v>
      </c>
      <c r="J913">
        <v>3.9209340000000001E-3</v>
      </c>
      <c r="K913">
        <v>6.7141309999999999E-3</v>
      </c>
      <c r="L913">
        <v>4.0326750000000003E-3</v>
      </c>
    </row>
    <row r="914" spans="1:12" x14ac:dyDescent="0.2">
      <c r="A914">
        <v>10</v>
      </c>
      <c r="B914">
        <v>4.3256010000000001E-3</v>
      </c>
      <c r="C914">
        <v>4.194171E-3</v>
      </c>
      <c r="D914">
        <v>4.2052950000000004E-3</v>
      </c>
      <c r="E914">
        <v>6.9407719999999996E-3</v>
      </c>
      <c r="F914">
        <v>7.0407530000000003E-3</v>
      </c>
      <c r="G914">
        <v>6.8449740000000002E-3</v>
      </c>
      <c r="H914">
        <v>4.1368539999999997E-3</v>
      </c>
      <c r="I914">
        <v>4.1384120000000002E-3</v>
      </c>
      <c r="J914">
        <v>4.0949899999999997E-3</v>
      </c>
      <c r="K914">
        <v>6.8144329999999999E-3</v>
      </c>
      <c r="L914">
        <v>4.2030569999999996E-3</v>
      </c>
    </row>
    <row r="915" spans="1:12" x14ac:dyDescent="0.2">
      <c r="A915">
        <v>11</v>
      </c>
      <c r="B915">
        <v>4.1678929999999998E-3</v>
      </c>
      <c r="C915">
        <v>4.0096029999999996E-3</v>
      </c>
      <c r="D915">
        <v>4.0322379999999996E-3</v>
      </c>
      <c r="E915">
        <v>7.0252589999999998E-3</v>
      </c>
      <c r="F915">
        <v>6.9864970000000004E-3</v>
      </c>
      <c r="G915">
        <v>6.8609789999999997E-3</v>
      </c>
      <c r="H915">
        <v>3.981175E-3</v>
      </c>
      <c r="I915">
        <v>3.9862409999999997E-3</v>
      </c>
      <c r="J915">
        <v>3.9273110000000002E-3</v>
      </c>
      <c r="K915">
        <v>6.8207720000000001E-3</v>
      </c>
      <c r="L915">
        <v>4.052015E-3</v>
      </c>
    </row>
    <row r="916" spans="1:12" x14ac:dyDescent="0.2">
      <c r="A916">
        <v>12</v>
      </c>
      <c r="B916">
        <v>3.7811519999999999E-3</v>
      </c>
      <c r="C916">
        <v>3.7271460000000002E-3</v>
      </c>
      <c r="D916">
        <v>3.6965829999999998E-3</v>
      </c>
      <c r="E916">
        <v>6.2800440000000003E-3</v>
      </c>
      <c r="F916">
        <v>6.2367960000000002E-3</v>
      </c>
      <c r="G916">
        <v>6.2466329999999997E-3</v>
      </c>
      <c r="H916">
        <v>3.5922910000000001E-3</v>
      </c>
      <c r="I916">
        <v>3.565295E-3</v>
      </c>
      <c r="J916">
        <v>3.58202E-3</v>
      </c>
      <c r="K916">
        <v>6.1183920000000003E-3</v>
      </c>
      <c r="L916">
        <v>3.6203469999999999E-3</v>
      </c>
    </row>
    <row r="917" spans="1:12" x14ac:dyDescent="0.2">
      <c r="A917">
        <v>13</v>
      </c>
      <c r="B917">
        <v>3.7941709999999998E-3</v>
      </c>
      <c r="C917">
        <v>3.682238E-3</v>
      </c>
      <c r="D917">
        <v>3.6888820000000001E-3</v>
      </c>
      <c r="E917">
        <v>6.352562E-3</v>
      </c>
      <c r="F917">
        <v>6.3600100000000001E-3</v>
      </c>
      <c r="G917">
        <v>6.3682469999999996E-3</v>
      </c>
      <c r="H917">
        <v>3.6080330000000001E-3</v>
      </c>
      <c r="I917">
        <v>3.606752E-3</v>
      </c>
      <c r="J917">
        <v>3.5898480000000001E-3</v>
      </c>
      <c r="K917">
        <v>6.2388349999999999E-3</v>
      </c>
      <c r="L917">
        <v>3.6715810000000002E-3</v>
      </c>
    </row>
    <row r="918" spans="1:12" x14ac:dyDescent="0.2">
      <c r="A918">
        <v>14</v>
      </c>
      <c r="B918">
        <v>3.661156E-3</v>
      </c>
      <c r="C918">
        <v>3.544008E-3</v>
      </c>
      <c r="D918">
        <v>3.5951300000000002E-3</v>
      </c>
      <c r="E918">
        <v>6.2242479999999999E-3</v>
      </c>
      <c r="F918">
        <v>6.3525489999999999E-3</v>
      </c>
      <c r="G918">
        <v>6.225764E-3</v>
      </c>
      <c r="H918">
        <v>3.4276860000000001E-3</v>
      </c>
      <c r="I918">
        <v>3.4538559999999999E-3</v>
      </c>
      <c r="J918">
        <v>3.426087E-3</v>
      </c>
      <c r="K918">
        <v>6.1375570000000001E-3</v>
      </c>
      <c r="L918">
        <v>3.4740639999999998E-3</v>
      </c>
    </row>
    <row r="919" spans="1:12" x14ac:dyDescent="0.2">
      <c r="A919">
        <v>15</v>
      </c>
      <c r="B919">
        <v>3.5679589999999999E-3</v>
      </c>
      <c r="C919">
        <v>3.5078499999999999E-3</v>
      </c>
      <c r="D919">
        <v>3.4741920000000001E-3</v>
      </c>
      <c r="E919">
        <v>6.1348629999999999E-3</v>
      </c>
      <c r="F919">
        <v>6.0352119999999999E-3</v>
      </c>
      <c r="G919">
        <v>6.0436040000000002E-3</v>
      </c>
      <c r="H919">
        <v>3.3555910000000002E-3</v>
      </c>
      <c r="I919">
        <v>3.321634E-3</v>
      </c>
      <c r="J919">
        <v>3.3314640000000001E-3</v>
      </c>
      <c r="K919">
        <v>5.9415780000000003E-3</v>
      </c>
      <c r="L919">
        <v>3.3604989999999999E-3</v>
      </c>
    </row>
    <row r="920" spans="1:12" x14ac:dyDescent="0.2">
      <c r="A920">
        <v>16</v>
      </c>
      <c r="B920">
        <v>3.7209880000000002E-3</v>
      </c>
      <c r="C920">
        <v>3.5948730000000002E-3</v>
      </c>
      <c r="D920">
        <v>3.6402729999999999E-3</v>
      </c>
      <c r="E920">
        <v>6.0838990000000003E-3</v>
      </c>
      <c r="F920">
        <v>6.1904860000000003E-3</v>
      </c>
      <c r="G920">
        <v>6.0706780000000004E-3</v>
      </c>
      <c r="H920">
        <v>3.4771419999999999E-3</v>
      </c>
      <c r="I920">
        <v>3.5027959999999999E-3</v>
      </c>
      <c r="J920">
        <v>3.4577470000000002E-3</v>
      </c>
      <c r="K920">
        <v>5.987844E-3</v>
      </c>
      <c r="L920">
        <v>3.4998820000000002E-3</v>
      </c>
    </row>
    <row r="921" spans="1:12" x14ac:dyDescent="0.2">
      <c r="A921">
        <v>17</v>
      </c>
      <c r="B921">
        <v>3.5634339999999999E-3</v>
      </c>
      <c r="C921">
        <v>3.44407E-3</v>
      </c>
      <c r="D921">
        <v>3.4176340000000001E-3</v>
      </c>
      <c r="E921">
        <v>5.9662960000000003E-3</v>
      </c>
      <c r="F921">
        <v>5.9030590000000004E-3</v>
      </c>
      <c r="G921">
        <v>5.9390149999999997E-3</v>
      </c>
      <c r="H921">
        <v>3.3018140000000001E-3</v>
      </c>
      <c r="I921">
        <v>3.278357E-3</v>
      </c>
      <c r="J921">
        <v>3.2587570000000001E-3</v>
      </c>
      <c r="K921">
        <v>5.799706E-3</v>
      </c>
      <c r="L921">
        <v>3.2872589999999998E-3</v>
      </c>
    </row>
    <row r="922" spans="1:12" x14ac:dyDescent="0.2">
      <c r="A922">
        <v>18</v>
      </c>
      <c r="B922">
        <v>3.4669010000000001E-3</v>
      </c>
      <c r="C922">
        <v>3.353838E-3</v>
      </c>
      <c r="D922">
        <v>3.2840500000000002E-3</v>
      </c>
      <c r="E922">
        <v>5.7674120000000004E-3</v>
      </c>
      <c r="F922">
        <v>5.7540459999999996E-3</v>
      </c>
      <c r="G922">
        <v>5.6754860000000004E-3</v>
      </c>
      <c r="H922">
        <v>3.1965399999999999E-3</v>
      </c>
      <c r="I922">
        <v>3.1411389999999998E-3</v>
      </c>
      <c r="J922">
        <v>3.1189049999999999E-3</v>
      </c>
      <c r="K922">
        <v>5.6035620000000003E-3</v>
      </c>
      <c r="L922">
        <v>3.1514540000000001E-3</v>
      </c>
    </row>
    <row r="923" spans="1:12" x14ac:dyDescent="0.2">
      <c r="A923">
        <v>19</v>
      </c>
      <c r="B923">
        <v>3.24128E-3</v>
      </c>
      <c r="C923">
        <v>3.151254E-3</v>
      </c>
      <c r="D923">
        <v>3.1658770000000001E-3</v>
      </c>
      <c r="E923">
        <v>5.6447060000000002E-3</v>
      </c>
      <c r="F923">
        <v>5.7284969999999999E-3</v>
      </c>
      <c r="G923">
        <v>5.6484739999999997E-3</v>
      </c>
      <c r="H923">
        <v>3.0141959999999998E-3</v>
      </c>
      <c r="I923">
        <v>3.0191139999999998E-3</v>
      </c>
      <c r="J923">
        <v>3.0048800000000001E-3</v>
      </c>
      <c r="K923">
        <v>5.5411189999999997E-3</v>
      </c>
      <c r="L923">
        <v>3.0244339999999999E-3</v>
      </c>
    </row>
    <row r="924" spans="1:12" x14ac:dyDescent="0.2">
      <c r="A924">
        <v>20</v>
      </c>
      <c r="B924">
        <v>3.366141E-3</v>
      </c>
      <c r="C924">
        <v>3.23837E-3</v>
      </c>
      <c r="D924">
        <v>3.2557020000000001E-3</v>
      </c>
      <c r="E924">
        <v>5.7683400000000003E-3</v>
      </c>
      <c r="F924">
        <v>5.8023750000000002E-3</v>
      </c>
      <c r="G924">
        <v>5.7067180000000004E-3</v>
      </c>
      <c r="H924">
        <v>3.0879319999999998E-3</v>
      </c>
      <c r="I924">
        <v>3.0958829999999998E-3</v>
      </c>
      <c r="J924">
        <v>3.0495359999999998E-3</v>
      </c>
      <c r="K924">
        <v>5.6184110000000002E-3</v>
      </c>
      <c r="L924">
        <v>3.0703520000000002E-3</v>
      </c>
    </row>
    <row r="925" spans="1:12" x14ac:dyDescent="0.2">
      <c r="A925">
        <v>21</v>
      </c>
      <c r="B925">
        <v>3.23545E-3</v>
      </c>
      <c r="C925">
        <v>3.1714730000000002E-3</v>
      </c>
      <c r="D925">
        <v>3.147609E-3</v>
      </c>
      <c r="E925">
        <v>5.6318719999999996E-3</v>
      </c>
      <c r="F925">
        <v>5.6075359999999998E-3</v>
      </c>
      <c r="G925">
        <v>5.6101889999999998E-3</v>
      </c>
      <c r="H925">
        <v>3.0017889999999999E-3</v>
      </c>
      <c r="I925">
        <v>2.9778830000000002E-3</v>
      </c>
      <c r="J925">
        <v>2.9816170000000002E-3</v>
      </c>
      <c r="K925">
        <v>5.4829919999999999E-3</v>
      </c>
      <c r="L925">
        <v>2.9806310000000001E-3</v>
      </c>
    </row>
    <row r="926" spans="1:12" x14ac:dyDescent="0.2">
      <c r="A926">
        <v>22</v>
      </c>
      <c r="B926">
        <v>3.267519E-3</v>
      </c>
      <c r="C926">
        <v>3.161615E-3</v>
      </c>
      <c r="D926">
        <v>3.1639749999999999E-3</v>
      </c>
      <c r="E926">
        <v>5.7038929999999998E-3</v>
      </c>
      <c r="F926">
        <v>5.8824109999999997E-3</v>
      </c>
      <c r="G926">
        <v>5.6993349999999998E-3</v>
      </c>
      <c r="H926">
        <v>3.0030270000000001E-3</v>
      </c>
      <c r="I926">
        <v>3.0057389999999999E-3</v>
      </c>
      <c r="J926">
        <v>2.9730400000000001E-3</v>
      </c>
      <c r="K926">
        <v>5.6148989999999996E-3</v>
      </c>
      <c r="L926">
        <v>2.982593E-3</v>
      </c>
    </row>
    <row r="927" spans="1:12" x14ac:dyDescent="0.2">
      <c r="A927">
        <v>23</v>
      </c>
      <c r="B927">
        <v>3.1370629999999998E-3</v>
      </c>
      <c r="C927">
        <v>3.0743810000000002E-3</v>
      </c>
      <c r="D927">
        <v>3.061809E-3</v>
      </c>
      <c r="E927">
        <v>5.6092479999999998E-3</v>
      </c>
      <c r="F927">
        <v>5.5913120000000002E-3</v>
      </c>
      <c r="G927">
        <v>5.6077080000000003E-3</v>
      </c>
      <c r="H927">
        <v>2.8794110000000001E-3</v>
      </c>
      <c r="I927">
        <v>2.8682439999999998E-3</v>
      </c>
      <c r="J927">
        <v>2.8627359999999998E-3</v>
      </c>
      <c r="K927">
        <v>5.4586160000000003E-3</v>
      </c>
      <c r="L927">
        <v>2.8450120000000001E-3</v>
      </c>
    </row>
    <row r="928" spans="1:12" x14ac:dyDescent="0.2">
      <c r="A928">
        <v>24</v>
      </c>
      <c r="B928">
        <v>3.3058390000000001E-3</v>
      </c>
      <c r="C928">
        <v>3.2228560000000001E-3</v>
      </c>
      <c r="D928">
        <v>3.2291070000000002E-3</v>
      </c>
      <c r="E928">
        <v>5.5444439999999999E-3</v>
      </c>
      <c r="F928">
        <v>5.5396200000000003E-3</v>
      </c>
      <c r="G928">
        <v>5.591375E-3</v>
      </c>
      <c r="H928">
        <v>2.99585E-3</v>
      </c>
      <c r="I928">
        <v>2.9910829999999998E-3</v>
      </c>
      <c r="J928">
        <v>2.9845980000000002E-3</v>
      </c>
      <c r="K928">
        <v>5.404112E-3</v>
      </c>
      <c r="L928">
        <v>2.9390340000000001E-3</v>
      </c>
    </row>
    <row r="929" spans="1:12" x14ac:dyDescent="0.2">
      <c r="A929">
        <v>25</v>
      </c>
      <c r="B929">
        <v>3.2547370000000002E-3</v>
      </c>
      <c r="C929">
        <v>3.0984110000000001E-3</v>
      </c>
      <c r="D929">
        <v>3.1285829999999999E-3</v>
      </c>
      <c r="E929">
        <v>5.3552670000000004E-3</v>
      </c>
      <c r="F929">
        <v>5.3505050000000002E-3</v>
      </c>
      <c r="G929">
        <v>5.3803050000000002E-3</v>
      </c>
      <c r="H929">
        <v>2.8818889999999999E-3</v>
      </c>
      <c r="I929">
        <v>2.895075E-3</v>
      </c>
      <c r="J929">
        <v>2.8352730000000001E-3</v>
      </c>
      <c r="K929">
        <v>5.2094669999999997E-3</v>
      </c>
      <c r="L929">
        <v>2.794417E-3</v>
      </c>
    </row>
    <row r="930" spans="1:12" x14ac:dyDescent="0.2">
      <c r="A930">
        <v>26</v>
      </c>
      <c r="B930">
        <v>2.9724410000000001E-3</v>
      </c>
      <c r="C930">
        <v>2.848349E-3</v>
      </c>
      <c r="D930">
        <v>2.838078E-3</v>
      </c>
      <c r="E930">
        <v>5.3553089999999999E-3</v>
      </c>
      <c r="F930">
        <v>5.4112439999999999E-3</v>
      </c>
      <c r="G930">
        <v>5.1934370000000004E-3</v>
      </c>
      <c r="H930">
        <v>2.683127E-3</v>
      </c>
      <c r="I930">
        <v>2.6766979999999999E-3</v>
      </c>
      <c r="J930">
        <v>2.6193380000000001E-3</v>
      </c>
      <c r="K930">
        <v>5.1630089999999997E-3</v>
      </c>
      <c r="L930">
        <v>2.6190710000000002E-3</v>
      </c>
    </row>
    <row r="931" spans="1:12" x14ac:dyDescent="0.2">
      <c r="A931">
        <v>27</v>
      </c>
      <c r="B931">
        <v>3.2097879999999999E-3</v>
      </c>
      <c r="C931">
        <v>3.0760560000000002E-3</v>
      </c>
      <c r="D931">
        <v>3.0995100000000002E-3</v>
      </c>
      <c r="E931">
        <v>5.3819189999999998E-3</v>
      </c>
      <c r="F931">
        <v>5.443214E-3</v>
      </c>
      <c r="G931">
        <v>5.4153029999999998E-3</v>
      </c>
      <c r="H931">
        <v>2.8678670000000001E-3</v>
      </c>
      <c r="I931">
        <v>2.8809059999999999E-3</v>
      </c>
      <c r="J931">
        <v>2.8282659999999999E-3</v>
      </c>
      <c r="K931">
        <v>5.2674660000000002E-3</v>
      </c>
      <c r="L931">
        <v>2.7901430000000001E-3</v>
      </c>
    </row>
    <row r="932" spans="1:12" x14ac:dyDescent="0.2">
      <c r="A932">
        <v>28</v>
      </c>
      <c r="B932">
        <v>3.0568710000000001E-3</v>
      </c>
      <c r="C932">
        <v>3.002818E-3</v>
      </c>
      <c r="D932">
        <v>2.967562E-3</v>
      </c>
      <c r="E932">
        <v>5.5877059999999996E-3</v>
      </c>
      <c r="F932">
        <v>5.4315070000000003E-3</v>
      </c>
      <c r="G932">
        <v>5.490923E-3</v>
      </c>
      <c r="H932">
        <v>2.7815090000000002E-3</v>
      </c>
      <c r="I932">
        <v>2.7473250000000001E-3</v>
      </c>
      <c r="J932">
        <v>2.7485539999999998E-3</v>
      </c>
      <c r="K932">
        <v>5.3556970000000004E-3</v>
      </c>
      <c r="L932">
        <v>2.703726E-3</v>
      </c>
    </row>
    <row r="933" spans="1:12" x14ac:dyDescent="0.2">
      <c r="A933">
        <v>29</v>
      </c>
      <c r="B933">
        <v>3.1823260000000001E-3</v>
      </c>
      <c r="C933">
        <v>3.018012E-3</v>
      </c>
      <c r="D933">
        <v>3.0589879999999999E-3</v>
      </c>
      <c r="E933">
        <v>5.4703130000000001E-3</v>
      </c>
      <c r="F933">
        <v>5.4854150000000004E-3</v>
      </c>
      <c r="G933">
        <v>5.4041749999999998E-3</v>
      </c>
      <c r="H933">
        <v>2.8094510000000001E-3</v>
      </c>
      <c r="I933">
        <v>2.8364010000000001E-3</v>
      </c>
      <c r="J933">
        <v>2.7638480000000002E-3</v>
      </c>
      <c r="K933">
        <v>5.3046760000000004E-3</v>
      </c>
      <c r="L933">
        <v>2.7297060000000001E-3</v>
      </c>
    </row>
    <row r="934" spans="1:12" x14ac:dyDescent="0.2">
      <c r="A934">
        <v>30</v>
      </c>
      <c r="B934">
        <v>3.047148E-3</v>
      </c>
      <c r="C934">
        <v>2.9396470000000001E-3</v>
      </c>
      <c r="D934">
        <v>2.9083590000000001E-3</v>
      </c>
      <c r="E934">
        <v>5.4959199999999996E-3</v>
      </c>
      <c r="F934">
        <v>5.5825329999999998E-3</v>
      </c>
      <c r="G934">
        <v>5.3982570000000001E-3</v>
      </c>
      <c r="H934">
        <v>2.7366339999999999E-3</v>
      </c>
      <c r="I934">
        <v>2.7206779999999998E-3</v>
      </c>
      <c r="J934">
        <v>2.6755289999999998E-3</v>
      </c>
      <c r="K934">
        <v>5.330123E-3</v>
      </c>
      <c r="L934">
        <v>2.6525989999999998E-3</v>
      </c>
    </row>
    <row r="935" spans="1:12" x14ac:dyDescent="0.2">
      <c r="A935">
        <v>31</v>
      </c>
      <c r="B935">
        <v>3.047662E-3</v>
      </c>
      <c r="C935">
        <v>2.9426029999999998E-3</v>
      </c>
      <c r="D935">
        <v>2.939241E-3</v>
      </c>
      <c r="E935">
        <v>5.405562E-3</v>
      </c>
      <c r="F935">
        <v>5.517615E-3</v>
      </c>
      <c r="G935">
        <v>5.4093509999999997E-3</v>
      </c>
      <c r="H935">
        <v>2.7127710000000001E-3</v>
      </c>
      <c r="I935">
        <v>2.7190729999999998E-3</v>
      </c>
      <c r="J935">
        <v>2.6787709999999999E-3</v>
      </c>
      <c r="K935">
        <v>5.2801849999999997E-3</v>
      </c>
      <c r="L935">
        <v>2.6274279999999998E-3</v>
      </c>
    </row>
    <row r="936" spans="1:12" x14ac:dyDescent="0.2">
      <c r="A936">
        <v>32</v>
      </c>
      <c r="B936">
        <v>2.9603680000000001E-3</v>
      </c>
      <c r="C936">
        <v>2.8415200000000002E-3</v>
      </c>
      <c r="D936">
        <v>2.824399E-3</v>
      </c>
      <c r="E936">
        <v>5.5766720000000004E-3</v>
      </c>
      <c r="F936">
        <v>5.4483680000000003E-3</v>
      </c>
      <c r="G936">
        <v>5.3527990000000001E-3</v>
      </c>
      <c r="H936">
        <v>2.6538949999999999E-3</v>
      </c>
      <c r="I936">
        <v>2.6315470000000001E-3</v>
      </c>
      <c r="J936">
        <v>2.5849179999999999E-3</v>
      </c>
      <c r="K936">
        <v>5.2869919999999999E-3</v>
      </c>
      <c r="L936">
        <v>2.5624620000000002E-3</v>
      </c>
    </row>
    <row r="937" spans="1:12" x14ac:dyDescent="0.2">
      <c r="A937">
        <v>33</v>
      </c>
      <c r="B937">
        <v>2.92793E-3</v>
      </c>
      <c r="C937">
        <v>2.8335140000000001E-3</v>
      </c>
      <c r="D937">
        <v>2.8091180000000002E-3</v>
      </c>
      <c r="E937">
        <v>5.4659330000000001E-3</v>
      </c>
      <c r="F937">
        <v>5.3308510000000002E-3</v>
      </c>
      <c r="G937">
        <v>5.3057470000000004E-3</v>
      </c>
      <c r="H937">
        <v>2.6264330000000001E-3</v>
      </c>
      <c r="I937">
        <v>2.600696E-3</v>
      </c>
      <c r="J937">
        <v>2.5690280000000001E-3</v>
      </c>
      <c r="K937">
        <v>5.2043619999999997E-3</v>
      </c>
      <c r="L937">
        <v>2.5297589999999999E-3</v>
      </c>
    </row>
    <row r="938" spans="1:12" x14ac:dyDescent="0.2">
      <c r="A938">
        <v>34</v>
      </c>
      <c r="B938">
        <v>3.0307569999999998E-3</v>
      </c>
      <c r="C938">
        <v>2.861794E-3</v>
      </c>
      <c r="D938">
        <v>2.8913530000000002E-3</v>
      </c>
      <c r="E938">
        <v>5.2901329999999998E-3</v>
      </c>
      <c r="F938">
        <v>5.1700569999999996E-3</v>
      </c>
      <c r="G938">
        <v>5.16681E-3</v>
      </c>
      <c r="H938">
        <v>2.6382649999999999E-3</v>
      </c>
      <c r="I938">
        <v>2.6458599999999999E-3</v>
      </c>
      <c r="J938">
        <v>2.5718500000000001E-3</v>
      </c>
      <c r="K938">
        <v>5.0545310000000001E-3</v>
      </c>
      <c r="L938">
        <v>2.5147390000000002E-3</v>
      </c>
    </row>
    <row r="939" spans="1:12" x14ac:dyDescent="0.2">
      <c r="A939">
        <v>35</v>
      </c>
      <c r="B939">
        <v>2.9241839999999998E-3</v>
      </c>
      <c r="C939">
        <v>2.8492169999999998E-3</v>
      </c>
      <c r="D939">
        <v>2.7978690000000001E-3</v>
      </c>
      <c r="E939">
        <v>5.4000039999999999E-3</v>
      </c>
      <c r="F939">
        <v>5.3514290000000004E-3</v>
      </c>
      <c r="G939">
        <v>5.3279720000000003E-3</v>
      </c>
      <c r="H939">
        <v>2.642681E-3</v>
      </c>
      <c r="I939">
        <v>2.6008379999999998E-3</v>
      </c>
      <c r="J939">
        <v>2.5813440000000002E-3</v>
      </c>
      <c r="K939">
        <v>5.1974090000000001E-3</v>
      </c>
      <c r="L939">
        <v>2.534363E-3</v>
      </c>
    </row>
    <row r="940" spans="1:12" x14ac:dyDescent="0.2">
      <c r="A940">
        <v>36</v>
      </c>
      <c r="B940">
        <v>2.9057589999999999E-3</v>
      </c>
      <c r="C940">
        <v>2.8265590000000002E-3</v>
      </c>
      <c r="D940">
        <v>2.7951059999999999E-3</v>
      </c>
      <c r="E940">
        <v>5.4032430000000003E-3</v>
      </c>
      <c r="F940">
        <v>5.5276359999999998E-3</v>
      </c>
      <c r="G940">
        <v>5.4398299999999997E-3</v>
      </c>
      <c r="H940">
        <v>2.5878730000000001E-3</v>
      </c>
      <c r="I940">
        <v>2.5634059999999998E-3</v>
      </c>
      <c r="J940">
        <v>2.5403859999999999E-3</v>
      </c>
      <c r="K940">
        <v>5.2720149999999997E-3</v>
      </c>
      <c r="L940">
        <v>2.4783399999999999E-3</v>
      </c>
    </row>
    <row r="941" spans="1:12" x14ac:dyDescent="0.2">
      <c r="A941">
        <v>37</v>
      </c>
      <c r="B941">
        <v>2.9658319999999998E-3</v>
      </c>
      <c r="C941">
        <v>2.8819499999999999E-3</v>
      </c>
      <c r="D941">
        <v>2.8605340000000001E-3</v>
      </c>
      <c r="E941">
        <v>5.5776599999999999E-3</v>
      </c>
      <c r="F941">
        <v>5.3536030000000002E-3</v>
      </c>
      <c r="G941">
        <v>5.5691589999999997E-3</v>
      </c>
      <c r="H941">
        <v>2.6531839999999998E-3</v>
      </c>
      <c r="I941">
        <v>2.624342E-3</v>
      </c>
      <c r="J941">
        <v>2.6126750000000001E-3</v>
      </c>
      <c r="K941">
        <v>5.3215839999999999E-3</v>
      </c>
      <c r="L941">
        <v>2.5444349999999998E-3</v>
      </c>
    </row>
    <row r="942" spans="1:12" x14ac:dyDescent="0.2">
      <c r="A942">
        <v>38</v>
      </c>
      <c r="B942">
        <v>2.9365120000000001E-3</v>
      </c>
      <c r="C942">
        <v>2.8245380000000001E-3</v>
      </c>
      <c r="D942">
        <v>2.8177739999999999E-3</v>
      </c>
      <c r="E942">
        <v>5.1402369999999998E-3</v>
      </c>
      <c r="F942">
        <v>5.0865650000000004E-3</v>
      </c>
      <c r="G942">
        <v>5.1041489999999997E-3</v>
      </c>
      <c r="H942">
        <v>2.56587E-3</v>
      </c>
      <c r="I942">
        <v>2.5623009999999999E-3</v>
      </c>
      <c r="J942">
        <v>2.518901E-3</v>
      </c>
      <c r="K942">
        <v>4.9303510000000004E-3</v>
      </c>
      <c r="L942">
        <v>2.4345220000000002E-3</v>
      </c>
    </row>
    <row r="943" spans="1:12" x14ac:dyDescent="0.2">
      <c r="A943">
        <v>39</v>
      </c>
      <c r="B943">
        <v>2.753035E-3</v>
      </c>
      <c r="C943">
        <v>2.6217390000000001E-3</v>
      </c>
      <c r="D943">
        <v>2.6685290000000002E-3</v>
      </c>
      <c r="E943">
        <v>5.3370789999999998E-3</v>
      </c>
      <c r="F943">
        <v>5.3706240000000001E-3</v>
      </c>
      <c r="G943">
        <v>5.3405689999999999E-3</v>
      </c>
      <c r="H943">
        <v>2.4081100000000002E-3</v>
      </c>
      <c r="I943">
        <v>2.4438179999999999E-3</v>
      </c>
      <c r="J943">
        <v>2.3781039999999998E-3</v>
      </c>
      <c r="K943">
        <v>5.1566440000000002E-3</v>
      </c>
      <c r="L943">
        <v>2.3184239999999999E-3</v>
      </c>
    </row>
    <row r="944" spans="1:12" x14ac:dyDescent="0.2">
      <c r="A944">
        <v>40</v>
      </c>
      <c r="B944">
        <v>3.0050440000000001E-3</v>
      </c>
      <c r="C944">
        <v>2.8885209999999998E-3</v>
      </c>
      <c r="D944">
        <v>2.8618039999999999E-3</v>
      </c>
      <c r="E944">
        <v>5.233667E-3</v>
      </c>
      <c r="F944">
        <v>5.2025450000000003E-3</v>
      </c>
      <c r="G944">
        <v>5.2205430000000002E-3</v>
      </c>
      <c r="H944">
        <v>2.6208E-3</v>
      </c>
      <c r="I944">
        <v>2.5982319999999998E-3</v>
      </c>
      <c r="J944">
        <v>2.5565789999999998E-3</v>
      </c>
      <c r="K944">
        <v>5.044031E-3</v>
      </c>
      <c r="L944">
        <v>2.4648169999999998E-3</v>
      </c>
    </row>
    <row r="945" spans="1:12" x14ac:dyDescent="0.2">
      <c r="A945">
        <v>41</v>
      </c>
      <c r="B945">
        <v>2.8820790000000001E-3</v>
      </c>
      <c r="C945">
        <v>2.7634619999999999E-3</v>
      </c>
      <c r="D945">
        <v>2.7361429999999999E-3</v>
      </c>
      <c r="E945">
        <v>5.3253160000000001E-3</v>
      </c>
      <c r="F945">
        <v>5.2679199999999997E-3</v>
      </c>
      <c r="G945">
        <v>5.1573019999999999E-3</v>
      </c>
      <c r="H945">
        <v>2.5188670000000002E-3</v>
      </c>
      <c r="I945">
        <v>2.4974329999999999E-3</v>
      </c>
      <c r="J945">
        <v>2.4435400000000001E-3</v>
      </c>
      <c r="K945">
        <v>5.0600819999999996E-3</v>
      </c>
      <c r="L945">
        <v>2.3714729999999998E-3</v>
      </c>
    </row>
    <row r="946" spans="1:12" x14ac:dyDescent="0.2">
      <c r="A946">
        <v>42</v>
      </c>
      <c r="B946">
        <v>3.0157890000000001E-3</v>
      </c>
      <c r="C946">
        <v>2.8180940000000002E-3</v>
      </c>
      <c r="D946">
        <v>2.8494670000000001E-3</v>
      </c>
      <c r="E946">
        <v>5.3918100000000004E-3</v>
      </c>
      <c r="F946">
        <v>5.4423600000000003E-3</v>
      </c>
      <c r="G946">
        <v>5.1674479999999998E-3</v>
      </c>
      <c r="H946">
        <v>2.5983080000000001E-3</v>
      </c>
      <c r="I946">
        <v>2.6161219999999998E-3</v>
      </c>
      <c r="J946">
        <v>2.50951E-3</v>
      </c>
      <c r="K946">
        <v>5.1505409999999998E-3</v>
      </c>
      <c r="L946">
        <v>2.4543899999999999E-3</v>
      </c>
    </row>
    <row r="947" spans="1:12" x14ac:dyDescent="0.2">
      <c r="A947">
        <v>43</v>
      </c>
      <c r="B947">
        <v>2.7392470000000002E-3</v>
      </c>
      <c r="C947">
        <v>2.6382020000000001E-3</v>
      </c>
      <c r="D947">
        <v>2.6280409999999998E-3</v>
      </c>
      <c r="E947">
        <v>5.1146819999999997E-3</v>
      </c>
      <c r="F947">
        <v>5.014269E-3</v>
      </c>
      <c r="G947">
        <v>5.0286100000000002E-3</v>
      </c>
      <c r="H947">
        <v>2.3937939999999999E-3</v>
      </c>
      <c r="I947">
        <v>2.381729E-3</v>
      </c>
      <c r="J947">
        <v>2.3463999999999998E-3</v>
      </c>
      <c r="K947">
        <v>4.8730650000000002E-3</v>
      </c>
      <c r="L947">
        <v>2.2628940000000001E-3</v>
      </c>
    </row>
    <row r="948" spans="1:12" x14ac:dyDescent="0.2">
      <c r="A948">
        <v>44</v>
      </c>
      <c r="B948">
        <v>2.9618240000000001E-3</v>
      </c>
      <c r="C948">
        <v>2.8716319999999998E-3</v>
      </c>
      <c r="D948">
        <v>2.8066670000000001E-3</v>
      </c>
      <c r="E948">
        <v>5.2287150000000001E-3</v>
      </c>
      <c r="F948">
        <v>5.15906E-3</v>
      </c>
      <c r="G948">
        <v>5.1311050000000004E-3</v>
      </c>
      <c r="H948">
        <v>2.5802949999999998E-3</v>
      </c>
      <c r="I948">
        <v>2.5328630000000002E-3</v>
      </c>
      <c r="J948">
        <v>2.4944630000000001E-3</v>
      </c>
      <c r="K948">
        <v>4.9758780000000004E-3</v>
      </c>
      <c r="L948">
        <v>2.384499E-3</v>
      </c>
    </row>
    <row r="949" spans="1:12" x14ac:dyDescent="0.2">
      <c r="A949">
        <v>45</v>
      </c>
      <c r="B949">
        <v>2.7126390000000002E-3</v>
      </c>
      <c r="C949">
        <v>2.5929350000000002E-3</v>
      </c>
      <c r="D949">
        <v>2.5973849999999998E-3</v>
      </c>
      <c r="E949">
        <v>5.2217829999999998E-3</v>
      </c>
      <c r="F949">
        <v>5.3006850000000003E-3</v>
      </c>
      <c r="G949">
        <v>5.22727E-3</v>
      </c>
      <c r="H949">
        <v>2.3573399999999999E-3</v>
      </c>
      <c r="I949">
        <v>2.361709E-3</v>
      </c>
      <c r="J949">
        <v>2.307365E-3</v>
      </c>
      <c r="K949">
        <v>5.0524009999999998E-3</v>
      </c>
      <c r="L949">
        <v>2.2285740000000001E-3</v>
      </c>
    </row>
    <row r="950" spans="1:12" x14ac:dyDescent="0.2">
      <c r="A950">
        <v>46</v>
      </c>
      <c r="B950">
        <v>2.91903E-3</v>
      </c>
      <c r="C950">
        <v>2.7924120000000002E-3</v>
      </c>
      <c r="D950">
        <v>2.8032399999999998E-3</v>
      </c>
      <c r="E950">
        <v>5.1750190000000003E-3</v>
      </c>
      <c r="F950">
        <v>5.2499920000000002E-3</v>
      </c>
      <c r="G950">
        <v>5.1021950000000003E-3</v>
      </c>
      <c r="H950">
        <v>2.5150860000000001E-3</v>
      </c>
      <c r="I950">
        <v>2.5207390000000001E-3</v>
      </c>
      <c r="J950">
        <v>2.4586679999999998E-3</v>
      </c>
      <c r="K950">
        <v>4.9848799999999997E-3</v>
      </c>
      <c r="L950">
        <v>2.3509719999999998E-3</v>
      </c>
    </row>
    <row r="951" spans="1:12" x14ac:dyDescent="0.2">
      <c r="A951">
        <v>47</v>
      </c>
      <c r="B951">
        <v>3.0876929999999999E-3</v>
      </c>
      <c r="C951">
        <v>2.938501E-3</v>
      </c>
      <c r="D951">
        <v>2.9405339999999999E-3</v>
      </c>
      <c r="E951">
        <v>5.172907E-3</v>
      </c>
      <c r="F951">
        <v>5.2359420000000004E-3</v>
      </c>
      <c r="G951">
        <v>5.0984450000000001E-3</v>
      </c>
      <c r="H951">
        <v>2.652185E-3</v>
      </c>
      <c r="I951">
        <v>2.6541780000000001E-3</v>
      </c>
      <c r="J951">
        <v>2.5745E-3</v>
      </c>
      <c r="K951">
        <v>4.9721959999999999E-3</v>
      </c>
      <c r="L951">
        <v>2.4556360000000002E-3</v>
      </c>
    </row>
    <row r="952" spans="1:12" x14ac:dyDescent="0.2">
      <c r="A952">
        <v>48</v>
      </c>
      <c r="B952">
        <v>2.7406679999999999E-3</v>
      </c>
      <c r="C952">
        <v>2.6144699999999998E-3</v>
      </c>
      <c r="D952">
        <v>2.6092289999999998E-3</v>
      </c>
      <c r="E952">
        <v>5.2295279999999998E-3</v>
      </c>
      <c r="F952">
        <v>5.2939509999999999E-3</v>
      </c>
      <c r="G952">
        <v>5.1358460000000003E-3</v>
      </c>
      <c r="H952">
        <v>2.3802049999999998E-3</v>
      </c>
      <c r="I952">
        <v>2.3745569999999998E-3</v>
      </c>
      <c r="J952">
        <v>2.3096739999999998E-3</v>
      </c>
      <c r="K952">
        <v>5.010919E-3</v>
      </c>
      <c r="L952">
        <v>2.2246620000000001E-3</v>
      </c>
    </row>
    <row r="953" spans="1:12" x14ac:dyDescent="0.2">
      <c r="A953">
        <v>49</v>
      </c>
      <c r="B953">
        <v>2.8951390000000001E-3</v>
      </c>
      <c r="C953">
        <v>2.7903160000000002E-3</v>
      </c>
      <c r="D953">
        <v>2.7531230000000001E-3</v>
      </c>
      <c r="E953">
        <v>5.2114709999999996E-3</v>
      </c>
      <c r="F953">
        <v>5.1508259999999998E-3</v>
      </c>
      <c r="G953">
        <v>5.1209419999999999E-3</v>
      </c>
      <c r="H953">
        <v>2.51009E-3</v>
      </c>
      <c r="I953">
        <v>2.4809820000000001E-3</v>
      </c>
      <c r="J953">
        <v>2.4406850000000002E-3</v>
      </c>
      <c r="K953">
        <v>4.9596110000000001E-3</v>
      </c>
      <c r="L953">
        <v>2.3271339999999998E-3</v>
      </c>
    </row>
    <row r="954" spans="1:12" x14ac:dyDescent="0.2">
      <c r="A954">
        <v>50</v>
      </c>
      <c r="B954">
        <v>3.1234629999999999E-3</v>
      </c>
      <c r="C954">
        <v>2.998508E-3</v>
      </c>
      <c r="D954">
        <v>2.9562600000000001E-3</v>
      </c>
      <c r="E954">
        <v>5.0730020000000001E-3</v>
      </c>
      <c r="F954">
        <v>5.0576350000000004E-3</v>
      </c>
      <c r="G954">
        <v>5.0535989999999998E-3</v>
      </c>
      <c r="H954">
        <v>2.6865299999999999E-3</v>
      </c>
      <c r="I954">
        <v>2.6501440000000001E-3</v>
      </c>
      <c r="J954">
        <v>2.600429E-3</v>
      </c>
      <c r="K954">
        <v>4.8579519999999996E-3</v>
      </c>
      <c r="L954">
        <v>2.4634430000000001E-3</v>
      </c>
    </row>
    <row r="955" spans="1:12" x14ac:dyDescent="0.2">
      <c r="A955">
        <v>51</v>
      </c>
      <c r="B955">
        <v>2.870048E-3</v>
      </c>
      <c r="C955">
        <v>2.7131429999999999E-3</v>
      </c>
      <c r="D955">
        <v>2.744518E-3</v>
      </c>
      <c r="E955">
        <v>5.2262510000000003E-3</v>
      </c>
      <c r="F955">
        <v>5.3263429999999999E-3</v>
      </c>
      <c r="G955">
        <v>5.0696559999999996E-3</v>
      </c>
      <c r="H955">
        <v>2.4134299999999998E-3</v>
      </c>
      <c r="I955">
        <v>2.435895E-3</v>
      </c>
      <c r="J955">
        <v>2.3506809999999999E-3</v>
      </c>
      <c r="K955">
        <v>4.9967220000000003E-3</v>
      </c>
      <c r="L955">
        <v>2.2266679999999998E-3</v>
      </c>
    </row>
    <row r="956" spans="1:12" x14ac:dyDescent="0.2">
      <c r="A956">
        <v>52</v>
      </c>
      <c r="B956">
        <v>2.7238119999999999E-3</v>
      </c>
      <c r="C956">
        <v>2.6246519999999999E-3</v>
      </c>
      <c r="D956">
        <v>2.593115E-3</v>
      </c>
      <c r="E956">
        <v>5.2673759999999998E-3</v>
      </c>
      <c r="F956">
        <v>5.2498060000000001E-3</v>
      </c>
      <c r="G956">
        <v>5.286977E-3</v>
      </c>
      <c r="H956">
        <v>2.367811E-3</v>
      </c>
      <c r="I956">
        <v>2.344021E-3</v>
      </c>
      <c r="J956">
        <v>2.3023840000000002E-3</v>
      </c>
      <c r="K956">
        <v>5.0424959999999996E-3</v>
      </c>
      <c r="L956">
        <v>2.1987339999999999E-3</v>
      </c>
    </row>
    <row r="957" spans="1:12" x14ac:dyDescent="0.2">
      <c r="A957">
        <v>53</v>
      </c>
      <c r="B957">
        <v>2.8529440000000001E-3</v>
      </c>
      <c r="C957">
        <v>2.7375590000000001E-3</v>
      </c>
      <c r="D957">
        <v>2.7256089999999999E-3</v>
      </c>
      <c r="E957">
        <v>5.3694839999999999E-3</v>
      </c>
      <c r="F957">
        <v>5.4028899999999996E-3</v>
      </c>
      <c r="G957">
        <v>5.2805300000000003E-3</v>
      </c>
      <c r="H957">
        <v>2.4713420000000001E-3</v>
      </c>
      <c r="I957">
        <v>2.4559E-3</v>
      </c>
      <c r="J957">
        <v>2.403662E-3</v>
      </c>
      <c r="K957">
        <v>5.1258240000000002E-3</v>
      </c>
      <c r="L957">
        <v>2.289199E-3</v>
      </c>
    </row>
    <row r="958" spans="1:12" x14ac:dyDescent="0.2">
      <c r="A958">
        <v>54</v>
      </c>
      <c r="B958">
        <v>3.100102E-3</v>
      </c>
      <c r="C958">
        <v>2.9814720000000002E-3</v>
      </c>
      <c r="D958">
        <v>2.9764050000000001E-3</v>
      </c>
      <c r="E958">
        <v>5.2057129999999998E-3</v>
      </c>
      <c r="F958">
        <v>5.3729729999999996E-3</v>
      </c>
      <c r="G958">
        <v>5.2749880000000004E-3</v>
      </c>
      <c r="H958">
        <v>2.6514949999999998E-3</v>
      </c>
      <c r="I958">
        <v>2.6464790000000002E-3</v>
      </c>
      <c r="J958">
        <v>2.5896690000000002E-3</v>
      </c>
      <c r="K958">
        <v>5.0615720000000003E-3</v>
      </c>
      <c r="L958">
        <v>2.4315890000000001E-3</v>
      </c>
    </row>
    <row r="959" spans="1:12" x14ac:dyDescent="0.2">
      <c r="A959">
        <v>55</v>
      </c>
      <c r="B959">
        <v>2.9479599999999999E-3</v>
      </c>
      <c r="C959">
        <v>2.8355450000000001E-3</v>
      </c>
      <c r="D959">
        <v>2.794057E-3</v>
      </c>
      <c r="E959">
        <v>5.2043230000000003E-3</v>
      </c>
      <c r="F959">
        <v>5.2316910000000001E-3</v>
      </c>
      <c r="G959">
        <v>5.1397020000000003E-3</v>
      </c>
      <c r="H959">
        <v>2.5338439999999999E-3</v>
      </c>
      <c r="I959">
        <v>2.4974889999999999E-3</v>
      </c>
      <c r="J959">
        <v>2.4446479999999998E-3</v>
      </c>
      <c r="K959">
        <v>4.9640860000000004E-3</v>
      </c>
      <c r="L959">
        <v>2.3074139999999998E-3</v>
      </c>
    </row>
    <row r="960" spans="1:12" x14ac:dyDescent="0.2">
      <c r="A960">
        <v>56</v>
      </c>
      <c r="B960">
        <v>2.8798000000000001E-3</v>
      </c>
      <c r="C960">
        <v>2.7917879999999999E-3</v>
      </c>
      <c r="D960">
        <v>2.7667E-3</v>
      </c>
      <c r="E960">
        <v>5.2545639999999998E-3</v>
      </c>
      <c r="F960">
        <v>5.3856260000000001E-3</v>
      </c>
      <c r="G960">
        <v>5.2469140000000001E-3</v>
      </c>
      <c r="H960">
        <v>2.4966849999999998E-3</v>
      </c>
      <c r="I960">
        <v>2.4809049999999998E-3</v>
      </c>
      <c r="J960">
        <v>2.4392569999999998E-3</v>
      </c>
      <c r="K960">
        <v>5.0747759999999996E-3</v>
      </c>
      <c r="L960">
        <v>2.3049099999999999E-3</v>
      </c>
    </row>
    <row r="961" spans="1:12" x14ac:dyDescent="0.2">
      <c r="A961">
        <v>57</v>
      </c>
      <c r="B961">
        <v>3.0023179999999999E-3</v>
      </c>
      <c r="C961">
        <v>2.868991E-3</v>
      </c>
      <c r="D961">
        <v>2.8765290000000001E-3</v>
      </c>
      <c r="E961">
        <v>5.0669599999999997E-3</v>
      </c>
      <c r="F961">
        <v>5.2649690000000004E-3</v>
      </c>
      <c r="G961">
        <v>5.1903319999999998E-3</v>
      </c>
      <c r="H961">
        <v>2.5632810000000002E-3</v>
      </c>
      <c r="I961">
        <v>2.567518E-3</v>
      </c>
      <c r="J961">
        <v>2.5019579999999999E-3</v>
      </c>
      <c r="K961">
        <v>4.9492110000000002E-3</v>
      </c>
      <c r="L961">
        <v>2.350563E-3</v>
      </c>
    </row>
    <row r="962" spans="1:12" x14ac:dyDescent="0.2">
      <c r="A962">
        <v>58</v>
      </c>
      <c r="B962">
        <v>3.1417569999999998E-3</v>
      </c>
      <c r="C962">
        <v>2.9495889999999999E-3</v>
      </c>
      <c r="D962">
        <v>3.0148620000000001E-3</v>
      </c>
      <c r="E962">
        <v>5.1615769999999997E-3</v>
      </c>
      <c r="F962">
        <v>5.3268559999999996E-3</v>
      </c>
      <c r="G962">
        <v>5.1756520000000002E-3</v>
      </c>
      <c r="H962">
        <v>2.638835E-3</v>
      </c>
      <c r="I962">
        <v>2.6871479999999999E-3</v>
      </c>
      <c r="J962">
        <v>2.5767580000000002E-3</v>
      </c>
      <c r="K962">
        <v>4.9789420000000001E-3</v>
      </c>
      <c r="L962">
        <v>2.429437E-3</v>
      </c>
    </row>
    <row r="963" spans="1:12" x14ac:dyDescent="0.2">
      <c r="A963">
        <v>59</v>
      </c>
      <c r="B963">
        <v>3.0814779999999999E-3</v>
      </c>
      <c r="C963">
        <v>2.9396639999999998E-3</v>
      </c>
      <c r="D963">
        <v>2.9267239999999999E-3</v>
      </c>
      <c r="E963">
        <v>5.132579E-3</v>
      </c>
      <c r="F963">
        <v>5.2394130000000001E-3</v>
      </c>
      <c r="G963">
        <v>5.1360080000000001E-3</v>
      </c>
      <c r="H963">
        <v>2.6191349999999999E-3</v>
      </c>
      <c r="I963">
        <v>2.613008E-3</v>
      </c>
      <c r="J963">
        <v>2.533282E-3</v>
      </c>
      <c r="K963">
        <v>4.9322719999999997E-3</v>
      </c>
      <c r="L963">
        <v>2.3744669999999999E-3</v>
      </c>
    </row>
    <row r="964" spans="1:12" x14ac:dyDescent="0.2">
      <c r="A964">
        <v>60</v>
      </c>
      <c r="B964">
        <v>3.1194320000000001E-3</v>
      </c>
      <c r="C964">
        <v>2.9872560000000002E-3</v>
      </c>
      <c r="D964">
        <v>2.9527009999999999E-3</v>
      </c>
      <c r="E964">
        <v>5.137193E-3</v>
      </c>
      <c r="F964">
        <v>5.1823399999999997E-3</v>
      </c>
      <c r="G964">
        <v>5.1359250000000004E-3</v>
      </c>
      <c r="H964">
        <v>2.634506E-3</v>
      </c>
      <c r="I964">
        <v>2.6040059999999999E-3</v>
      </c>
      <c r="J964">
        <v>2.5365180000000002E-3</v>
      </c>
      <c r="K964">
        <v>4.924014E-3</v>
      </c>
      <c r="L964">
        <v>2.3614249999999999E-3</v>
      </c>
    </row>
    <row r="965" spans="1:12" x14ac:dyDescent="0.2">
      <c r="A965">
        <v>61</v>
      </c>
      <c r="B965">
        <v>3.0759680000000001E-3</v>
      </c>
      <c r="C965">
        <v>2.919105E-3</v>
      </c>
      <c r="D965">
        <v>2.9009639999999998E-3</v>
      </c>
      <c r="E965">
        <v>5.3452669999999999E-3</v>
      </c>
      <c r="F965">
        <v>5.4160010000000001E-3</v>
      </c>
      <c r="G965">
        <v>5.2584800000000003E-3</v>
      </c>
      <c r="H965">
        <v>2.6071039999999998E-3</v>
      </c>
      <c r="I965">
        <v>2.5918949999999999E-3</v>
      </c>
      <c r="J965">
        <v>2.5049270000000001E-3</v>
      </c>
      <c r="K965">
        <v>5.1034499999999998E-3</v>
      </c>
      <c r="L965">
        <v>2.3538779999999998E-3</v>
      </c>
    </row>
    <row r="966" spans="1:12" x14ac:dyDescent="0.2">
      <c r="A966">
        <v>62</v>
      </c>
      <c r="B966">
        <v>3.1913430000000001E-3</v>
      </c>
      <c r="C966">
        <v>3.0222209999999998E-3</v>
      </c>
      <c r="D966">
        <v>3.0760140000000002E-3</v>
      </c>
      <c r="E966">
        <v>5.1198420000000003E-3</v>
      </c>
      <c r="F966">
        <v>5.2243530000000002E-3</v>
      </c>
      <c r="G966">
        <v>5.1182199999999997E-3</v>
      </c>
      <c r="H966">
        <v>2.683562E-3</v>
      </c>
      <c r="I966">
        <v>2.7236159999999999E-3</v>
      </c>
      <c r="J966">
        <v>2.6221759999999999E-3</v>
      </c>
      <c r="K966">
        <v>4.9018450000000002E-3</v>
      </c>
      <c r="L966">
        <v>2.4342159999999999E-3</v>
      </c>
    </row>
    <row r="967" spans="1:12" x14ac:dyDescent="0.2">
      <c r="A967">
        <v>63</v>
      </c>
      <c r="B967">
        <v>3.058875E-3</v>
      </c>
      <c r="C967">
        <v>2.9152819999999999E-3</v>
      </c>
      <c r="D967">
        <v>2.9069149999999999E-3</v>
      </c>
      <c r="E967">
        <v>5.1704189999999999E-3</v>
      </c>
      <c r="F967">
        <v>5.2041550000000002E-3</v>
      </c>
      <c r="G967">
        <v>5.1170149999999999E-3</v>
      </c>
      <c r="H967">
        <v>2.5923159999999999E-3</v>
      </c>
      <c r="I967">
        <v>2.586353E-3</v>
      </c>
      <c r="J967">
        <v>2.5075499999999999E-3</v>
      </c>
      <c r="K967">
        <v>4.9112340000000004E-3</v>
      </c>
      <c r="L967">
        <v>2.3377279999999999E-3</v>
      </c>
    </row>
    <row r="968" spans="1:12" x14ac:dyDescent="0.2">
      <c r="A968">
        <v>64</v>
      </c>
      <c r="B968">
        <v>3.1995639999999998E-3</v>
      </c>
      <c r="C968">
        <v>3.0497810000000001E-3</v>
      </c>
      <c r="D968">
        <v>3.0527499999999999E-3</v>
      </c>
      <c r="E968">
        <v>5.1844969999999997E-3</v>
      </c>
      <c r="F968">
        <v>5.2600140000000004E-3</v>
      </c>
      <c r="G968">
        <v>5.2175030000000001E-3</v>
      </c>
      <c r="H968">
        <v>2.6878129999999998E-3</v>
      </c>
      <c r="I968">
        <v>2.6952270000000001E-3</v>
      </c>
      <c r="J968">
        <v>2.6064579999999999E-3</v>
      </c>
      <c r="K968">
        <v>4.9786020000000004E-3</v>
      </c>
      <c r="L968">
        <v>2.4202400000000002E-3</v>
      </c>
    </row>
    <row r="969" spans="1:12" x14ac:dyDescent="0.2">
      <c r="A969">
        <v>65</v>
      </c>
      <c r="B969">
        <v>3.3889720000000001E-3</v>
      </c>
      <c r="C969">
        <v>3.2608479999999998E-3</v>
      </c>
      <c r="D969">
        <v>3.245403E-3</v>
      </c>
      <c r="E969">
        <v>5.1127400000000002E-3</v>
      </c>
      <c r="F969">
        <v>5.298723E-3</v>
      </c>
      <c r="G969">
        <v>5.1770760000000001E-3</v>
      </c>
      <c r="H969">
        <v>2.8959010000000002E-3</v>
      </c>
      <c r="I969">
        <v>2.8830050000000001E-3</v>
      </c>
      <c r="J969">
        <v>2.809934E-3</v>
      </c>
      <c r="K969">
        <v>4.9391030000000002E-3</v>
      </c>
      <c r="L969">
        <v>2.6004560000000001E-3</v>
      </c>
    </row>
    <row r="970" spans="1:12" x14ac:dyDescent="0.2">
      <c r="A970">
        <v>66</v>
      </c>
      <c r="B970">
        <v>2.9927819999999998E-3</v>
      </c>
      <c r="C970">
        <v>2.8840570000000002E-3</v>
      </c>
      <c r="D970">
        <v>2.838714E-3</v>
      </c>
      <c r="E970">
        <v>5.2562429999999999E-3</v>
      </c>
      <c r="F970">
        <v>5.3643429999999997E-3</v>
      </c>
      <c r="G970">
        <v>5.1124619999999999E-3</v>
      </c>
      <c r="H970">
        <v>2.5636309999999998E-3</v>
      </c>
      <c r="I970">
        <v>2.5331759999999998E-3</v>
      </c>
      <c r="J970">
        <v>2.4718169999999999E-3</v>
      </c>
      <c r="K970">
        <v>4.9837270000000003E-3</v>
      </c>
      <c r="L970">
        <v>2.3181399999999998E-3</v>
      </c>
    </row>
    <row r="971" spans="1:12" x14ac:dyDescent="0.2">
      <c r="A971">
        <v>67</v>
      </c>
      <c r="B971">
        <v>3.3480580000000001E-3</v>
      </c>
      <c r="C971">
        <v>3.2077020000000002E-3</v>
      </c>
      <c r="D971">
        <v>3.246161E-3</v>
      </c>
      <c r="E971">
        <v>5.5209480000000003E-3</v>
      </c>
      <c r="F971">
        <v>5.6483540000000004E-3</v>
      </c>
      <c r="G971">
        <v>5.7411739999999999E-3</v>
      </c>
      <c r="H971">
        <v>2.8711510000000002E-3</v>
      </c>
      <c r="I971">
        <v>2.9036489999999999E-3</v>
      </c>
      <c r="J971">
        <v>2.831465E-3</v>
      </c>
      <c r="K971">
        <v>5.3825929999999998E-3</v>
      </c>
      <c r="L971">
        <v>2.6432249999999999E-3</v>
      </c>
    </row>
    <row r="972" spans="1:12" x14ac:dyDescent="0.2">
      <c r="A972">
        <v>68</v>
      </c>
      <c r="B972">
        <v>3.2580769999999998E-3</v>
      </c>
      <c r="C972">
        <v>3.1129349999999998E-3</v>
      </c>
      <c r="D972">
        <v>3.137042E-3</v>
      </c>
      <c r="E972">
        <v>5.1975370000000003E-3</v>
      </c>
      <c r="F972">
        <v>5.3671179999999997E-3</v>
      </c>
      <c r="G972">
        <v>5.176562E-3</v>
      </c>
      <c r="H972">
        <v>2.7707589999999998E-3</v>
      </c>
      <c r="I972">
        <v>2.7899029999999998E-3</v>
      </c>
      <c r="J972">
        <v>2.7025529999999999E-3</v>
      </c>
      <c r="K972">
        <v>4.9818780000000003E-3</v>
      </c>
      <c r="L972">
        <v>2.5108230000000001E-3</v>
      </c>
    </row>
    <row r="973" spans="1:12" x14ac:dyDescent="0.2">
      <c r="A973">
        <v>69</v>
      </c>
      <c r="B973">
        <v>2.9272949999999999E-3</v>
      </c>
      <c r="C973">
        <v>2.7975119999999998E-3</v>
      </c>
      <c r="D973">
        <v>2.7914390000000002E-3</v>
      </c>
      <c r="E973">
        <v>5.3404610000000003E-3</v>
      </c>
      <c r="F973">
        <v>5.5358880000000001E-3</v>
      </c>
      <c r="G973">
        <v>5.4995529999999999E-3</v>
      </c>
      <c r="H973">
        <v>2.4951560000000001E-3</v>
      </c>
      <c r="I973">
        <v>2.495082E-3</v>
      </c>
      <c r="J973">
        <v>2.424444E-3</v>
      </c>
      <c r="K973">
        <v>5.1968209999999999E-3</v>
      </c>
      <c r="L973">
        <v>2.2662759999999998E-3</v>
      </c>
    </row>
    <row r="974" spans="1:12" x14ac:dyDescent="0.2">
      <c r="A974">
        <v>70</v>
      </c>
      <c r="B974">
        <v>3.318147E-3</v>
      </c>
      <c r="C974">
        <v>3.1484849999999999E-3</v>
      </c>
      <c r="D974">
        <v>3.1060839999999998E-3</v>
      </c>
      <c r="E974">
        <v>5.5840359999999997E-3</v>
      </c>
      <c r="F974">
        <v>5.3577369999999996E-3</v>
      </c>
      <c r="G974">
        <v>5.2205619999999998E-3</v>
      </c>
      <c r="H974">
        <v>2.8377900000000002E-3</v>
      </c>
      <c r="I974">
        <v>2.7968340000000002E-3</v>
      </c>
      <c r="J974">
        <v>2.7004249999999998E-3</v>
      </c>
      <c r="K974">
        <v>5.1041070000000001E-3</v>
      </c>
      <c r="L974">
        <v>2.5366859999999998E-3</v>
      </c>
    </row>
    <row r="975" spans="1:12" x14ac:dyDescent="0.2">
      <c r="A975">
        <v>71</v>
      </c>
      <c r="B975">
        <v>3.336051E-3</v>
      </c>
      <c r="C975">
        <v>3.1624740000000002E-3</v>
      </c>
      <c r="D975">
        <v>3.1457210000000002E-3</v>
      </c>
      <c r="E975">
        <v>5.3383600000000003E-3</v>
      </c>
      <c r="F975">
        <v>5.2015719999999998E-3</v>
      </c>
      <c r="G975">
        <v>5.2828079999999999E-3</v>
      </c>
      <c r="H975">
        <v>2.7942779999999999E-3</v>
      </c>
      <c r="I975">
        <v>2.7779300000000001E-3</v>
      </c>
      <c r="J975">
        <v>2.684194E-3</v>
      </c>
      <c r="K975">
        <v>4.9992259999999998E-3</v>
      </c>
      <c r="L975">
        <v>2.480159E-3</v>
      </c>
    </row>
    <row r="976" spans="1:12" x14ac:dyDescent="0.2">
      <c r="A976">
        <v>72</v>
      </c>
      <c r="B976">
        <v>3.4250719999999999E-3</v>
      </c>
      <c r="C976">
        <v>3.256891E-3</v>
      </c>
      <c r="D976">
        <v>3.2540849999999999E-3</v>
      </c>
      <c r="E976">
        <v>5.6943549999999999E-3</v>
      </c>
      <c r="F976">
        <v>5.6244570000000002E-3</v>
      </c>
      <c r="G976">
        <v>5.5487100000000001E-3</v>
      </c>
      <c r="H976">
        <v>2.9326550000000002E-3</v>
      </c>
      <c r="I976">
        <v>2.9262630000000001E-3</v>
      </c>
      <c r="J976">
        <v>2.8251090000000001E-3</v>
      </c>
      <c r="K976">
        <v>5.3435069999999999E-3</v>
      </c>
      <c r="L976">
        <v>2.6451040000000001E-3</v>
      </c>
    </row>
    <row r="977" spans="1:12" x14ac:dyDescent="0.2">
      <c r="A977">
        <v>73</v>
      </c>
      <c r="B977">
        <v>3.2440310000000001E-3</v>
      </c>
      <c r="C977">
        <v>3.1214440000000001E-3</v>
      </c>
      <c r="D977">
        <v>3.101721E-3</v>
      </c>
      <c r="E977">
        <v>5.494054E-3</v>
      </c>
      <c r="F977">
        <v>5.5314250000000004E-3</v>
      </c>
      <c r="G977">
        <v>5.5721310000000001E-3</v>
      </c>
      <c r="H977">
        <v>2.77605E-3</v>
      </c>
      <c r="I977">
        <v>2.7565850000000002E-3</v>
      </c>
      <c r="J977">
        <v>2.6900499999999998E-3</v>
      </c>
      <c r="K977">
        <v>5.2501739999999998E-3</v>
      </c>
      <c r="L977">
        <v>2.4929069999999999E-3</v>
      </c>
    </row>
    <row r="978" spans="1:12" x14ac:dyDescent="0.2">
      <c r="A978">
        <v>74</v>
      </c>
      <c r="B978">
        <v>3.0835569999999998E-3</v>
      </c>
      <c r="C978">
        <v>2.940182E-3</v>
      </c>
      <c r="D978">
        <v>2.9473979999999999E-3</v>
      </c>
      <c r="E978">
        <v>5.3040689999999998E-3</v>
      </c>
      <c r="F978">
        <v>5.3367750000000002E-3</v>
      </c>
      <c r="G978">
        <v>5.3242080000000004E-3</v>
      </c>
      <c r="H978">
        <v>2.6193779999999999E-3</v>
      </c>
      <c r="I978">
        <v>2.618694E-3</v>
      </c>
      <c r="J978">
        <v>2.5425729999999998E-3</v>
      </c>
      <c r="K978">
        <v>5.0504670000000003E-3</v>
      </c>
      <c r="L978">
        <v>2.3648499999999999E-3</v>
      </c>
    </row>
    <row r="979" spans="1:12" x14ac:dyDescent="0.2">
      <c r="A979">
        <v>75</v>
      </c>
      <c r="B979">
        <v>3.4462310000000001E-3</v>
      </c>
      <c r="C979">
        <v>3.287795E-3</v>
      </c>
      <c r="D979">
        <v>3.288249E-3</v>
      </c>
      <c r="E979">
        <v>5.362754E-3</v>
      </c>
      <c r="F979">
        <v>5.4871119999999997E-3</v>
      </c>
      <c r="G979">
        <v>5.449934E-3</v>
      </c>
      <c r="H979">
        <v>2.9304660000000001E-3</v>
      </c>
      <c r="I979">
        <v>2.932956E-3</v>
      </c>
      <c r="J979">
        <v>2.847002E-3</v>
      </c>
      <c r="K979">
        <v>5.1584530000000003E-3</v>
      </c>
      <c r="L979">
        <v>2.6422339999999998E-3</v>
      </c>
    </row>
    <row r="980" spans="1:12" x14ac:dyDescent="0.2">
      <c r="A980">
        <v>76</v>
      </c>
      <c r="B980">
        <v>3.1940879999999999E-3</v>
      </c>
      <c r="C980">
        <v>3.0765749999999998E-3</v>
      </c>
      <c r="D980">
        <v>3.0605129999999999E-3</v>
      </c>
      <c r="E980">
        <v>5.4817319999999996E-3</v>
      </c>
      <c r="F980">
        <v>5.5267010000000002E-3</v>
      </c>
      <c r="G980">
        <v>5.4831469999999998E-3</v>
      </c>
      <c r="H980">
        <v>2.7265890000000002E-3</v>
      </c>
      <c r="I980">
        <v>2.7095439999999999E-3</v>
      </c>
      <c r="J980">
        <v>2.64935E-3</v>
      </c>
      <c r="K980">
        <v>5.2221239999999999E-3</v>
      </c>
      <c r="L980">
        <v>2.4530659999999998E-3</v>
      </c>
    </row>
    <row r="981" spans="1:12" x14ac:dyDescent="0.2">
      <c r="A981">
        <v>77</v>
      </c>
      <c r="B981">
        <v>3.2036030000000002E-3</v>
      </c>
      <c r="C981">
        <v>3.0746459999999999E-3</v>
      </c>
      <c r="D981">
        <v>3.0797559999999999E-3</v>
      </c>
      <c r="E981">
        <v>5.3447440000000002E-3</v>
      </c>
      <c r="F981">
        <v>5.3962139999999999E-3</v>
      </c>
      <c r="G981">
        <v>5.2677660000000001E-3</v>
      </c>
      <c r="H981">
        <v>2.729427E-3</v>
      </c>
      <c r="I981">
        <v>2.7297290000000002E-3</v>
      </c>
      <c r="J981">
        <v>2.6568160000000002E-3</v>
      </c>
      <c r="K981">
        <v>5.0451109999999997E-3</v>
      </c>
      <c r="L981">
        <v>2.4547140000000002E-3</v>
      </c>
    </row>
    <row r="982" spans="1:12" x14ac:dyDescent="0.2">
      <c r="A982">
        <v>78</v>
      </c>
      <c r="B982">
        <v>3.4122290000000001E-3</v>
      </c>
      <c r="C982">
        <v>3.2620790000000002E-3</v>
      </c>
      <c r="D982">
        <v>3.2505210000000001E-3</v>
      </c>
      <c r="E982">
        <v>5.3298210000000002E-3</v>
      </c>
      <c r="F982">
        <v>5.4030679999999996E-3</v>
      </c>
      <c r="G982">
        <v>5.4315550000000002E-3</v>
      </c>
      <c r="H982">
        <v>2.9051459999999999E-3</v>
      </c>
      <c r="I982">
        <v>2.895571E-3</v>
      </c>
      <c r="J982">
        <v>2.804258E-3</v>
      </c>
      <c r="K982">
        <v>5.1073020000000002E-3</v>
      </c>
      <c r="L982">
        <v>2.5837569999999999E-3</v>
      </c>
    </row>
    <row r="983" spans="1:12" x14ac:dyDescent="0.2">
      <c r="A983">
        <v>79</v>
      </c>
      <c r="B983">
        <v>3.4197160000000002E-3</v>
      </c>
      <c r="C983">
        <v>3.301951E-3</v>
      </c>
      <c r="D983">
        <v>3.2916009999999999E-3</v>
      </c>
      <c r="E983">
        <v>5.5031120000000001E-3</v>
      </c>
      <c r="F983">
        <v>5.4856180000000003E-3</v>
      </c>
      <c r="G983">
        <v>5.4812949999999997E-3</v>
      </c>
      <c r="H983">
        <v>2.9010770000000002E-3</v>
      </c>
      <c r="I983">
        <v>2.8874009999999999E-3</v>
      </c>
      <c r="J983">
        <v>2.8243470000000001E-3</v>
      </c>
      <c r="K983">
        <v>5.1811089999999997E-3</v>
      </c>
      <c r="L983">
        <v>2.5812650000000001E-3</v>
      </c>
    </row>
    <row r="984" spans="1:12" x14ac:dyDescent="0.2">
      <c r="A984">
        <v>80</v>
      </c>
      <c r="B984">
        <v>3.2745610000000001E-3</v>
      </c>
      <c r="C984">
        <v>3.0989559999999999E-3</v>
      </c>
      <c r="D984">
        <v>3.0883270000000001E-3</v>
      </c>
      <c r="E984">
        <v>5.3222169999999997E-3</v>
      </c>
      <c r="F984">
        <v>5.4773759999999999E-3</v>
      </c>
      <c r="G984">
        <v>5.3732859999999997E-3</v>
      </c>
      <c r="H984">
        <v>2.7605469999999999E-3</v>
      </c>
      <c r="I984">
        <v>2.7472949999999999E-3</v>
      </c>
      <c r="J984">
        <v>2.6494219999999998E-3</v>
      </c>
      <c r="K984">
        <v>5.0770019999999997E-3</v>
      </c>
      <c r="L984">
        <v>2.4575650000000001E-3</v>
      </c>
    </row>
    <row r="985" spans="1:12" x14ac:dyDescent="0.2">
      <c r="A985">
        <v>81</v>
      </c>
      <c r="B985">
        <v>3.1294589999999998E-3</v>
      </c>
      <c r="C985">
        <v>2.99461E-3</v>
      </c>
      <c r="D985">
        <v>2.9988609999999998E-3</v>
      </c>
      <c r="E985">
        <v>5.4171269999999999E-3</v>
      </c>
      <c r="F985">
        <v>5.4915520000000002E-3</v>
      </c>
      <c r="G985">
        <v>5.4632270000000002E-3</v>
      </c>
      <c r="H985">
        <v>2.6699269999999999E-3</v>
      </c>
      <c r="I985">
        <v>2.6715879999999999E-3</v>
      </c>
      <c r="J985">
        <v>2.6021759999999999E-3</v>
      </c>
      <c r="K985">
        <v>5.1663990000000003E-3</v>
      </c>
      <c r="L985">
        <v>2.411009E-3</v>
      </c>
    </row>
    <row r="986" spans="1:12" x14ac:dyDescent="0.2">
      <c r="A986">
        <v>82</v>
      </c>
      <c r="B986">
        <v>3.2329120000000001E-3</v>
      </c>
      <c r="C986">
        <v>3.0981450000000001E-3</v>
      </c>
      <c r="D986">
        <v>3.0814140000000002E-3</v>
      </c>
      <c r="E986">
        <v>5.2923709999999997E-3</v>
      </c>
      <c r="F986">
        <v>5.4768000000000004E-3</v>
      </c>
      <c r="G986">
        <v>5.4760390000000003E-3</v>
      </c>
      <c r="H986">
        <v>2.7432120000000001E-3</v>
      </c>
      <c r="I986">
        <v>2.7352079999999998E-3</v>
      </c>
      <c r="J986">
        <v>2.6495210000000002E-3</v>
      </c>
      <c r="K986">
        <v>5.1250799999999997E-3</v>
      </c>
      <c r="L986">
        <v>2.440331E-3</v>
      </c>
    </row>
    <row r="987" spans="1:12" x14ac:dyDescent="0.2">
      <c r="A987">
        <v>83</v>
      </c>
      <c r="B987">
        <v>3.233723E-3</v>
      </c>
      <c r="C987">
        <v>3.1016569999999999E-3</v>
      </c>
      <c r="D987">
        <v>3.1088420000000001E-3</v>
      </c>
      <c r="E987">
        <v>5.5893820000000004E-3</v>
      </c>
      <c r="F987">
        <v>5.8205310000000003E-3</v>
      </c>
      <c r="G987">
        <v>5.5868920000000004E-3</v>
      </c>
      <c r="H987">
        <v>2.7475070000000002E-3</v>
      </c>
      <c r="I987">
        <v>2.7497139999999999E-3</v>
      </c>
      <c r="J987">
        <v>2.670193E-3</v>
      </c>
      <c r="K987">
        <v>5.3302929999999998E-3</v>
      </c>
      <c r="L987">
        <v>2.4573199999999998E-3</v>
      </c>
    </row>
    <row r="988" spans="1:12" x14ac:dyDescent="0.2">
      <c r="A988">
        <v>84</v>
      </c>
      <c r="B988">
        <v>3.2678920000000001E-3</v>
      </c>
      <c r="C988">
        <v>3.1557069999999998E-3</v>
      </c>
      <c r="D988">
        <v>3.1289519999999999E-3</v>
      </c>
      <c r="E988">
        <v>5.5664629999999998E-3</v>
      </c>
      <c r="F988">
        <v>5.5896870000000003E-3</v>
      </c>
      <c r="G988">
        <v>5.6315649999999998E-3</v>
      </c>
      <c r="H988">
        <v>2.8324629999999999E-3</v>
      </c>
      <c r="I988">
        <v>2.8112419999999998E-3</v>
      </c>
      <c r="J988">
        <v>2.7490420000000002E-3</v>
      </c>
      <c r="K988">
        <v>5.3105840000000001E-3</v>
      </c>
      <c r="L988">
        <v>2.5557610000000001E-3</v>
      </c>
    </row>
    <row r="989" spans="1:12" x14ac:dyDescent="0.2">
      <c r="A989">
        <v>85</v>
      </c>
      <c r="B989">
        <v>3.3472829999999999E-3</v>
      </c>
      <c r="C989">
        <v>3.240008E-3</v>
      </c>
      <c r="D989">
        <v>3.2160470000000001E-3</v>
      </c>
      <c r="E989">
        <v>5.5333309999999998E-3</v>
      </c>
      <c r="F989">
        <v>5.5842419999999997E-3</v>
      </c>
      <c r="G989">
        <v>5.4990969999999997E-3</v>
      </c>
      <c r="H989">
        <v>2.8982529999999999E-3</v>
      </c>
      <c r="I989">
        <v>2.878518E-3</v>
      </c>
      <c r="J989">
        <v>2.8139269999999999E-3</v>
      </c>
      <c r="K989">
        <v>5.242254E-3</v>
      </c>
      <c r="L989">
        <v>2.603003E-3</v>
      </c>
    </row>
    <row r="990" spans="1:12" x14ac:dyDescent="0.2">
      <c r="A990">
        <v>86</v>
      </c>
      <c r="B990">
        <v>3.641437E-3</v>
      </c>
      <c r="C990">
        <v>3.5023659999999998E-3</v>
      </c>
      <c r="D990">
        <v>3.4805550000000002E-3</v>
      </c>
      <c r="E990">
        <v>5.6129780000000002E-3</v>
      </c>
      <c r="F990">
        <v>5.5496080000000001E-3</v>
      </c>
      <c r="G990">
        <v>5.6344560000000004E-3</v>
      </c>
      <c r="H990">
        <v>3.1305669999999999E-3</v>
      </c>
      <c r="I990">
        <v>3.1102579999999999E-3</v>
      </c>
      <c r="J990">
        <v>3.0270840000000002E-3</v>
      </c>
      <c r="K990">
        <v>5.2881719999999998E-3</v>
      </c>
      <c r="L990">
        <v>2.793907E-3</v>
      </c>
    </row>
    <row r="991" spans="1:12" x14ac:dyDescent="0.2">
      <c r="A991">
        <v>87</v>
      </c>
      <c r="B991">
        <v>3.6910459999999999E-3</v>
      </c>
      <c r="C991">
        <v>3.5341000000000001E-3</v>
      </c>
      <c r="D991">
        <v>3.491521E-3</v>
      </c>
      <c r="E991">
        <v>5.5928030000000004E-3</v>
      </c>
      <c r="F991">
        <v>5.6011389999999998E-3</v>
      </c>
      <c r="G991">
        <v>5.5155400000000002E-3</v>
      </c>
      <c r="H991">
        <v>3.1783879999999999E-3</v>
      </c>
      <c r="I991">
        <v>3.1437869999999999E-3</v>
      </c>
      <c r="J991">
        <v>3.0435589999999999E-3</v>
      </c>
      <c r="K991">
        <v>5.2470909999999997E-3</v>
      </c>
      <c r="L991">
        <v>2.8264679999999999E-3</v>
      </c>
    </row>
    <row r="992" spans="1:12" x14ac:dyDescent="0.2">
      <c r="A992">
        <v>88</v>
      </c>
      <c r="B992">
        <v>3.699786E-3</v>
      </c>
      <c r="C992">
        <v>3.5149360000000002E-3</v>
      </c>
      <c r="D992">
        <v>3.5307649999999999E-3</v>
      </c>
      <c r="E992">
        <v>5.5935430000000003E-3</v>
      </c>
      <c r="F992">
        <v>5.6458180000000004E-3</v>
      </c>
      <c r="G992">
        <v>5.6027159999999998E-3</v>
      </c>
      <c r="H992">
        <v>3.1756309999999999E-3</v>
      </c>
      <c r="I992">
        <v>3.1832499999999999E-3</v>
      </c>
      <c r="J992">
        <v>3.0630150000000001E-3</v>
      </c>
      <c r="K992">
        <v>5.2988250000000001E-3</v>
      </c>
      <c r="L992">
        <v>2.8469250000000001E-3</v>
      </c>
    </row>
    <row r="993" spans="1:12" x14ac:dyDescent="0.2">
      <c r="A993">
        <v>89</v>
      </c>
      <c r="B993">
        <v>3.3001390000000001E-3</v>
      </c>
      <c r="C993">
        <v>3.1543999999999999E-3</v>
      </c>
      <c r="D993">
        <v>3.1489780000000002E-3</v>
      </c>
      <c r="E993">
        <v>5.7996410000000003E-3</v>
      </c>
      <c r="F993">
        <v>5.7089640000000004E-3</v>
      </c>
      <c r="G993">
        <v>5.7587230000000003E-3</v>
      </c>
      <c r="H993">
        <v>2.7976210000000001E-3</v>
      </c>
      <c r="I993">
        <v>2.787379E-3</v>
      </c>
      <c r="J993">
        <v>2.705888E-3</v>
      </c>
      <c r="K993">
        <v>5.4361210000000004E-3</v>
      </c>
      <c r="L993">
        <v>2.4913050000000001E-3</v>
      </c>
    </row>
    <row r="994" spans="1:12" x14ac:dyDescent="0.2">
      <c r="A994">
        <v>90</v>
      </c>
      <c r="B994">
        <v>3.3244030000000001E-3</v>
      </c>
      <c r="C994">
        <v>3.2089089999999998E-3</v>
      </c>
      <c r="D994">
        <v>3.1812110000000002E-3</v>
      </c>
      <c r="E994">
        <v>5.665883E-3</v>
      </c>
      <c r="F994">
        <v>5.8376590000000003E-3</v>
      </c>
      <c r="G994">
        <v>5.8950460000000001E-3</v>
      </c>
      <c r="H994">
        <v>2.8562499999999998E-3</v>
      </c>
      <c r="I994">
        <v>2.8366049999999999E-3</v>
      </c>
      <c r="J994">
        <v>2.7673300000000001E-3</v>
      </c>
      <c r="K994">
        <v>5.4772019999999996E-3</v>
      </c>
      <c r="L994">
        <v>2.5500459999999998E-3</v>
      </c>
    </row>
    <row r="995" spans="1:12" x14ac:dyDescent="0.2">
      <c r="A995">
        <v>91</v>
      </c>
      <c r="B995">
        <v>3.381584E-3</v>
      </c>
      <c r="C995">
        <v>3.3026269999999998E-3</v>
      </c>
      <c r="D995">
        <v>3.2777520000000001E-3</v>
      </c>
      <c r="E995">
        <v>5.7746719999999998E-3</v>
      </c>
      <c r="F995">
        <v>5.9419640000000001E-3</v>
      </c>
      <c r="G995">
        <v>6.0280580000000002E-3</v>
      </c>
      <c r="H995">
        <v>2.9490879999999999E-3</v>
      </c>
      <c r="I995">
        <v>2.932217E-3</v>
      </c>
      <c r="J995">
        <v>2.8880680000000001E-3</v>
      </c>
      <c r="K995">
        <v>5.5927470000000003E-3</v>
      </c>
      <c r="L995">
        <v>2.666365E-3</v>
      </c>
    </row>
    <row r="996" spans="1:12" x14ac:dyDescent="0.2">
      <c r="A996">
        <v>92</v>
      </c>
      <c r="B996">
        <v>3.374429E-3</v>
      </c>
      <c r="C996">
        <v>3.2431259999999998E-3</v>
      </c>
      <c r="D996">
        <v>3.2103359999999998E-3</v>
      </c>
      <c r="E996">
        <v>5.5925979999999998E-3</v>
      </c>
      <c r="F996">
        <v>5.7592119999999997E-3</v>
      </c>
      <c r="G996">
        <v>5.6037780000000002E-3</v>
      </c>
      <c r="H996">
        <v>2.8956479999999998E-3</v>
      </c>
      <c r="I996">
        <v>2.8714050000000001E-3</v>
      </c>
      <c r="J996">
        <v>2.7913220000000002E-3</v>
      </c>
      <c r="K996">
        <v>5.3343050000000001E-3</v>
      </c>
      <c r="L996">
        <v>2.5821870000000001E-3</v>
      </c>
    </row>
    <row r="997" spans="1:12" x14ac:dyDescent="0.2">
      <c r="A997">
        <v>93</v>
      </c>
      <c r="B997">
        <v>3.7915140000000002E-3</v>
      </c>
      <c r="C997">
        <v>3.638119E-3</v>
      </c>
      <c r="D997">
        <v>3.6213410000000001E-3</v>
      </c>
      <c r="E997">
        <v>5.5955919999999999E-3</v>
      </c>
      <c r="F997">
        <v>5.7032970000000004E-3</v>
      </c>
      <c r="G997">
        <v>5.7105919999999996E-3</v>
      </c>
      <c r="H997">
        <v>3.2272099999999999E-3</v>
      </c>
      <c r="I997">
        <v>3.215716E-3</v>
      </c>
      <c r="J997">
        <v>3.122695E-3</v>
      </c>
      <c r="K997">
        <v>5.3226380000000002E-3</v>
      </c>
      <c r="L997">
        <v>2.8596369999999999E-3</v>
      </c>
    </row>
    <row r="998" spans="1:12" x14ac:dyDescent="0.2">
      <c r="A998">
        <v>94</v>
      </c>
      <c r="B998">
        <v>3.8121850000000001E-3</v>
      </c>
      <c r="C998">
        <v>3.6906999999999999E-3</v>
      </c>
      <c r="D998">
        <v>3.6553480000000001E-3</v>
      </c>
      <c r="E998">
        <v>5.6967299999999997E-3</v>
      </c>
      <c r="F998">
        <v>5.9722710000000004E-3</v>
      </c>
      <c r="G998">
        <v>5.6691989999999998E-3</v>
      </c>
      <c r="H998">
        <v>3.280842E-3</v>
      </c>
      <c r="I998">
        <v>3.2587010000000001E-3</v>
      </c>
      <c r="J998">
        <v>3.1805309999999999E-3</v>
      </c>
      <c r="K998">
        <v>5.4192290000000002E-3</v>
      </c>
      <c r="L998">
        <v>2.9254189999999998E-3</v>
      </c>
    </row>
    <row r="999" spans="1:12" x14ac:dyDescent="0.2">
      <c r="A999">
        <v>95</v>
      </c>
      <c r="B999">
        <v>3.5193970000000001E-3</v>
      </c>
      <c r="C999">
        <v>3.3838039999999998E-3</v>
      </c>
      <c r="D999">
        <v>3.3743789999999998E-3</v>
      </c>
      <c r="E999">
        <v>5.587748E-3</v>
      </c>
      <c r="F999">
        <v>5.7130080000000003E-3</v>
      </c>
      <c r="G999">
        <v>5.7035899999999997E-3</v>
      </c>
      <c r="H999">
        <v>3.0311270000000002E-3</v>
      </c>
      <c r="I999">
        <v>3.024948E-3</v>
      </c>
      <c r="J999">
        <v>2.942264E-3</v>
      </c>
      <c r="K999">
        <v>5.3359369999999998E-3</v>
      </c>
      <c r="L999">
        <v>2.7156419999999999E-3</v>
      </c>
    </row>
    <row r="1000" spans="1:12" x14ac:dyDescent="0.2">
      <c r="A1000">
        <v>96</v>
      </c>
      <c r="B1000">
        <v>3.4540590000000002E-3</v>
      </c>
      <c r="C1000">
        <v>3.2509869999999999E-3</v>
      </c>
      <c r="D1000">
        <v>3.2684569999999998E-3</v>
      </c>
      <c r="E1000">
        <v>5.7336970000000003E-3</v>
      </c>
      <c r="F1000">
        <v>5.8190539999999997E-3</v>
      </c>
      <c r="G1000">
        <v>5.6432139999999997E-3</v>
      </c>
      <c r="H1000">
        <v>2.9026640000000001E-3</v>
      </c>
      <c r="I1000">
        <v>2.9136729999999999E-3</v>
      </c>
      <c r="J1000">
        <v>2.7854609999999999E-3</v>
      </c>
      <c r="K1000">
        <v>5.379071E-3</v>
      </c>
      <c r="L1000">
        <v>2.575758E-3</v>
      </c>
    </row>
    <row r="1001" spans="1:12" x14ac:dyDescent="0.2">
      <c r="A1001">
        <v>97</v>
      </c>
      <c r="B1001">
        <v>3.469509E-3</v>
      </c>
      <c r="C1001">
        <v>3.3796189999999999E-3</v>
      </c>
      <c r="D1001">
        <v>3.3535409999999998E-3</v>
      </c>
      <c r="E1001">
        <v>5.5999140000000001E-3</v>
      </c>
      <c r="F1001">
        <v>5.7760809999999998E-3</v>
      </c>
      <c r="G1001">
        <v>5.6255259999999996E-3</v>
      </c>
      <c r="H1001">
        <v>3.0028870000000001E-3</v>
      </c>
      <c r="I1001">
        <v>2.982377E-3</v>
      </c>
      <c r="J1001">
        <v>2.924832E-3</v>
      </c>
      <c r="K1001">
        <v>5.3229490000000004E-3</v>
      </c>
      <c r="L1001">
        <v>2.6777369999999999E-3</v>
      </c>
    </row>
    <row r="1002" spans="1:12" x14ac:dyDescent="0.2">
      <c r="A1002">
        <v>98</v>
      </c>
      <c r="B1002">
        <v>3.5295819999999999E-3</v>
      </c>
      <c r="C1002">
        <v>3.3756089999999999E-3</v>
      </c>
      <c r="D1002">
        <v>3.342874E-3</v>
      </c>
      <c r="E1002">
        <v>5.604637E-3</v>
      </c>
      <c r="F1002">
        <v>5.8593910000000003E-3</v>
      </c>
      <c r="G1002">
        <v>5.7024679999999996E-3</v>
      </c>
      <c r="H1002">
        <v>3.032182E-3</v>
      </c>
      <c r="I1002">
        <v>3.0105980000000002E-3</v>
      </c>
      <c r="J1002">
        <v>2.91179E-3</v>
      </c>
      <c r="K1002">
        <v>5.3797050000000003E-3</v>
      </c>
      <c r="L1002">
        <v>2.6941669999999999E-3</v>
      </c>
    </row>
    <row r="1003" spans="1:12" x14ac:dyDescent="0.2">
      <c r="A1003">
        <v>99</v>
      </c>
      <c r="B1003">
        <v>3.742768E-3</v>
      </c>
      <c r="C1003">
        <v>3.5880040000000001E-3</v>
      </c>
      <c r="D1003">
        <v>3.5530850000000001E-3</v>
      </c>
      <c r="E1003">
        <v>5.8466849999999999E-3</v>
      </c>
      <c r="F1003">
        <v>5.9870849999999996E-3</v>
      </c>
      <c r="G1003">
        <v>5.8708509999999998E-3</v>
      </c>
      <c r="H1003">
        <v>3.1932129999999999E-3</v>
      </c>
      <c r="I1003">
        <v>3.1667470000000001E-3</v>
      </c>
      <c r="J1003">
        <v>3.0696289999999999E-3</v>
      </c>
      <c r="K1003">
        <v>5.5485129999999997E-3</v>
      </c>
      <c r="L1003">
        <v>2.8322070000000002E-3</v>
      </c>
    </row>
    <row r="1004" spans="1:12" x14ac:dyDescent="0.2">
      <c r="A1004">
        <v>100</v>
      </c>
      <c r="B1004">
        <v>3.5451979999999998E-3</v>
      </c>
      <c r="C1004">
        <v>3.3743599999999999E-3</v>
      </c>
      <c r="D1004">
        <v>3.384242E-3</v>
      </c>
      <c r="E1004">
        <v>5.8626149999999998E-3</v>
      </c>
      <c r="F1004">
        <v>6.0903479999999998E-3</v>
      </c>
      <c r="G1004">
        <v>5.9469609999999997E-3</v>
      </c>
      <c r="H1004">
        <v>3.008372E-3</v>
      </c>
      <c r="I1004">
        <v>3.0194219999999999E-3</v>
      </c>
      <c r="J1004">
        <v>2.909132E-3</v>
      </c>
      <c r="K1004">
        <v>5.6280319999999998E-3</v>
      </c>
      <c r="L1004">
        <v>2.6914690000000002E-3</v>
      </c>
    </row>
    <row r="1005" spans="1:12" x14ac:dyDescent="0.2">
      <c r="A1005">
        <v>101</v>
      </c>
      <c r="B1005">
        <v>3.3723960000000002E-3</v>
      </c>
      <c r="C1005">
        <v>3.2537730000000002E-3</v>
      </c>
      <c r="D1005">
        <v>3.2052600000000001E-3</v>
      </c>
      <c r="E1005">
        <v>5.7219230000000003E-3</v>
      </c>
      <c r="F1005">
        <v>5.9043070000000001E-3</v>
      </c>
      <c r="G1005">
        <v>5.8469400000000001E-3</v>
      </c>
      <c r="H1005">
        <v>2.9066679999999998E-3</v>
      </c>
      <c r="I1005">
        <v>2.8727829999999998E-3</v>
      </c>
      <c r="J1005">
        <v>2.7991829999999998E-3</v>
      </c>
      <c r="K1005">
        <v>5.4756379999999997E-3</v>
      </c>
      <c r="L1005">
        <v>2.5913529999999998E-3</v>
      </c>
    </row>
    <row r="1006" spans="1:12" x14ac:dyDescent="0.2">
      <c r="A1006">
        <v>102</v>
      </c>
      <c r="B1006">
        <v>3.6692510000000001E-3</v>
      </c>
      <c r="C1006">
        <v>3.49133E-3</v>
      </c>
      <c r="D1006">
        <v>3.4903949999999999E-3</v>
      </c>
      <c r="E1006">
        <v>5.7690500000000004E-3</v>
      </c>
      <c r="F1006">
        <v>5.9659359999999998E-3</v>
      </c>
      <c r="G1006">
        <v>5.927763E-3</v>
      </c>
      <c r="H1006">
        <v>3.120575E-3</v>
      </c>
      <c r="I1006">
        <v>3.1210119999999998E-3</v>
      </c>
      <c r="J1006">
        <v>3.010787E-3</v>
      </c>
      <c r="K1006">
        <v>5.5285580000000003E-3</v>
      </c>
      <c r="L1006">
        <v>2.781885E-3</v>
      </c>
    </row>
    <row r="1007" spans="1:12" x14ac:dyDescent="0.2">
      <c r="A1007">
        <v>103</v>
      </c>
      <c r="B1007">
        <v>3.4391780000000002E-3</v>
      </c>
      <c r="C1007">
        <v>3.2652419999999998E-3</v>
      </c>
      <c r="D1007">
        <v>3.269222E-3</v>
      </c>
      <c r="E1007">
        <v>6.0286530000000001E-3</v>
      </c>
      <c r="F1007">
        <v>6.1803350000000003E-3</v>
      </c>
      <c r="G1007">
        <v>6.0705710000000003E-3</v>
      </c>
      <c r="H1007">
        <v>2.9358159999999999E-3</v>
      </c>
      <c r="I1007">
        <v>2.9352179999999999E-3</v>
      </c>
      <c r="J1007">
        <v>2.8332460000000002E-3</v>
      </c>
      <c r="K1007">
        <v>5.7509040000000003E-3</v>
      </c>
      <c r="L1007">
        <v>2.628015E-3</v>
      </c>
    </row>
    <row r="1008" spans="1:12" x14ac:dyDescent="0.2">
      <c r="A1008">
        <v>104</v>
      </c>
      <c r="B1008">
        <v>3.5791759999999999E-3</v>
      </c>
      <c r="C1008">
        <v>3.441599E-3</v>
      </c>
      <c r="D1008">
        <v>3.4154849999999998E-3</v>
      </c>
      <c r="E1008">
        <v>5.9207249999999999E-3</v>
      </c>
      <c r="F1008">
        <v>5.8675819999999997E-3</v>
      </c>
      <c r="G1008">
        <v>5.9062029999999996E-3</v>
      </c>
      <c r="H1008">
        <v>3.0902880000000001E-3</v>
      </c>
      <c r="I1008">
        <v>3.0691849999999999E-3</v>
      </c>
      <c r="J1008">
        <v>2.9871799999999999E-3</v>
      </c>
      <c r="K1008">
        <v>5.5451679999999996E-3</v>
      </c>
      <c r="L1008">
        <v>2.7636520000000001E-3</v>
      </c>
    </row>
    <row r="1009" spans="1:12" x14ac:dyDescent="0.2">
      <c r="A1009">
        <v>105</v>
      </c>
      <c r="B1009">
        <v>3.7077630000000002E-3</v>
      </c>
      <c r="C1009">
        <v>3.5284370000000002E-3</v>
      </c>
      <c r="D1009">
        <v>3.504124E-3</v>
      </c>
      <c r="E1009">
        <v>5.9841740000000001E-3</v>
      </c>
      <c r="F1009">
        <v>5.9261879999999998E-3</v>
      </c>
      <c r="G1009">
        <v>6.0088340000000002E-3</v>
      </c>
      <c r="H1009">
        <v>3.1412329999999998E-3</v>
      </c>
      <c r="I1009">
        <v>3.1205740000000001E-3</v>
      </c>
      <c r="J1009">
        <v>3.0123429999999998E-3</v>
      </c>
      <c r="K1009">
        <v>5.6247909999999996E-3</v>
      </c>
      <c r="L1009">
        <v>2.7725839999999998E-3</v>
      </c>
    </row>
    <row r="1010" spans="1:12" x14ac:dyDescent="0.2">
      <c r="A1010">
        <v>106</v>
      </c>
      <c r="B1010">
        <v>3.48584E-3</v>
      </c>
      <c r="C1010">
        <v>3.3422199999999999E-3</v>
      </c>
      <c r="D1010">
        <v>3.3363500000000001E-3</v>
      </c>
      <c r="E1010">
        <v>5.8667620000000002E-3</v>
      </c>
      <c r="F1010">
        <v>5.9854859999999999E-3</v>
      </c>
      <c r="G1010">
        <v>6.0187469999999996E-3</v>
      </c>
      <c r="H1010">
        <v>2.9990559999999999E-3</v>
      </c>
      <c r="I1010">
        <v>2.9920160000000001E-3</v>
      </c>
      <c r="J1010">
        <v>2.9061479999999999E-3</v>
      </c>
      <c r="K1010">
        <v>5.581969E-3</v>
      </c>
      <c r="L1010">
        <v>2.686417E-3</v>
      </c>
    </row>
    <row r="1011" spans="1:12" x14ac:dyDescent="0.2">
      <c r="A1011">
        <v>107</v>
      </c>
      <c r="B1011">
        <v>3.6308270000000001E-3</v>
      </c>
      <c r="C1011">
        <v>3.4443719999999998E-3</v>
      </c>
      <c r="D1011">
        <v>3.493562E-3</v>
      </c>
      <c r="E1011">
        <v>5.8682910000000003E-3</v>
      </c>
      <c r="F1011">
        <v>6.0023480000000002E-3</v>
      </c>
      <c r="G1011">
        <v>6.0597029999999996E-3</v>
      </c>
      <c r="H1011">
        <v>3.1104650000000002E-3</v>
      </c>
      <c r="I1011">
        <v>3.1468440000000002E-3</v>
      </c>
      <c r="J1011">
        <v>3.0211410000000002E-3</v>
      </c>
      <c r="K1011">
        <v>5.5837810000000003E-3</v>
      </c>
      <c r="L1011">
        <v>2.7960720000000001E-3</v>
      </c>
    </row>
    <row r="1012" spans="1:12" x14ac:dyDescent="0.2">
      <c r="A1012">
        <v>108</v>
      </c>
      <c r="B1012">
        <v>3.692379E-3</v>
      </c>
      <c r="C1012">
        <v>3.525898E-3</v>
      </c>
      <c r="D1012">
        <v>3.5125339999999999E-3</v>
      </c>
      <c r="E1012">
        <v>5.8508450000000004E-3</v>
      </c>
      <c r="F1012">
        <v>5.8271879999999996E-3</v>
      </c>
      <c r="G1012">
        <v>5.8782740000000002E-3</v>
      </c>
      <c r="H1012">
        <v>3.1632100000000001E-3</v>
      </c>
      <c r="I1012">
        <v>3.1531969999999999E-3</v>
      </c>
      <c r="J1012">
        <v>3.0532889999999998E-3</v>
      </c>
      <c r="K1012">
        <v>5.4938799999999996E-3</v>
      </c>
      <c r="L1012">
        <v>2.8198989999999998E-3</v>
      </c>
    </row>
    <row r="1013" spans="1:12" x14ac:dyDescent="0.2">
      <c r="A1013">
        <v>109</v>
      </c>
      <c r="B1013">
        <v>3.530849E-3</v>
      </c>
      <c r="C1013">
        <v>3.3702250000000001E-3</v>
      </c>
      <c r="D1013">
        <v>3.3678530000000001E-3</v>
      </c>
      <c r="E1013">
        <v>5.8798319999999998E-3</v>
      </c>
      <c r="F1013">
        <v>6.0297429999999997E-3</v>
      </c>
      <c r="G1013">
        <v>6.0072329999999998E-3</v>
      </c>
      <c r="H1013">
        <v>3.0185390000000002E-3</v>
      </c>
      <c r="I1013">
        <v>3.0151660000000001E-3</v>
      </c>
      <c r="J1013">
        <v>2.919521E-3</v>
      </c>
      <c r="K1013">
        <v>5.6050910000000004E-3</v>
      </c>
      <c r="L1013">
        <v>2.6967789999999998E-3</v>
      </c>
    </row>
    <row r="1014" spans="1:12" x14ac:dyDescent="0.2">
      <c r="A1014">
        <v>110</v>
      </c>
      <c r="B1014">
        <v>3.7267659999999998E-3</v>
      </c>
      <c r="C1014">
        <v>3.5755420000000001E-3</v>
      </c>
      <c r="D1014">
        <v>3.5663980000000001E-3</v>
      </c>
      <c r="E1014">
        <v>6.4009189999999997E-3</v>
      </c>
      <c r="F1014">
        <v>6.0845789999999997E-3</v>
      </c>
      <c r="G1014">
        <v>6.1158410000000003E-3</v>
      </c>
      <c r="H1014">
        <v>3.1865679999999999E-3</v>
      </c>
      <c r="I1014">
        <v>3.1775089999999998E-3</v>
      </c>
      <c r="J1014">
        <v>3.0807080000000001E-3</v>
      </c>
      <c r="K1014">
        <v>5.7775070000000003E-3</v>
      </c>
      <c r="L1014">
        <v>2.827871E-3</v>
      </c>
    </row>
    <row r="1015" spans="1:12" x14ac:dyDescent="0.2">
      <c r="A1015">
        <v>111</v>
      </c>
      <c r="B1015">
        <v>3.678536E-3</v>
      </c>
      <c r="C1015">
        <v>3.5016549999999998E-3</v>
      </c>
      <c r="D1015">
        <v>3.5332839999999998E-3</v>
      </c>
      <c r="E1015">
        <v>6.1016330000000004E-3</v>
      </c>
      <c r="F1015">
        <v>6.0289899999999997E-3</v>
      </c>
      <c r="G1015">
        <v>5.9667189999999997E-3</v>
      </c>
      <c r="H1015">
        <v>3.1169290000000001E-3</v>
      </c>
      <c r="I1015">
        <v>3.135807E-3</v>
      </c>
      <c r="J1015">
        <v>3.022626E-3</v>
      </c>
      <c r="K1015">
        <v>5.6305720000000004E-3</v>
      </c>
      <c r="L1015">
        <v>2.7737119999999998E-3</v>
      </c>
    </row>
    <row r="1016" spans="1:12" x14ac:dyDescent="0.2">
      <c r="A1016">
        <v>112</v>
      </c>
      <c r="B1016">
        <v>3.7132049999999998E-3</v>
      </c>
      <c r="C1016">
        <v>3.5434640000000001E-3</v>
      </c>
      <c r="D1016">
        <v>3.5482930000000001E-3</v>
      </c>
      <c r="E1016">
        <v>6.2280160000000003E-3</v>
      </c>
      <c r="F1016">
        <v>6.229404E-3</v>
      </c>
      <c r="G1016">
        <v>6.1056060000000004E-3</v>
      </c>
      <c r="H1016">
        <v>3.17323E-3</v>
      </c>
      <c r="I1016">
        <v>3.1765930000000001E-3</v>
      </c>
      <c r="J1016">
        <v>3.0657079999999999E-3</v>
      </c>
      <c r="K1016">
        <v>5.8032329999999997E-3</v>
      </c>
      <c r="L1016">
        <v>2.821479E-3</v>
      </c>
    </row>
    <row r="1017" spans="1:12" x14ac:dyDescent="0.2">
      <c r="A1017">
        <v>113</v>
      </c>
      <c r="B1017">
        <v>3.6634129999999999E-3</v>
      </c>
      <c r="C1017">
        <v>3.5091290000000002E-3</v>
      </c>
      <c r="D1017">
        <v>3.4799520000000001E-3</v>
      </c>
      <c r="E1017">
        <v>5.880321E-3</v>
      </c>
      <c r="F1017">
        <v>6.1440100000000001E-3</v>
      </c>
      <c r="G1017">
        <v>6.1053770000000004E-3</v>
      </c>
      <c r="H1017">
        <v>3.1590609999999999E-3</v>
      </c>
      <c r="I1017">
        <v>3.1327500000000001E-3</v>
      </c>
      <c r="J1017">
        <v>3.0354090000000002E-3</v>
      </c>
      <c r="K1017">
        <v>5.6220080000000004E-3</v>
      </c>
      <c r="L1017">
        <v>2.8056579999999999E-3</v>
      </c>
    </row>
    <row r="1018" spans="1:12" x14ac:dyDescent="0.2">
      <c r="A1018">
        <v>114</v>
      </c>
      <c r="B1018">
        <v>3.698004E-3</v>
      </c>
      <c r="C1018">
        <v>3.5609869999999998E-3</v>
      </c>
      <c r="D1018">
        <v>3.5139519999999999E-3</v>
      </c>
      <c r="E1018">
        <v>6.1156559999999997E-3</v>
      </c>
      <c r="F1018">
        <v>6.198673E-3</v>
      </c>
      <c r="G1018">
        <v>6.0494670000000002E-3</v>
      </c>
      <c r="H1018">
        <v>3.2094129999999999E-3</v>
      </c>
      <c r="I1018">
        <v>3.1719159999999999E-3</v>
      </c>
      <c r="J1018">
        <v>3.0813889999999999E-3</v>
      </c>
      <c r="K1018">
        <v>5.7218269999999996E-3</v>
      </c>
      <c r="L1018">
        <v>2.8494599999999998E-3</v>
      </c>
    </row>
    <row r="1019" spans="1:12" x14ac:dyDescent="0.2">
      <c r="A1019">
        <v>115</v>
      </c>
      <c r="B1019">
        <v>3.6848459999999999E-3</v>
      </c>
      <c r="C1019">
        <v>3.5517650000000001E-3</v>
      </c>
      <c r="D1019">
        <v>3.4957170000000002E-3</v>
      </c>
      <c r="E1019">
        <v>6.2708360000000001E-3</v>
      </c>
      <c r="F1019">
        <v>6.1275540000000003E-3</v>
      </c>
      <c r="G1019">
        <v>6.1711159999999999E-3</v>
      </c>
      <c r="H1019">
        <v>3.1654780000000002E-3</v>
      </c>
      <c r="I1019">
        <v>3.1222139999999999E-3</v>
      </c>
      <c r="J1019">
        <v>3.047924E-3</v>
      </c>
      <c r="K1019">
        <v>5.8029989999999997E-3</v>
      </c>
      <c r="L1019">
        <v>2.8127339999999999E-3</v>
      </c>
    </row>
    <row r="1020" spans="1:12" x14ac:dyDescent="0.2">
      <c r="A1020">
        <v>116</v>
      </c>
      <c r="B1020">
        <v>3.689608E-3</v>
      </c>
      <c r="C1020">
        <v>3.5326350000000001E-3</v>
      </c>
      <c r="D1020">
        <v>3.5148369999999998E-3</v>
      </c>
      <c r="E1020">
        <v>5.9796240000000002E-3</v>
      </c>
      <c r="F1020">
        <v>6.0607400000000002E-3</v>
      </c>
      <c r="G1020">
        <v>5.9016889999999999E-3</v>
      </c>
      <c r="H1020">
        <v>3.1683229999999998E-3</v>
      </c>
      <c r="I1020">
        <v>3.1541329999999999E-3</v>
      </c>
      <c r="J1020">
        <v>3.0556619999999998E-3</v>
      </c>
      <c r="K1020">
        <v>5.574425E-3</v>
      </c>
      <c r="L1020">
        <v>2.8205270000000002E-3</v>
      </c>
    </row>
    <row r="1021" spans="1:12" x14ac:dyDescent="0.2">
      <c r="A1021">
        <v>117</v>
      </c>
      <c r="B1021">
        <v>4.0285659999999999E-3</v>
      </c>
      <c r="C1021">
        <v>3.8822689999999998E-3</v>
      </c>
      <c r="D1021">
        <v>3.892777E-3</v>
      </c>
      <c r="E1021">
        <v>6.1453829999999999E-3</v>
      </c>
      <c r="F1021">
        <v>6.224037E-3</v>
      </c>
      <c r="G1021">
        <v>6.1512989999999998E-3</v>
      </c>
      <c r="H1021">
        <v>3.490613E-3</v>
      </c>
      <c r="I1021">
        <v>3.4987220000000001E-3</v>
      </c>
      <c r="J1021">
        <v>3.398182E-3</v>
      </c>
      <c r="K1021">
        <v>5.777379E-3</v>
      </c>
      <c r="L1021">
        <v>3.1263240000000002E-3</v>
      </c>
    </row>
    <row r="1022" spans="1:12" x14ac:dyDescent="0.2">
      <c r="A1022">
        <v>118</v>
      </c>
      <c r="B1022">
        <v>3.8953070000000002E-3</v>
      </c>
      <c r="C1022">
        <v>3.7700149999999998E-3</v>
      </c>
      <c r="D1022">
        <v>3.7390180000000002E-3</v>
      </c>
      <c r="E1022">
        <v>6.0457280000000002E-3</v>
      </c>
      <c r="F1022">
        <v>6.1066139999999998E-3</v>
      </c>
      <c r="G1022">
        <v>6.1092350000000002E-3</v>
      </c>
      <c r="H1022">
        <v>3.376296E-3</v>
      </c>
      <c r="I1022">
        <v>3.3531070000000001E-3</v>
      </c>
      <c r="J1022">
        <v>3.2739409999999998E-3</v>
      </c>
      <c r="K1022">
        <v>5.7047189999999996E-3</v>
      </c>
      <c r="L1022">
        <v>3.0098690000000001E-3</v>
      </c>
    </row>
    <row r="1023" spans="1:12" x14ac:dyDescent="0.2">
      <c r="A1023">
        <v>119</v>
      </c>
      <c r="B1023">
        <v>3.7061889999999999E-3</v>
      </c>
      <c r="C1023">
        <v>3.524161E-3</v>
      </c>
      <c r="D1023">
        <v>3.534859E-3</v>
      </c>
      <c r="E1023">
        <v>6.0005939999999997E-3</v>
      </c>
      <c r="F1023">
        <v>6.2127830000000004E-3</v>
      </c>
      <c r="G1023">
        <v>6.1343309999999998E-3</v>
      </c>
      <c r="H1023">
        <v>3.163875E-3</v>
      </c>
      <c r="I1023">
        <v>3.1741E-3</v>
      </c>
      <c r="J1023">
        <v>3.0532010000000002E-3</v>
      </c>
      <c r="K1023">
        <v>5.710601E-3</v>
      </c>
      <c r="L1023">
        <v>2.8191499999999999E-3</v>
      </c>
    </row>
    <row r="1024" spans="1:12" x14ac:dyDescent="0.2">
      <c r="A1024">
        <v>120</v>
      </c>
      <c r="B1024">
        <v>3.764121E-3</v>
      </c>
      <c r="C1024">
        <v>3.6108939999999999E-3</v>
      </c>
      <c r="D1024">
        <v>3.585792E-3</v>
      </c>
      <c r="E1024">
        <v>6.1707610000000003E-3</v>
      </c>
      <c r="F1024">
        <v>6.2320029999999998E-3</v>
      </c>
      <c r="G1024">
        <v>6.1822379999999996E-3</v>
      </c>
      <c r="H1024">
        <v>3.232197E-3</v>
      </c>
      <c r="I1024">
        <v>3.2070330000000002E-3</v>
      </c>
      <c r="J1024">
        <v>3.1127350000000002E-3</v>
      </c>
      <c r="K1024">
        <v>5.8038650000000001E-3</v>
      </c>
      <c r="L1024">
        <v>2.8683839999999999E-3</v>
      </c>
    </row>
    <row r="1025" spans="1:12" x14ac:dyDescent="0.2">
      <c r="A1025">
        <v>121</v>
      </c>
      <c r="B1025">
        <v>3.696048E-3</v>
      </c>
      <c r="C1025">
        <v>3.5535779999999999E-3</v>
      </c>
      <c r="D1025">
        <v>3.5013079999999999E-3</v>
      </c>
      <c r="E1025">
        <v>6.1651960000000004E-3</v>
      </c>
      <c r="F1025">
        <v>6.208819E-3</v>
      </c>
      <c r="G1025">
        <v>6.1854700000000002E-3</v>
      </c>
      <c r="H1025">
        <v>3.1906220000000002E-3</v>
      </c>
      <c r="I1025">
        <v>3.1455609999999998E-3</v>
      </c>
      <c r="J1025">
        <v>3.059141E-3</v>
      </c>
      <c r="K1025">
        <v>5.7899650000000002E-3</v>
      </c>
      <c r="L1025">
        <v>2.824474E-3</v>
      </c>
    </row>
    <row r="1026" spans="1:12" x14ac:dyDescent="0.2">
      <c r="A1026">
        <v>122</v>
      </c>
      <c r="B1026">
        <v>3.9065159999999996E-3</v>
      </c>
      <c r="C1026">
        <v>3.768422E-3</v>
      </c>
      <c r="D1026">
        <v>3.7112460000000001E-3</v>
      </c>
      <c r="E1026">
        <v>6.1790020000000003E-3</v>
      </c>
      <c r="F1026">
        <v>6.2473709999999998E-3</v>
      </c>
      <c r="G1026">
        <v>6.1714860000000003E-3</v>
      </c>
      <c r="H1026">
        <v>3.4053120000000002E-3</v>
      </c>
      <c r="I1026">
        <v>3.3614650000000001E-3</v>
      </c>
      <c r="J1026">
        <v>3.273284E-3</v>
      </c>
      <c r="K1026">
        <v>5.8086170000000003E-3</v>
      </c>
      <c r="L1026">
        <v>3.0370089999999998E-3</v>
      </c>
    </row>
    <row r="1027" spans="1:12" x14ac:dyDescent="0.2">
      <c r="A1027">
        <v>123</v>
      </c>
      <c r="B1027">
        <v>3.7151229999999999E-3</v>
      </c>
      <c r="C1027">
        <v>3.5887530000000001E-3</v>
      </c>
      <c r="D1027">
        <v>3.5562990000000002E-3</v>
      </c>
      <c r="E1027">
        <v>6.0126529999999997E-3</v>
      </c>
      <c r="F1027">
        <v>6.2262719999999997E-3</v>
      </c>
      <c r="G1027">
        <v>6.040335E-3</v>
      </c>
      <c r="H1027">
        <v>3.2331310000000002E-3</v>
      </c>
      <c r="I1027">
        <v>3.210086E-3</v>
      </c>
      <c r="J1027">
        <v>3.1241239999999998E-3</v>
      </c>
      <c r="K1027">
        <v>5.6983149999999998E-3</v>
      </c>
      <c r="L1027">
        <v>2.887049E-3</v>
      </c>
    </row>
    <row r="1028" spans="1:12" x14ac:dyDescent="0.2">
      <c r="A1028">
        <v>124</v>
      </c>
      <c r="B1028">
        <v>3.656702E-3</v>
      </c>
      <c r="C1028">
        <v>3.4946109999999999E-3</v>
      </c>
      <c r="D1028">
        <v>3.5063970000000001E-3</v>
      </c>
      <c r="E1028">
        <v>6.0601739999999998E-3</v>
      </c>
      <c r="F1028">
        <v>6.1463910000000002E-3</v>
      </c>
      <c r="G1028">
        <v>6.2356030000000002E-3</v>
      </c>
      <c r="H1028">
        <v>3.1071789999999998E-3</v>
      </c>
      <c r="I1028">
        <v>3.116485E-3</v>
      </c>
      <c r="J1028">
        <v>3.0196960000000001E-3</v>
      </c>
      <c r="K1028">
        <v>5.7305589999999997E-3</v>
      </c>
      <c r="L1028">
        <v>2.7723180000000002E-3</v>
      </c>
    </row>
    <row r="1029" spans="1:12" x14ac:dyDescent="0.2">
      <c r="A1029">
        <v>125</v>
      </c>
      <c r="B1029">
        <v>3.7068909999999999E-3</v>
      </c>
      <c r="C1029">
        <v>3.5781820000000001E-3</v>
      </c>
      <c r="D1029">
        <v>3.54565E-3</v>
      </c>
      <c r="E1029">
        <v>6.1702270000000004E-3</v>
      </c>
      <c r="F1029">
        <v>6.2725239999999998E-3</v>
      </c>
      <c r="G1029">
        <v>6.2239970000000002E-3</v>
      </c>
      <c r="H1029">
        <v>3.2209059999999999E-3</v>
      </c>
      <c r="I1029">
        <v>3.195238E-3</v>
      </c>
      <c r="J1029">
        <v>3.1145700000000001E-3</v>
      </c>
      <c r="K1029">
        <v>5.8035559999999996E-3</v>
      </c>
      <c r="L1029">
        <v>2.8784850000000001E-3</v>
      </c>
    </row>
    <row r="1030" spans="1:12" x14ac:dyDescent="0.2">
      <c r="A1030">
        <v>126</v>
      </c>
      <c r="B1030">
        <v>3.641488E-3</v>
      </c>
      <c r="C1030">
        <v>3.5261469999999999E-3</v>
      </c>
      <c r="D1030">
        <v>3.443008E-3</v>
      </c>
      <c r="E1030">
        <v>6.3484759999999996E-3</v>
      </c>
      <c r="F1030">
        <v>6.3432200000000001E-3</v>
      </c>
      <c r="G1030">
        <v>6.4518819999999999E-3</v>
      </c>
      <c r="H1030">
        <v>3.166454E-3</v>
      </c>
      <c r="I1030">
        <v>3.1045999999999999E-3</v>
      </c>
      <c r="J1030">
        <v>3.0390830000000001E-3</v>
      </c>
      <c r="K1030">
        <v>5.9881420000000001E-3</v>
      </c>
      <c r="L1030">
        <v>2.8096369999999998E-3</v>
      </c>
    </row>
    <row r="1031" spans="1:12" x14ac:dyDescent="0.2">
      <c r="A1031">
        <v>127</v>
      </c>
      <c r="B1031">
        <v>3.70164E-3</v>
      </c>
      <c r="C1031">
        <v>3.5583730000000001E-3</v>
      </c>
      <c r="D1031">
        <v>3.528518E-3</v>
      </c>
      <c r="E1031">
        <v>6.3692260000000004E-3</v>
      </c>
      <c r="F1031">
        <v>6.416723E-3</v>
      </c>
      <c r="G1031">
        <v>6.132584E-3</v>
      </c>
      <c r="H1031">
        <v>3.1991770000000001E-3</v>
      </c>
      <c r="I1031">
        <v>3.1774310000000001E-3</v>
      </c>
      <c r="J1031">
        <v>3.086241E-3</v>
      </c>
      <c r="K1031">
        <v>5.858963E-3</v>
      </c>
      <c r="L1031">
        <v>2.8480649999999999E-3</v>
      </c>
    </row>
    <row r="1032" spans="1:12" x14ac:dyDescent="0.2">
      <c r="A1032">
        <v>128</v>
      </c>
      <c r="B1032">
        <v>4.03317E-3</v>
      </c>
      <c r="C1032">
        <v>3.859473E-3</v>
      </c>
      <c r="D1032">
        <v>3.848537E-3</v>
      </c>
      <c r="E1032">
        <v>6.3468140000000001E-3</v>
      </c>
      <c r="F1032">
        <v>6.3043719999999999E-3</v>
      </c>
      <c r="G1032">
        <v>6.2473140000000003E-3</v>
      </c>
      <c r="H1032">
        <v>3.4883380000000001E-3</v>
      </c>
      <c r="I1032">
        <v>3.476579E-3</v>
      </c>
      <c r="J1032">
        <v>3.3607820000000001E-3</v>
      </c>
      <c r="K1032">
        <v>5.8751489999999996E-3</v>
      </c>
      <c r="L1032">
        <v>3.1033530000000001E-3</v>
      </c>
    </row>
    <row r="1033" spans="1:12" x14ac:dyDescent="0.2">
      <c r="A1033">
        <v>129</v>
      </c>
      <c r="B1033">
        <v>3.876647E-3</v>
      </c>
      <c r="C1033">
        <v>3.6805119999999999E-3</v>
      </c>
      <c r="D1033">
        <v>3.7249000000000002E-3</v>
      </c>
      <c r="E1033">
        <v>6.1639720000000002E-3</v>
      </c>
      <c r="F1033">
        <v>6.2255649999999997E-3</v>
      </c>
      <c r="G1033">
        <v>6.2362169999999996E-3</v>
      </c>
      <c r="H1033">
        <v>3.2792110000000002E-3</v>
      </c>
      <c r="I1033">
        <v>3.3122859999999998E-3</v>
      </c>
      <c r="J1033">
        <v>3.184695E-3</v>
      </c>
      <c r="K1033">
        <v>5.8087579999999998E-3</v>
      </c>
      <c r="L1033">
        <v>2.9282549999999998E-3</v>
      </c>
    </row>
    <row r="1034" spans="1:12" x14ac:dyDescent="0.2">
      <c r="A1034">
        <v>130</v>
      </c>
      <c r="B1034">
        <v>3.9391799999999996E-3</v>
      </c>
      <c r="C1034">
        <v>3.777084E-3</v>
      </c>
      <c r="D1034">
        <v>3.7234099999999999E-3</v>
      </c>
      <c r="E1034">
        <v>6.2636910000000001E-3</v>
      </c>
      <c r="F1034">
        <v>6.6603419999999997E-3</v>
      </c>
      <c r="G1034">
        <v>6.4453679999999999E-3</v>
      </c>
      <c r="H1034">
        <v>3.4241139999999998E-3</v>
      </c>
      <c r="I1034">
        <v>3.3824459999999999E-3</v>
      </c>
      <c r="J1034">
        <v>3.276438E-3</v>
      </c>
      <c r="K1034">
        <v>6.0431230000000001E-3</v>
      </c>
      <c r="L1034">
        <v>3.0408280000000002E-3</v>
      </c>
    </row>
    <row r="1035" spans="1:12" x14ac:dyDescent="0.2">
      <c r="A1035">
        <v>131</v>
      </c>
      <c r="B1035">
        <v>3.9829949999999996E-3</v>
      </c>
      <c r="C1035">
        <v>3.8786139999999998E-3</v>
      </c>
      <c r="D1035">
        <v>3.8545939999999998E-3</v>
      </c>
      <c r="E1035">
        <v>6.4378020000000003E-3</v>
      </c>
      <c r="F1035">
        <v>6.442868E-3</v>
      </c>
      <c r="G1035">
        <v>6.4829400000000004E-3</v>
      </c>
      <c r="H1035">
        <v>3.5177419999999999E-3</v>
      </c>
      <c r="I1035">
        <v>3.4987989999999999E-3</v>
      </c>
      <c r="J1035">
        <v>3.430134E-3</v>
      </c>
      <c r="K1035">
        <v>6.0468199999999996E-3</v>
      </c>
      <c r="L1035">
        <v>3.176533E-3</v>
      </c>
    </row>
    <row r="1036" spans="1:12" x14ac:dyDescent="0.2">
      <c r="A1036">
        <v>132</v>
      </c>
      <c r="B1036">
        <v>4.0471450000000003E-3</v>
      </c>
      <c r="C1036">
        <v>3.8888500000000001E-3</v>
      </c>
      <c r="D1036">
        <v>3.834549E-3</v>
      </c>
      <c r="E1036">
        <v>6.320272E-3</v>
      </c>
      <c r="F1036">
        <v>6.650563E-3</v>
      </c>
      <c r="G1036">
        <v>6.5168049999999996E-3</v>
      </c>
      <c r="H1036">
        <v>3.5856830000000001E-3</v>
      </c>
      <c r="I1036">
        <v>3.545271E-3</v>
      </c>
      <c r="J1036">
        <v>3.4336850000000001E-3</v>
      </c>
      <c r="K1036">
        <v>6.0842689999999998E-3</v>
      </c>
      <c r="L1036">
        <v>3.2217510000000001E-3</v>
      </c>
    </row>
    <row r="1037" spans="1:12" x14ac:dyDescent="0.2">
      <c r="A1037">
        <v>133</v>
      </c>
      <c r="B1037">
        <v>4.138498E-3</v>
      </c>
      <c r="C1037">
        <v>3.9922680000000002E-3</v>
      </c>
      <c r="D1037">
        <v>3.8755590000000002E-3</v>
      </c>
      <c r="E1037">
        <v>6.4896720000000001E-3</v>
      </c>
      <c r="F1037">
        <v>6.3907019999999998E-3</v>
      </c>
      <c r="G1037">
        <v>6.489033E-3</v>
      </c>
      <c r="H1037">
        <v>3.6032099999999999E-3</v>
      </c>
      <c r="I1037">
        <v>3.5107889999999998E-3</v>
      </c>
      <c r="J1037">
        <v>3.422324E-3</v>
      </c>
      <c r="K1037">
        <v>6.0126709999999998E-3</v>
      </c>
      <c r="L1037">
        <v>3.1708589999999998E-3</v>
      </c>
    </row>
    <row r="1038" spans="1:12" x14ac:dyDescent="0.2">
      <c r="A1038">
        <v>134</v>
      </c>
      <c r="B1038">
        <v>3.8983199999999998E-3</v>
      </c>
      <c r="C1038">
        <v>3.7848399999999998E-3</v>
      </c>
      <c r="D1038">
        <v>3.7152330000000001E-3</v>
      </c>
      <c r="E1038">
        <v>6.2086119999999996E-3</v>
      </c>
      <c r="F1038">
        <v>6.2578599999999996E-3</v>
      </c>
      <c r="G1038">
        <v>6.2896339999999997E-3</v>
      </c>
      <c r="H1038">
        <v>3.4084929999999999E-3</v>
      </c>
      <c r="I1038">
        <v>3.3540419999999998E-3</v>
      </c>
      <c r="J1038">
        <v>3.2809380000000002E-3</v>
      </c>
      <c r="K1038">
        <v>5.8198879999999996E-3</v>
      </c>
      <c r="L1038">
        <v>3.0263719999999998E-3</v>
      </c>
    </row>
    <row r="1039" spans="1:12" x14ac:dyDescent="0.2">
      <c r="A1039">
        <v>135</v>
      </c>
      <c r="B1039">
        <v>3.9383600000000001E-3</v>
      </c>
      <c r="C1039">
        <v>3.740068E-3</v>
      </c>
      <c r="D1039">
        <v>3.749517E-3</v>
      </c>
      <c r="E1039">
        <v>6.1678189999999997E-3</v>
      </c>
      <c r="F1039">
        <v>6.4491260000000003E-3</v>
      </c>
      <c r="G1039">
        <v>6.2381149999999998E-3</v>
      </c>
      <c r="H1039">
        <v>3.36558E-3</v>
      </c>
      <c r="I1039">
        <v>3.3785009999999999E-3</v>
      </c>
      <c r="J1039">
        <v>3.2443189999999998E-3</v>
      </c>
      <c r="K1039">
        <v>5.8399439999999997E-3</v>
      </c>
      <c r="L1039">
        <v>2.9963070000000001E-3</v>
      </c>
    </row>
    <row r="1040" spans="1:12" x14ac:dyDescent="0.2">
      <c r="A1040">
        <v>136</v>
      </c>
      <c r="B1040">
        <v>3.9797920000000002E-3</v>
      </c>
      <c r="C1040">
        <v>3.8145829999999999E-3</v>
      </c>
      <c r="D1040">
        <v>3.8030849999999999E-3</v>
      </c>
      <c r="E1040">
        <v>6.272105E-3</v>
      </c>
      <c r="F1040">
        <v>6.3890689999999998E-3</v>
      </c>
      <c r="G1040">
        <v>6.4836980000000004E-3</v>
      </c>
      <c r="H1040">
        <v>3.4281860000000002E-3</v>
      </c>
      <c r="I1040">
        <v>3.4194939999999999E-3</v>
      </c>
      <c r="J1040">
        <v>3.3178460000000002E-3</v>
      </c>
      <c r="K1040">
        <v>5.9386179999999997E-3</v>
      </c>
      <c r="L1040">
        <v>3.0570459999999999E-3</v>
      </c>
    </row>
    <row r="1041" spans="1:12" x14ac:dyDescent="0.2">
      <c r="A1041">
        <v>137</v>
      </c>
      <c r="B1041">
        <v>3.892529E-3</v>
      </c>
      <c r="C1041">
        <v>3.7201790000000001E-3</v>
      </c>
      <c r="D1041">
        <v>3.73632E-3</v>
      </c>
      <c r="E1041">
        <v>6.4715909999999996E-3</v>
      </c>
      <c r="F1041">
        <v>6.5852339999999997E-3</v>
      </c>
      <c r="G1041">
        <v>6.4814419999999996E-3</v>
      </c>
      <c r="H1041">
        <v>3.3386679999999999E-3</v>
      </c>
      <c r="I1041">
        <v>3.3483110000000001E-3</v>
      </c>
      <c r="J1041">
        <v>3.2380109999999998E-3</v>
      </c>
      <c r="K1041">
        <v>6.0807589999999998E-3</v>
      </c>
      <c r="L1041">
        <v>2.9806490000000001E-3</v>
      </c>
    </row>
    <row r="1042" spans="1:12" x14ac:dyDescent="0.2">
      <c r="A1042">
        <v>138</v>
      </c>
      <c r="B1042">
        <v>3.7850319999999998E-3</v>
      </c>
      <c r="C1042">
        <v>3.6656890000000002E-3</v>
      </c>
      <c r="D1042">
        <v>3.5715819999999998E-3</v>
      </c>
      <c r="E1042">
        <v>6.5640009999999999E-3</v>
      </c>
      <c r="F1042">
        <v>6.7380749999999996E-3</v>
      </c>
      <c r="G1042">
        <v>6.5855519999999997E-3</v>
      </c>
      <c r="H1042">
        <v>3.3094800000000001E-3</v>
      </c>
      <c r="I1042">
        <v>3.2382460000000002E-3</v>
      </c>
      <c r="J1042">
        <v>3.163973E-3</v>
      </c>
      <c r="K1042">
        <v>6.1649110000000003E-3</v>
      </c>
      <c r="L1042">
        <v>2.933962E-3</v>
      </c>
    </row>
    <row r="1043" spans="1:12" x14ac:dyDescent="0.2">
      <c r="A1043">
        <v>139</v>
      </c>
      <c r="B1043">
        <v>4.1142330000000001E-3</v>
      </c>
      <c r="C1043">
        <v>3.9663019999999997E-3</v>
      </c>
      <c r="D1043">
        <v>3.9570450000000002E-3</v>
      </c>
      <c r="E1043">
        <v>6.3367750000000002E-3</v>
      </c>
      <c r="F1043">
        <v>6.4478729999999998E-3</v>
      </c>
      <c r="G1043">
        <v>6.4316829999999997E-3</v>
      </c>
      <c r="H1043">
        <v>3.6164309999999998E-3</v>
      </c>
      <c r="I1043">
        <v>3.61035E-3</v>
      </c>
      <c r="J1043">
        <v>3.5018990000000002E-3</v>
      </c>
      <c r="K1043">
        <v>5.9726400000000004E-3</v>
      </c>
      <c r="L1043">
        <v>3.2483640000000001E-3</v>
      </c>
    </row>
    <row r="1044" spans="1:12" x14ac:dyDescent="0.2">
      <c r="A1044">
        <v>140</v>
      </c>
      <c r="B1044">
        <v>3.9382330000000002E-3</v>
      </c>
      <c r="C1044">
        <v>3.800838E-3</v>
      </c>
      <c r="D1044">
        <v>3.756887E-3</v>
      </c>
      <c r="E1044">
        <v>6.5250500000000001E-3</v>
      </c>
      <c r="F1044">
        <v>6.6141020000000002E-3</v>
      </c>
      <c r="G1044">
        <v>6.6336770000000001E-3</v>
      </c>
      <c r="H1044">
        <v>3.446167E-3</v>
      </c>
      <c r="I1044">
        <v>3.4117040000000002E-3</v>
      </c>
      <c r="J1044">
        <v>3.3231549999999999E-3</v>
      </c>
      <c r="K1044">
        <v>6.1393230000000003E-3</v>
      </c>
      <c r="L1044">
        <v>3.082928E-3</v>
      </c>
    </row>
    <row r="1045" spans="1:12" x14ac:dyDescent="0.2">
      <c r="A1045">
        <v>141</v>
      </c>
      <c r="B1045">
        <v>3.9318870000000002E-3</v>
      </c>
      <c r="C1045">
        <v>3.7860379999999998E-3</v>
      </c>
      <c r="D1045">
        <v>3.7374869999999998E-3</v>
      </c>
      <c r="E1045">
        <v>6.5436340000000004E-3</v>
      </c>
      <c r="F1045">
        <v>6.4523979999999998E-3</v>
      </c>
      <c r="G1045">
        <v>6.5381730000000004E-3</v>
      </c>
      <c r="H1045">
        <v>3.4259659999999999E-3</v>
      </c>
      <c r="I1045">
        <v>3.383549E-3</v>
      </c>
      <c r="J1045">
        <v>3.2936900000000002E-3</v>
      </c>
      <c r="K1045">
        <v>6.0819680000000001E-3</v>
      </c>
      <c r="L1045">
        <v>3.0502569999999998E-3</v>
      </c>
    </row>
    <row r="1046" spans="1:12" x14ac:dyDescent="0.2">
      <c r="A1046">
        <v>142</v>
      </c>
      <c r="B1046">
        <v>3.9004819999999998E-3</v>
      </c>
      <c r="C1046">
        <v>3.71566E-3</v>
      </c>
      <c r="D1046">
        <v>3.7288709999999999E-3</v>
      </c>
      <c r="E1046">
        <v>6.4134750000000001E-3</v>
      </c>
      <c r="F1046">
        <v>6.5888630000000004E-3</v>
      </c>
      <c r="G1046">
        <v>6.510882E-3</v>
      </c>
      <c r="H1046">
        <v>3.361869E-3</v>
      </c>
      <c r="I1046">
        <v>3.371354E-3</v>
      </c>
      <c r="J1046">
        <v>3.2483640000000001E-3</v>
      </c>
      <c r="K1046">
        <v>6.0705949999999998E-3</v>
      </c>
      <c r="L1046">
        <v>3.0088860000000001E-3</v>
      </c>
    </row>
    <row r="1047" spans="1:12" x14ac:dyDescent="0.2">
      <c r="A1047">
        <v>143</v>
      </c>
      <c r="B1047">
        <v>3.9898390000000002E-3</v>
      </c>
      <c r="C1047">
        <v>3.8343460000000002E-3</v>
      </c>
      <c r="D1047">
        <v>3.7642719999999999E-3</v>
      </c>
      <c r="E1047">
        <v>6.4222599999999999E-3</v>
      </c>
      <c r="F1047">
        <v>6.5987909999999997E-3</v>
      </c>
      <c r="G1047">
        <v>6.520418E-3</v>
      </c>
      <c r="H1047">
        <v>3.4896879999999999E-3</v>
      </c>
      <c r="I1047">
        <v>3.430963E-3</v>
      </c>
      <c r="J1047">
        <v>3.3317580000000002E-3</v>
      </c>
      <c r="K1047">
        <v>6.0621099999999999E-3</v>
      </c>
      <c r="L1047">
        <v>3.0966069999999999E-3</v>
      </c>
    </row>
    <row r="1048" spans="1:12" x14ac:dyDescent="0.2">
      <c r="A1048">
        <v>144</v>
      </c>
      <c r="B1048">
        <v>4.3595429999999996E-3</v>
      </c>
      <c r="C1048">
        <v>4.1997620000000001E-3</v>
      </c>
      <c r="D1048">
        <v>4.1410179999999998E-3</v>
      </c>
      <c r="E1048">
        <v>6.5794629999999998E-3</v>
      </c>
      <c r="F1048">
        <v>6.6950239999999999E-3</v>
      </c>
      <c r="G1048">
        <v>6.6019360000000001E-3</v>
      </c>
      <c r="H1048">
        <v>3.8256969999999999E-3</v>
      </c>
      <c r="I1048">
        <v>3.7718679999999998E-3</v>
      </c>
      <c r="J1048">
        <v>3.6643679999999999E-3</v>
      </c>
      <c r="K1048">
        <v>6.1374079999999996E-3</v>
      </c>
      <c r="L1048">
        <v>3.4022240000000001E-3</v>
      </c>
    </row>
    <row r="1049" spans="1:12" x14ac:dyDescent="0.2">
      <c r="A1049">
        <v>145</v>
      </c>
      <c r="B1049">
        <v>3.862725E-3</v>
      </c>
      <c r="C1049">
        <v>3.726858E-3</v>
      </c>
      <c r="D1049">
        <v>3.6835879999999998E-3</v>
      </c>
      <c r="E1049">
        <v>6.6115210000000004E-3</v>
      </c>
      <c r="F1049">
        <v>6.5742020000000003E-3</v>
      </c>
      <c r="G1049">
        <v>6.5749559999999999E-3</v>
      </c>
      <c r="H1049">
        <v>3.3433669999999999E-3</v>
      </c>
      <c r="I1049">
        <v>3.3074350000000001E-3</v>
      </c>
      <c r="J1049">
        <v>3.2247310000000002E-3</v>
      </c>
      <c r="K1049">
        <v>6.1431300000000001E-3</v>
      </c>
      <c r="L1049">
        <v>2.976715E-3</v>
      </c>
    </row>
    <row r="1050" spans="1:12" x14ac:dyDescent="0.2">
      <c r="A1050">
        <v>146</v>
      </c>
      <c r="B1050">
        <v>4.0181339999999996E-3</v>
      </c>
      <c r="C1050">
        <v>3.8404519999999998E-3</v>
      </c>
      <c r="D1050">
        <v>3.8260049999999999E-3</v>
      </c>
      <c r="E1050">
        <v>6.5914329999999998E-3</v>
      </c>
      <c r="F1050">
        <v>6.6755829999999997E-3</v>
      </c>
      <c r="G1050">
        <v>6.706414E-3</v>
      </c>
      <c r="H1050">
        <v>3.4603619999999998E-3</v>
      </c>
      <c r="I1050">
        <v>3.4484519999999999E-3</v>
      </c>
      <c r="J1050">
        <v>3.3403209999999998E-3</v>
      </c>
      <c r="K1050">
        <v>6.2184290000000001E-3</v>
      </c>
      <c r="L1050">
        <v>3.0872970000000001E-3</v>
      </c>
    </row>
    <row r="1051" spans="1:12" x14ac:dyDescent="0.2">
      <c r="A1051">
        <v>147</v>
      </c>
      <c r="B1051">
        <v>4.1150689999999998E-3</v>
      </c>
      <c r="C1051">
        <v>3.9722940000000003E-3</v>
      </c>
      <c r="D1051">
        <v>3.9119289999999998E-3</v>
      </c>
      <c r="E1051">
        <v>6.8185720000000002E-3</v>
      </c>
      <c r="F1051">
        <v>6.7980649999999998E-3</v>
      </c>
      <c r="G1051">
        <v>6.7693550000000003E-3</v>
      </c>
      <c r="H1051">
        <v>3.596611E-3</v>
      </c>
      <c r="I1051">
        <v>3.5494770000000001E-3</v>
      </c>
      <c r="J1051">
        <v>3.4558639999999999E-3</v>
      </c>
      <c r="K1051">
        <v>6.3266329999999999E-3</v>
      </c>
      <c r="L1051">
        <v>3.19813E-3</v>
      </c>
    </row>
    <row r="1052" spans="1:12" x14ac:dyDescent="0.2">
      <c r="A1052">
        <v>148</v>
      </c>
      <c r="B1052">
        <v>3.9655660000000002E-3</v>
      </c>
      <c r="C1052">
        <v>3.8878139999999999E-3</v>
      </c>
      <c r="D1052">
        <v>3.8842740000000001E-3</v>
      </c>
      <c r="E1052">
        <v>6.5324739999999999E-3</v>
      </c>
      <c r="F1052">
        <v>6.5170829999999999E-3</v>
      </c>
      <c r="G1052">
        <v>6.5349500000000003E-3</v>
      </c>
      <c r="H1052">
        <v>3.4882709999999998E-3</v>
      </c>
      <c r="I1052">
        <v>3.4832819999999999E-3</v>
      </c>
      <c r="J1052">
        <v>3.4327519999999999E-3</v>
      </c>
      <c r="K1052">
        <v>6.0919490000000001E-3</v>
      </c>
      <c r="L1052">
        <v>3.1451560000000001E-3</v>
      </c>
    </row>
    <row r="1053" spans="1:12" x14ac:dyDescent="0.2">
      <c r="A1053">
        <v>149</v>
      </c>
      <c r="B1053">
        <v>4.0529509999999999E-3</v>
      </c>
      <c r="C1053">
        <v>3.8414590000000002E-3</v>
      </c>
      <c r="D1053">
        <v>3.842402E-3</v>
      </c>
      <c r="E1053">
        <v>6.542066E-3</v>
      </c>
      <c r="F1053">
        <v>6.4972129999999999E-3</v>
      </c>
      <c r="G1053">
        <v>6.5070809999999996E-3</v>
      </c>
      <c r="H1053">
        <v>3.4806450000000001E-3</v>
      </c>
      <c r="I1053">
        <v>3.4789420000000001E-3</v>
      </c>
      <c r="J1053">
        <v>3.337703E-3</v>
      </c>
      <c r="K1053">
        <v>6.0679640000000003E-3</v>
      </c>
      <c r="L1053">
        <v>3.0959870000000001E-3</v>
      </c>
    </row>
    <row r="1054" spans="1:12" x14ac:dyDescent="0.2">
      <c r="A1054">
        <v>150</v>
      </c>
      <c r="B1054">
        <v>4.144572E-3</v>
      </c>
      <c r="C1054">
        <v>3.9457759999999998E-3</v>
      </c>
      <c r="D1054">
        <v>3.8936069999999999E-3</v>
      </c>
      <c r="E1054">
        <v>6.5299620000000003E-3</v>
      </c>
      <c r="F1054">
        <v>6.600191E-3</v>
      </c>
      <c r="G1054">
        <v>6.5501070000000003E-3</v>
      </c>
      <c r="H1054">
        <v>3.5960459999999999E-3</v>
      </c>
      <c r="I1054">
        <v>3.5533969999999998E-3</v>
      </c>
      <c r="J1054">
        <v>3.4247549999999998E-3</v>
      </c>
      <c r="K1054">
        <v>6.1010550000000002E-3</v>
      </c>
      <c r="L1054">
        <v>3.1892169999999998E-3</v>
      </c>
    </row>
    <row r="1055" spans="1:12" x14ac:dyDescent="0.2">
      <c r="A1055">
        <v>151</v>
      </c>
      <c r="B1055">
        <v>3.9244750000000002E-3</v>
      </c>
      <c r="C1055">
        <v>3.8084770000000002E-3</v>
      </c>
      <c r="D1055">
        <v>3.7932059999999999E-3</v>
      </c>
      <c r="E1055">
        <v>6.5134520000000003E-3</v>
      </c>
      <c r="F1055">
        <v>6.8744979999999997E-3</v>
      </c>
      <c r="G1055">
        <v>6.7240319999999996E-3</v>
      </c>
      <c r="H1055">
        <v>3.4027079999999999E-3</v>
      </c>
      <c r="I1055">
        <v>3.3963840000000001E-3</v>
      </c>
      <c r="J1055">
        <v>3.3226430000000001E-3</v>
      </c>
      <c r="K1055">
        <v>6.2646719999999998E-3</v>
      </c>
      <c r="L1055">
        <v>3.0531550000000001E-3</v>
      </c>
    </row>
    <row r="1056" spans="1:12" x14ac:dyDescent="0.2">
      <c r="A1056">
        <v>152</v>
      </c>
      <c r="B1056">
        <v>3.9962920000000002E-3</v>
      </c>
      <c r="C1056">
        <v>3.8338230000000001E-3</v>
      </c>
      <c r="D1056">
        <v>3.7975639999999998E-3</v>
      </c>
      <c r="E1056">
        <v>6.7186570000000003E-3</v>
      </c>
      <c r="F1056">
        <v>6.7798069999999997E-3</v>
      </c>
      <c r="G1056">
        <v>6.8744950000000004E-3</v>
      </c>
      <c r="H1056">
        <v>3.4991990000000001E-3</v>
      </c>
      <c r="I1056">
        <v>3.4703759999999998E-3</v>
      </c>
      <c r="J1056">
        <v>3.3664799999999998E-3</v>
      </c>
      <c r="K1056">
        <v>6.3386290000000001E-3</v>
      </c>
      <c r="L1056">
        <v>3.134787E-3</v>
      </c>
    </row>
    <row r="1057" spans="1:12" x14ac:dyDescent="0.2">
      <c r="A1057">
        <v>153</v>
      </c>
      <c r="B1057">
        <v>3.8974019999999999E-3</v>
      </c>
      <c r="C1057">
        <v>3.7711659999999998E-3</v>
      </c>
      <c r="D1057">
        <v>3.7641350000000001E-3</v>
      </c>
      <c r="E1057">
        <v>6.4770210000000003E-3</v>
      </c>
      <c r="F1057">
        <v>6.6412959999999997E-3</v>
      </c>
      <c r="G1057">
        <v>6.5832590000000002E-3</v>
      </c>
      <c r="H1057">
        <v>3.427753E-3</v>
      </c>
      <c r="I1057">
        <v>3.4232109999999998E-3</v>
      </c>
      <c r="J1057">
        <v>3.334867E-3</v>
      </c>
      <c r="K1057">
        <v>6.1171070000000001E-3</v>
      </c>
      <c r="L1057">
        <v>3.090279E-3</v>
      </c>
    </row>
    <row r="1058" spans="1:12" x14ac:dyDescent="0.2">
      <c r="A1058">
        <v>154</v>
      </c>
      <c r="B1058">
        <v>4.0012709999999998E-3</v>
      </c>
      <c r="C1058">
        <v>3.8683150000000002E-3</v>
      </c>
      <c r="D1058">
        <v>3.801717E-3</v>
      </c>
      <c r="E1058">
        <v>6.5544069999999999E-3</v>
      </c>
      <c r="F1058">
        <v>6.7835949999999999E-3</v>
      </c>
      <c r="G1058">
        <v>6.7231649999999997E-3</v>
      </c>
      <c r="H1058">
        <v>3.5187230000000001E-3</v>
      </c>
      <c r="I1058">
        <v>3.4667729999999998E-3</v>
      </c>
      <c r="J1058">
        <v>3.3802989999999998E-3</v>
      </c>
      <c r="K1058">
        <v>6.2224120000000001E-3</v>
      </c>
      <c r="L1058">
        <v>3.140019E-3</v>
      </c>
    </row>
    <row r="1059" spans="1:12" x14ac:dyDescent="0.2">
      <c r="A1059">
        <v>155</v>
      </c>
      <c r="B1059">
        <v>3.9145289999999999E-3</v>
      </c>
      <c r="C1059">
        <v>3.7438839999999998E-3</v>
      </c>
      <c r="D1059">
        <v>3.664596E-3</v>
      </c>
      <c r="E1059">
        <v>6.6818789999999999E-3</v>
      </c>
      <c r="F1059">
        <v>6.772279E-3</v>
      </c>
      <c r="G1059">
        <v>6.682215E-3</v>
      </c>
      <c r="H1059">
        <v>3.3597570000000001E-3</v>
      </c>
      <c r="I1059">
        <v>3.299003E-3</v>
      </c>
      <c r="J1059">
        <v>3.1972699999999999E-3</v>
      </c>
      <c r="K1059">
        <v>6.2353670000000003E-3</v>
      </c>
      <c r="L1059">
        <v>2.9558169999999999E-3</v>
      </c>
    </row>
    <row r="1060" spans="1:12" x14ac:dyDescent="0.2">
      <c r="A1060">
        <v>156</v>
      </c>
      <c r="B1060">
        <v>4.0304939999999999E-3</v>
      </c>
      <c r="C1060">
        <v>3.8501310000000001E-3</v>
      </c>
      <c r="D1060">
        <v>3.8934799999999999E-3</v>
      </c>
      <c r="E1060">
        <v>6.7719319999999996E-3</v>
      </c>
      <c r="F1060">
        <v>7.1628660000000004E-3</v>
      </c>
      <c r="G1060">
        <v>6.9105759999999999E-3</v>
      </c>
      <c r="H1060">
        <v>3.4734449999999999E-3</v>
      </c>
      <c r="I1060">
        <v>3.5104279999999999E-3</v>
      </c>
      <c r="J1060">
        <v>3.3903660000000001E-3</v>
      </c>
      <c r="K1060">
        <v>6.4154540000000001E-3</v>
      </c>
      <c r="L1060">
        <v>3.133317E-3</v>
      </c>
    </row>
    <row r="1061" spans="1:12" x14ac:dyDescent="0.2">
      <c r="A1061">
        <v>157</v>
      </c>
      <c r="B1061">
        <v>4.1492940000000004E-3</v>
      </c>
      <c r="C1061">
        <v>3.9195890000000002E-3</v>
      </c>
      <c r="D1061">
        <v>3.9177609999999996E-3</v>
      </c>
      <c r="E1061">
        <v>6.7211060000000001E-3</v>
      </c>
      <c r="F1061">
        <v>6.8355569999999999E-3</v>
      </c>
      <c r="G1061">
        <v>6.7425200000000001E-3</v>
      </c>
      <c r="H1061">
        <v>3.5853220000000002E-3</v>
      </c>
      <c r="I1061">
        <v>3.5801470000000001E-3</v>
      </c>
      <c r="J1061">
        <v>3.4287789999999999E-3</v>
      </c>
      <c r="K1061">
        <v>6.2978050000000001E-3</v>
      </c>
      <c r="L1061">
        <v>3.2044880000000001E-3</v>
      </c>
    </row>
    <row r="1062" spans="1:12" x14ac:dyDescent="0.2">
      <c r="A1062">
        <v>158</v>
      </c>
      <c r="B1062">
        <v>4.181265E-3</v>
      </c>
      <c r="C1062">
        <v>3.9605539999999998E-3</v>
      </c>
      <c r="D1062">
        <v>3.9843389999999999E-3</v>
      </c>
      <c r="E1062">
        <v>6.7455869999999999E-3</v>
      </c>
      <c r="F1062">
        <v>7.0326540000000002E-3</v>
      </c>
      <c r="G1062">
        <v>6.7829020000000004E-3</v>
      </c>
      <c r="H1062">
        <v>3.5840360000000001E-3</v>
      </c>
      <c r="I1062">
        <v>3.6028449999999999E-3</v>
      </c>
      <c r="J1062">
        <v>3.456457E-3</v>
      </c>
      <c r="K1062">
        <v>6.3648039999999999E-3</v>
      </c>
      <c r="L1062">
        <v>3.2036539999999998E-3</v>
      </c>
    </row>
    <row r="1063" spans="1:12" x14ac:dyDescent="0.2">
      <c r="A1063">
        <v>159</v>
      </c>
      <c r="B1063">
        <v>4.1264700000000001E-3</v>
      </c>
      <c r="C1063">
        <v>3.919713E-3</v>
      </c>
      <c r="D1063">
        <v>3.9096870000000002E-3</v>
      </c>
      <c r="E1063">
        <v>6.8671940000000001E-3</v>
      </c>
      <c r="F1063">
        <v>6.7413009999999999E-3</v>
      </c>
      <c r="G1063">
        <v>6.8786230000000004E-3</v>
      </c>
      <c r="H1063">
        <v>3.5569640000000001E-3</v>
      </c>
      <c r="I1063">
        <v>3.5450870000000002E-3</v>
      </c>
      <c r="J1063">
        <v>3.4109909999999999E-3</v>
      </c>
      <c r="K1063">
        <v>6.3796369999999996E-3</v>
      </c>
      <c r="L1063">
        <v>3.166786E-3</v>
      </c>
    </row>
    <row r="1064" spans="1:12" x14ac:dyDescent="0.2">
      <c r="A1064">
        <v>160</v>
      </c>
      <c r="B1064">
        <v>4.0896370000000001E-3</v>
      </c>
      <c r="C1064">
        <v>3.9672689999999998E-3</v>
      </c>
      <c r="D1064">
        <v>3.9161659999999996E-3</v>
      </c>
      <c r="E1064">
        <v>6.921277E-3</v>
      </c>
      <c r="F1064">
        <v>6.9941580000000003E-3</v>
      </c>
      <c r="G1064">
        <v>6.9897680000000004E-3</v>
      </c>
      <c r="H1064">
        <v>3.5617700000000001E-3</v>
      </c>
      <c r="I1064">
        <v>3.519028E-3</v>
      </c>
      <c r="J1064">
        <v>3.440851E-3</v>
      </c>
      <c r="K1064">
        <v>6.5080490000000001E-3</v>
      </c>
      <c r="L1064">
        <v>3.1688189999999998E-3</v>
      </c>
    </row>
    <row r="1065" spans="1:12" x14ac:dyDescent="0.2">
      <c r="A1065">
        <v>161</v>
      </c>
      <c r="B1065">
        <v>4.152808E-3</v>
      </c>
      <c r="C1065">
        <v>4.0052270000000001E-3</v>
      </c>
      <c r="D1065">
        <v>3.9496740000000002E-3</v>
      </c>
      <c r="E1065">
        <v>6.778241E-3</v>
      </c>
      <c r="F1065">
        <v>6.8492589999999999E-3</v>
      </c>
      <c r="G1065">
        <v>6.7855229999999999E-3</v>
      </c>
      <c r="H1065">
        <v>3.6378320000000001E-3</v>
      </c>
      <c r="I1065">
        <v>3.5933990000000002E-3</v>
      </c>
      <c r="J1065">
        <v>3.4943719999999999E-3</v>
      </c>
      <c r="K1065">
        <v>6.3367830000000003E-3</v>
      </c>
      <c r="L1065">
        <v>3.241351E-3</v>
      </c>
    </row>
    <row r="1066" spans="1:12" x14ac:dyDescent="0.2">
      <c r="A1066">
        <v>162</v>
      </c>
      <c r="B1066">
        <v>3.9846389999999999E-3</v>
      </c>
      <c r="C1066">
        <v>3.8454639999999998E-3</v>
      </c>
      <c r="D1066">
        <v>3.8277290000000002E-3</v>
      </c>
      <c r="E1066">
        <v>6.9208530000000002E-3</v>
      </c>
      <c r="F1066">
        <v>6.9457360000000001E-3</v>
      </c>
      <c r="G1066">
        <v>7.0444499999999998E-3</v>
      </c>
      <c r="H1066">
        <v>3.5199350000000001E-3</v>
      </c>
      <c r="I1066">
        <v>3.503557E-3</v>
      </c>
      <c r="J1066">
        <v>3.4102859999999998E-3</v>
      </c>
      <c r="K1066">
        <v>6.4809230000000004E-3</v>
      </c>
      <c r="L1066">
        <v>3.1804569999999998E-3</v>
      </c>
    </row>
    <row r="1067" spans="1:12" x14ac:dyDescent="0.2">
      <c r="A1067">
        <v>163</v>
      </c>
      <c r="B1067">
        <v>4.1749109999999999E-3</v>
      </c>
      <c r="C1067">
        <v>3.9683649999999997E-3</v>
      </c>
      <c r="D1067">
        <v>4.0047989999999999E-3</v>
      </c>
      <c r="E1067">
        <v>6.8013650000000002E-3</v>
      </c>
      <c r="F1067">
        <v>7.0940639999999998E-3</v>
      </c>
      <c r="G1067">
        <v>6.866011E-3</v>
      </c>
      <c r="H1067">
        <v>3.5853289999999999E-3</v>
      </c>
      <c r="I1067">
        <v>3.614819E-3</v>
      </c>
      <c r="J1067">
        <v>3.473744E-3</v>
      </c>
      <c r="K1067">
        <v>6.4018210000000002E-3</v>
      </c>
      <c r="L1067">
        <v>3.2135269999999999E-3</v>
      </c>
    </row>
    <row r="1068" spans="1:12" x14ac:dyDescent="0.2">
      <c r="A1068">
        <v>164</v>
      </c>
      <c r="B1068">
        <v>4.088337E-3</v>
      </c>
      <c r="C1068">
        <v>3.8409970000000001E-3</v>
      </c>
      <c r="D1068">
        <v>3.9102219999999997E-3</v>
      </c>
      <c r="E1068">
        <v>6.9731189999999998E-3</v>
      </c>
      <c r="F1068">
        <v>7.0983849999999996E-3</v>
      </c>
      <c r="G1068">
        <v>6.9203110000000002E-3</v>
      </c>
      <c r="H1068">
        <v>3.4788089999999998E-3</v>
      </c>
      <c r="I1068">
        <v>3.5315960000000001E-3</v>
      </c>
      <c r="J1068">
        <v>3.3700539999999999E-3</v>
      </c>
      <c r="K1068">
        <v>6.5204720000000002E-3</v>
      </c>
      <c r="L1068">
        <v>3.1294790000000001E-3</v>
      </c>
    </row>
    <row r="1069" spans="1:12" x14ac:dyDescent="0.2">
      <c r="A1069">
        <v>165</v>
      </c>
      <c r="B1069">
        <v>4.34118E-3</v>
      </c>
      <c r="C1069">
        <v>4.1412480000000002E-3</v>
      </c>
      <c r="D1069">
        <v>4.1072280000000001E-3</v>
      </c>
      <c r="E1069">
        <v>6.8763699999999997E-3</v>
      </c>
      <c r="F1069">
        <v>7.0377240000000004E-3</v>
      </c>
      <c r="G1069">
        <v>6.8924679999999997E-3</v>
      </c>
      <c r="H1069">
        <v>3.7894949999999999E-3</v>
      </c>
      <c r="I1069">
        <v>3.7635030000000001E-3</v>
      </c>
      <c r="J1069">
        <v>3.6242480000000001E-3</v>
      </c>
      <c r="K1069">
        <v>6.4606350000000002E-3</v>
      </c>
      <c r="L1069">
        <v>3.3834260000000001E-3</v>
      </c>
    </row>
    <row r="1070" spans="1:12" x14ac:dyDescent="0.2">
      <c r="A1070">
        <v>166</v>
      </c>
      <c r="B1070">
        <v>4.20317E-3</v>
      </c>
      <c r="C1070">
        <v>4.0907269999999997E-3</v>
      </c>
      <c r="D1070">
        <v>3.9665220000000001E-3</v>
      </c>
      <c r="E1070">
        <v>6.753317E-3</v>
      </c>
      <c r="F1070">
        <v>7.0418269999999996E-3</v>
      </c>
      <c r="G1070">
        <v>6.9466079999999999E-3</v>
      </c>
      <c r="H1070">
        <v>3.7057840000000002E-3</v>
      </c>
      <c r="I1070">
        <v>3.6084659999999998E-3</v>
      </c>
      <c r="J1070">
        <v>3.5380759999999998E-3</v>
      </c>
      <c r="K1070">
        <v>6.4743930000000002E-3</v>
      </c>
      <c r="L1070">
        <v>3.2757210000000001E-3</v>
      </c>
    </row>
    <row r="1071" spans="1:12" x14ac:dyDescent="0.2">
      <c r="A1071">
        <v>167</v>
      </c>
      <c r="B1071">
        <v>4.3903409999999999E-3</v>
      </c>
      <c r="C1071">
        <v>4.2521720000000002E-3</v>
      </c>
      <c r="D1071">
        <v>4.1915199999999998E-3</v>
      </c>
      <c r="E1071">
        <v>6.8977810000000004E-3</v>
      </c>
      <c r="F1071">
        <v>7.1499609999999998E-3</v>
      </c>
      <c r="G1071">
        <v>7.1273630000000003E-3</v>
      </c>
      <c r="H1071">
        <v>3.8623910000000002E-3</v>
      </c>
      <c r="I1071">
        <v>3.8151029999999998E-3</v>
      </c>
      <c r="J1071">
        <v>3.724574E-3</v>
      </c>
      <c r="K1071">
        <v>6.5953399999999999E-3</v>
      </c>
      <c r="L1071">
        <v>3.4512649999999998E-3</v>
      </c>
    </row>
    <row r="1072" spans="1:12" x14ac:dyDescent="0.2">
      <c r="A1072">
        <v>168</v>
      </c>
      <c r="B1072">
        <v>4.392511E-3</v>
      </c>
      <c r="C1072">
        <v>4.27269E-3</v>
      </c>
      <c r="D1072">
        <v>4.186932E-3</v>
      </c>
      <c r="E1072">
        <v>6.8438300000000004E-3</v>
      </c>
      <c r="F1072">
        <v>6.8379199999999999E-3</v>
      </c>
      <c r="G1072">
        <v>6.7817190000000003E-3</v>
      </c>
      <c r="H1072">
        <v>3.8563220000000001E-3</v>
      </c>
      <c r="I1072">
        <v>3.7869790000000002E-3</v>
      </c>
      <c r="J1072">
        <v>3.711565E-3</v>
      </c>
      <c r="K1072">
        <v>6.3091759999999997E-3</v>
      </c>
      <c r="L1072">
        <v>3.4277420000000001E-3</v>
      </c>
    </row>
    <row r="1073" spans="1:12" x14ac:dyDescent="0.2">
      <c r="A1073">
        <v>169</v>
      </c>
      <c r="B1073">
        <v>4.1216339999999999E-3</v>
      </c>
      <c r="C1073">
        <v>4.0349060000000004E-3</v>
      </c>
      <c r="D1073">
        <v>3.9960760000000003E-3</v>
      </c>
      <c r="E1073">
        <v>6.8753460000000001E-3</v>
      </c>
      <c r="F1073">
        <v>7.0961000000000002E-3</v>
      </c>
      <c r="G1073">
        <v>6.9944669999999999E-3</v>
      </c>
      <c r="H1073">
        <v>3.6293710000000002E-3</v>
      </c>
      <c r="I1073">
        <v>3.5962870000000001E-3</v>
      </c>
      <c r="J1073">
        <v>3.5405039999999999E-3</v>
      </c>
      <c r="K1073">
        <v>6.4935829999999998E-3</v>
      </c>
      <c r="L1073">
        <v>3.2556550000000001E-3</v>
      </c>
    </row>
    <row r="1074" spans="1:12" x14ac:dyDescent="0.2">
      <c r="A1074">
        <v>170</v>
      </c>
      <c r="B1074">
        <v>4.3436769999999998E-3</v>
      </c>
      <c r="C1074">
        <v>4.1898109999999999E-3</v>
      </c>
      <c r="D1074">
        <v>4.1403239999999999E-3</v>
      </c>
      <c r="E1074">
        <v>6.9535839999999996E-3</v>
      </c>
      <c r="F1074">
        <v>7.1022189999999999E-3</v>
      </c>
      <c r="G1074">
        <v>7.1725720000000003E-3</v>
      </c>
      <c r="H1074">
        <v>3.8237829999999999E-3</v>
      </c>
      <c r="I1074">
        <v>3.7796119999999999E-3</v>
      </c>
      <c r="J1074">
        <v>3.6781470000000001E-3</v>
      </c>
      <c r="K1074">
        <v>6.5492220000000004E-3</v>
      </c>
      <c r="L1074">
        <v>3.4178780000000001E-3</v>
      </c>
    </row>
    <row r="1075" spans="1:12" x14ac:dyDescent="0.2">
      <c r="A1075">
        <v>171</v>
      </c>
      <c r="B1075">
        <v>4.0489410000000003E-3</v>
      </c>
      <c r="C1075">
        <v>3.8782529999999999E-3</v>
      </c>
      <c r="D1075">
        <v>3.8522669999999999E-3</v>
      </c>
      <c r="E1075">
        <v>7.1532119999999999E-3</v>
      </c>
      <c r="F1075">
        <v>7.195089E-3</v>
      </c>
      <c r="G1075">
        <v>7.1911739999999998E-3</v>
      </c>
      <c r="H1075">
        <v>3.496093E-3</v>
      </c>
      <c r="I1075">
        <v>3.474731E-3</v>
      </c>
      <c r="J1075">
        <v>3.3635330000000001E-3</v>
      </c>
      <c r="K1075">
        <v>6.7081789999999999E-3</v>
      </c>
      <c r="L1075">
        <v>3.1143189999999999E-3</v>
      </c>
    </row>
    <row r="1076" spans="1:12" x14ac:dyDescent="0.2">
      <c r="A1076">
        <v>172</v>
      </c>
      <c r="B1076">
        <v>4.2415680000000002E-3</v>
      </c>
      <c r="C1076">
        <v>4.0938479999999998E-3</v>
      </c>
      <c r="D1076">
        <v>4.0609679999999999E-3</v>
      </c>
      <c r="E1076">
        <v>6.83396E-3</v>
      </c>
      <c r="F1076">
        <v>7.0063759999999999E-3</v>
      </c>
      <c r="G1076">
        <v>7.021663E-3</v>
      </c>
      <c r="H1076">
        <v>3.7203179999999998E-3</v>
      </c>
      <c r="I1076">
        <v>3.6916369999999998E-3</v>
      </c>
      <c r="J1076">
        <v>3.5921680000000002E-3</v>
      </c>
      <c r="K1076">
        <v>6.4679230000000004E-3</v>
      </c>
      <c r="L1076">
        <v>3.328321E-3</v>
      </c>
    </row>
    <row r="1077" spans="1:12" x14ac:dyDescent="0.2">
      <c r="A1077">
        <v>173</v>
      </c>
      <c r="B1077">
        <v>4.2650759999999996E-3</v>
      </c>
      <c r="C1077">
        <v>4.0711100000000002E-3</v>
      </c>
      <c r="D1077">
        <v>4.1116039999999996E-3</v>
      </c>
      <c r="E1077">
        <v>7.1267789999999998E-3</v>
      </c>
      <c r="F1077">
        <v>7.2097940000000003E-3</v>
      </c>
      <c r="G1077">
        <v>7.0755560000000002E-3</v>
      </c>
      <c r="H1077">
        <v>3.7420579999999999E-3</v>
      </c>
      <c r="I1077">
        <v>3.7746490000000001E-3</v>
      </c>
      <c r="J1077">
        <v>3.6304589999999999E-3</v>
      </c>
      <c r="K1077">
        <v>6.6688609999999999E-3</v>
      </c>
      <c r="L1077">
        <v>3.3937250000000002E-3</v>
      </c>
    </row>
    <row r="1078" spans="1:12" x14ac:dyDescent="0.2">
      <c r="A1078">
        <v>174</v>
      </c>
      <c r="B1078">
        <v>4.1447840000000003E-3</v>
      </c>
      <c r="C1078">
        <v>4.0142499999999996E-3</v>
      </c>
      <c r="D1078">
        <v>3.9496870000000003E-3</v>
      </c>
      <c r="E1078">
        <v>6.9081070000000001E-3</v>
      </c>
      <c r="F1078">
        <v>7.1898329999999996E-3</v>
      </c>
      <c r="G1078">
        <v>7.1452759999999999E-3</v>
      </c>
      <c r="H1078">
        <v>3.6452469999999999E-3</v>
      </c>
      <c r="I1078">
        <v>3.597266E-3</v>
      </c>
      <c r="J1078">
        <v>3.5130180000000001E-3</v>
      </c>
      <c r="K1078">
        <v>6.5626429999999999E-3</v>
      </c>
      <c r="L1078">
        <v>3.2587279999999998E-3</v>
      </c>
    </row>
    <row r="1079" spans="1:12" x14ac:dyDescent="0.2">
      <c r="A1079">
        <v>175</v>
      </c>
      <c r="B1079">
        <v>4.1162200000000003E-3</v>
      </c>
      <c r="C1079">
        <v>3.9525819999999996E-3</v>
      </c>
      <c r="D1079">
        <v>3.9918419999999998E-3</v>
      </c>
      <c r="E1079">
        <v>6.8243619999999996E-3</v>
      </c>
      <c r="F1079">
        <v>6.9105190000000004E-3</v>
      </c>
      <c r="G1079">
        <v>6.7346439999999997E-3</v>
      </c>
      <c r="H1079">
        <v>3.558032E-3</v>
      </c>
      <c r="I1079">
        <v>3.5864180000000001E-3</v>
      </c>
      <c r="J1079">
        <v>3.4768889999999999E-3</v>
      </c>
      <c r="K1079">
        <v>6.35478E-3</v>
      </c>
      <c r="L1079">
        <v>3.2037559999999999E-3</v>
      </c>
    </row>
    <row r="1080" spans="1:12" x14ac:dyDescent="0.2">
      <c r="A1080">
        <v>176</v>
      </c>
      <c r="B1080">
        <v>4.1608649999999997E-3</v>
      </c>
      <c r="C1080">
        <v>3.9674589999999996E-3</v>
      </c>
      <c r="D1080">
        <v>3.9182109999999996E-3</v>
      </c>
      <c r="E1080">
        <v>6.9117090000000003E-3</v>
      </c>
      <c r="F1080">
        <v>7.0356840000000004E-3</v>
      </c>
      <c r="G1080">
        <v>7.0252200000000004E-3</v>
      </c>
      <c r="H1080">
        <v>3.592989E-3</v>
      </c>
      <c r="I1080">
        <v>3.552889E-3</v>
      </c>
      <c r="J1080">
        <v>3.427841E-3</v>
      </c>
      <c r="K1080">
        <v>6.5298709999999996E-3</v>
      </c>
      <c r="L1080">
        <v>3.1747799999999999E-3</v>
      </c>
    </row>
    <row r="1081" spans="1:12" x14ac:dyDescent="0.2">
      <c r="A1081">
        <v>177</v>
      </c>
      <c r="B1081">
        <v>4.3676230000000002E-3</v>
      </c>
      <c r="C1081">
        <v>4.152027E-3</v>
      </c>
      <c r="D1081">
        <v>4.1924429999999997E-3</v>
      </c>
      <c r="E1081">
        <v>6.9509330000000003E-3</v>
      </c>
      <c r="F1081">
        <v>6.9920319999999996E-3</v>
      </c>
      <c r="G1081">
        <v>6.8730340000000001E-3</v>
      </c>
      <c r="H1081">
        <v>3.7681839999999999E-3</v>
      </c>
      <c r="I1081">
        <v>3.7972790000000002E-3</v>
      </c>
      <c r="J1081">
        <v>3.6508629999999999E-3</v>
      </c>
      <c r="K1081">
        <v>6.4459019999999999E-3</v>
      </c>
      <c r="L1081">
        <v>3.3839690000000001E-3</v>
      </c>
    </row>
    <row r="1082" spans="1:12" x14ac:dyDescent="0.2">
      <c r="A1082">
        <v>178</v>
      </c>
      <c r="B1082">
        <v>4.1592249999999999E-3</v>
      </c>
      <c r="C1082">
        <v>3.9726759999999996E-3</v>
      </c>
      <c r="D1082">
        <v>3.9357159999999997E-3</v>
      </c>
      <c r="E1082">
        <v>6.9267249999999999E-3</v>
      </c>
      <c r="F1082">
        <v>6.9111270000000004E-3</v>
      </c>
      <c r="G1082">
        <v>6.8689179999999999E-3</v>
      </c>
      <c r="H1082">
        <v>3.595226E-3</v>
      </c>
      <c r="I1082">
        <v>3.563414E-3</v>
      </c>
      <c r="J1082">
        <v>3.4412549999999998E-3</v>
      </c>
      <c r="K1082">
        <v>6.4205670000000003E-3</v>
      </c>
      <c r="L1082">
        <v>3.1932290000000001E-3</v>
      </c>
    </row>
    <row r="1083" spans="1:12" x14ac:dyDescent="0.2">
      <c r="A1083">
        <v>179</v>
      </c>
      <c r="B1083">
        <v>4.6278969999999997E-3</v>
      </c>
      <c r="C1083">
        <v>4.4815810000000001E-3</v>
      </c>
      <c r="D1083">
        <v>4.4453469999999997E-3</v>
      </c>
      <c r="E1083">
        <v>6.9943380000000001E-3</v>
      </c>
      <c r="F1083">
        <v>7.3047069999999997E-3</v>
      </c>
      <c r="G1083">
        <v>7.0232760000000002E-3</v>
      </c>
      <c r="H1083">
        <v>4.1152180000000003E-3</v>
      </c>
      <c r="I1083">
        <v>4.0911749999999998E-3</v>
      </c>
      <c r="J1083">
        <v>3.9805450000000003E-3</v>
      </c>
      <c r="K1083">
        <v>6.5934219999999998E-3</v>
      </c>
      <c r="L1083">
        <v>3.7173559999999998E-3</v>
      </c>
    </row>
    <row r="1084" spans="1:12" x14ac:dyDescent="0.2">
      <c r="A1084">
        <v>180</v>
      </c>
      <c r="B1084">
        <v>4.3973959999999996E-3</v>
      </c>
      <c r="C1084">
        <v>4.2132610000000003E-3</v>
      </c>
      <c r="D1084">
        <v>4.1320030000000004E-3</v>
      </c>
      <c r="E1084">
        <v>7.0042170000000001E-3</v>
      </c>
      <c r="F1084">
        <v>7.2109979999999997E-3</v>
      </c>
      <c r="G1084">
        <v>7.175837E-3</v>
      </c>
      <c r="H1084">
        <v>3.8203600000000001E-3</v>
      </c>
      <c r="I1084">
        <v>3.7553040000000001E-3</v>
      </c>
      <c r="J1084">
        <v>3.6375829999999998E-3</v>
      </c>
      <c r="K1084">
        <v>6.6270349999999999E-3</v>
      </c>
      <c r="L1084">
        <v>3.3732990000000002E-3</v>
      </c>
    </row>
    <row r="1085" spans="1:12" x14ac:dyDescent="0.2">
      <c r="A1085">
        <v>181</v>
      </c>
      <c r="B1085">
        <v>4.4161770000000003E-3</v>
      </c>
      <c r="C1085">
        <v>4.3184979999999996E-3</v>
      </c>
      <c r="D1085">
        <v>4.2064900000000002E-3</v>
      </c>
      <c r="E1085">
        <v>7.1067459999999997E-3</v>
      </c>
      <c r="F1085">
        <v>7.1414110000000003E-3</v>
      </c>
      <c r="G1085">
        <v>6.9676169999999997E-3</v>
      </c>
      <c r="H1085">
        <v>3.9639530000000001E-3</v>
      </c>
      <c r="I1085">
        <v>3.8707419999999999E-3</v>
      </c>
      <c r="J1085">
        <v>3.8014339999999998E-3</v>
      </c>
      <c r="K1085">
        <v>6.5573569999999998E-3</v>
      </c>
      <c r="L1085">
        <v>3.5477500000000001E-3</v>
      </c>
    </row>
    <row r="1086" spans="1:12" x14ac:dyDescent="0.2">
      <c r="A1086">
        <v>182</v>
      </c>
      <c r="B1086">
        <v>4.358883E-3</v>
      </c>
      <c r="C1086">
        <v>4.2534909999999999E-3</v>
      </c>
      <c r="D1086">
        <v>4.0882970000000003E-3</v>
      </c>
      <c r="E1086">
        <v>7.0934520000000001E-3</v>
      </c>
      <c r="F1086">
        <v>7.1590009999999999E-3</v>
      </c>
      <c r="G1086">
        <v>7.3377670000000002E-3</v>
      </c>
      <c r="H1086">
        <v>3.828035E-3</v>
      </c>
      <c r="I1086">
        <v>3.7018620000000002E-3</v>
      </c>
      <c r="J1086">
        <v>3.644956E-3</v>
      </c>
      <c r="K1086">
        <v>6.7037609999999999E-3</v>
      </c>
      <c r="L1086">
        <v>3.3672609999999999E-3</v>
      </c>
    </row>
    <row r="1087" spans="1:12" x14ac:dyDescent="0.2">
      <c r="A1087">
        <v>183</v>
      </c>
      <c r="B1087">
        <v>4.3304479999999998E-3</v>
      </c>
      <c r="C1087">
        <v>4.0609219999999998E-3</v>
      </c>
      <c r="D1087">
        <v>4.084575E-3</v>
      </c>
      <c r="E1087">
        <v>7.0171319999999997E-3</v>
      </c>
      <c r="F1087">
        <v>7.1951960000000001E-3</v>
      </c>
      <c r="G1087">
        <v>7.130384E-3</v>
      </c>
      <c r="H1087">
        <v>3.661793E-3</v>
      </c>
      <c r="I1087">
        <v>3.6788989999999998E-3</v>
      </c>
      <c r="J1087">
        <v>3.5084859999999999E-3</v>
      </c>
      <c r="K1087">
        <v>6.5992050000000003E-3</v>
      </c>
      <c r="L1087">
        <v>3.247864E-3</v>
      </c>
    </row>
    <row r="1088" spans="1:12" x14ac:dyDescent="0.2">
      <c r="A1088">
        <v>184</v>
      </c>
      <c r="B1088">
        <v>4.0221809999999997E-3</v>
      </c>
      <c r="C1088">
        <v>3.832654E-3</v>
      </c>
      <c r="D1088">
        <v>3.70558E-3</v>
      </c>
      <c r="E1088">
        <v>6.9989960000000004E-3</v>
      </c>
      <c r="F1088">
        <v>7.2828049999999998E-3</v>
      </c>
      <c r="G1088">
        <v>7.1708459999999998E-3</v>
      </c>
      <c r="H1088">
        <v>3.436017E-3</v>
      </c>
      <c r="I1088">
        <v>3.3381420000000001E-3</v>
      </c>
      <c r="J1088">
        <v>3.2360179999999998E-3</v>
      </c>
      <c r="K1088">
        <v>6.6513479999999996E-3</v>
      </c>
      <c r="L1088">
        <v>2.9974789999999999E-3</v>
      </c>
    </row>
    <row r="1089" spans="1:12" x14ac:dyDescent="0.2">
      <c r="A1089">
        <v>185</v>
      </c>
      <c r="B1089">
        <v>4.1944130000000001E-3</v>
      </c>
      <c r="C1089">
        <v>4.029225E-3</v>
      </c>
      <c r="D1089">
        <v>3.973875E-3</v>
      </c>
      <c r="E1089">
        <v>7.19325E-3</v>
      </c>
      <c r="F1089">
        <v>7.3298460000000001E-3</v>
      </c>
      <c r="G1089">
        <v>7.2086529999999998E-3</v>
      </c>
      <c r="H1089">
        <v>3.6530820000000002E-3</v>
      </c>
      <c r="I1089">
        <v>3.6075410000000001E-3</v>
      </c>
      <c r="J1089">
        <v>3.4996519999999998E-3</v>
      </c>
      <c r="K1089">
        <v>6.7555790000000003E-3</v>
      </c>
      <c r="L1089">
        <v>3.2479219999999999E-3</v>
      </c>
    </row>
    <row r="1090" spans="1:12" x14ac:dyDescent="0.2">
      <c r="A1090">
        <v>186</v>
      </c>
      <c r="B1090">
        <v>4.8088879999999999E-3</v>
      </c>
      <c r="C1090">
        <v>4.6284009999999999E-3</v>
      </c>
      <c r="D1090">
        <v>4.6528029999999996E-3</v>
      </c>
      <c r="E1090">
        <v>7.1616830000000003E-3</v>
      </c>
      <c r="F1090">
        <v>7.2562950000000003E-3</v>
      </c>
      <c r="G1090">
        <v>7.1196499999999999E-3</v>
      </c>
      <c r="H1090">
        <v>4.2257809999999996E-3</v>
      </c>
      <c r="I1090">
        <v>4.2434980000000001E-3</v>
      </c>
      <c r="J1090">
        <v>4.1054530000000002E-3</v>
      </c>
      <c r="K1090">
        <v>6.6592489999999999E-3</v>
      </c>
      <c r="L1090">
        <v>3.8141059999999998E-3</v>
      </c>
    </row>
    <row r="1091" spans="1:12" x14ac:dyDescent="0.2">
      <c r="A1091">
        <v>187</v>
      </c>
      <c r="B1091">
        <v>4.2963790000000003E-3</v>
      </c>
      <c r="C1091">
        <v>4.1598210000000002E-3</v>
      </c>
      <c r="D1091">
        <v>4.1100190000000003E-3</v>
      </c>
      <c r="E1091">
        <v>6.9507939999999997E-3</v>
      </c>
      <c r="F1091">
        <v>7.2519150000000003E-3</v>
      </c>
      <c r="G1091">
        <v>7.195534E-3</v>
      </c>
      <c r="H1091">
        <v>3.7686909999999998E-3</v>
      </c>
      <c r="I1091">
        <v>3.732333E-3</v>
      </c>
      <c r="J1091">
        <v>3.6375280000000001E-3</v>
      </c>
      <c r="K1091">
        <v>6.6287300000000002E-3</v>
      </c>
      <c r="L1091">
        <v>3.3661490000000001E-3</v>
      </c>
    </row>
    <row r="1092" spans="1:12" x14ac:dyDescent="0.2">
      <c r="A1092">
        <v>188</v>
      </c>
      <c r="B1092">
        <v>4.3803649999999998E-3</v>
      </c>
      <c r="C1092">
        <v>4.1730659999999996E-3</v>
      </c>
      <c r="D1092">
        <v>4.1795549999999997E-3</v>
      </c>
      <c r="E1092">
        <v>7.2147779999999998E-3</v>
      </c>
      <c r="F1092">
        <v>7.3958399999999999E-3</v>
      </c>
      <c r="G1092">
        <v>7.1762149999999997E-3</v>
      </c>
      <c r="H1092">
        <v>3.7879250000000001E-3</v>
      </c>
      <c r="I1092">
        <v>3.792952E-3</v>
      </c>
      <c r="J1092">
        <v>3.6508650000000001E-3</v>
      </c>
      <c r="K1092">
        <v>6.7368970000000004E-3</v>
      </c>
      <c r="L1092">
        <v>3.3895510000000002E-3</v>
      </c>
    </row>
    <row r="1093" spans="1:12" x14ac:dyDescent="0.2">
      <c r="A1093">
        <v>189</v>
      </c>
      <c r="B1093">
        <v>4.3480000000000003E-3</v>
      </c>
      <c r="C1093">
        <v>4.230246E-3</v>
      </c>
      <c r="D1093">
        <v>4.195603E-3</v>
      </c>
      <c r="E1093">
        <v>7.0207289999999999E-3</v>
      </c>
      <c r="F1093">
        <v>7.396148E-3</v>
      </c>
      <c r="G1093">
        <v>7.350316E-3</v>
      </c>
      <c r="H1093">
        <v>3.8492180000000002E-3</v>
      </c>
      <c r="I1093">
        <v>3.821802E-3</v>
      </c>
      <c r="J1093">
        <v>3.7390629999999999E-3</v>
      </c>
      <c r="K1093">
        <v>6.7339260000000003E-3</v>
      </c>
      <c r="L1093">
        <v>3.4653650000000002E-3</v>
      </c>
    </row>
    <row r="1094" spans="1:12" x14ac:dyDescent="0.2">
      <c r="A1094">
        <v>190</v>
      </c>
      <c r="B1094">
        <v>4.2373030000000004E-3</v>
      </c>
      <c r="C1094">
        <v>4.0841159999999996E-3</v>
      </c>
      <c r="D1094">
        <v>4.0345210000000001E-3</v>
      </c>
      <c r="E1094">
        <v>7.0564549999999997E-3</v>
      </c>
      <c r="F1094">
        <v>7.2841190000000004E-3</v>
      </c>
      <c r="G1094">
        <v>7.0953149999999996E-3</v>
      </c>
      <c r="H1094">
        <v>3.6754940000000001E-3</v>
      </c>
      <c r="I1094">
        <v>3.634488E-3</v>
      </c>
      <c r="J1094">
        <v>3.5311589999999999E-3</v>
      </c>
      <c r="K1094">
        <v>6.6255259999999996E-3</v>
      </c>
      <c r="L1094">
        <v>3.2561560000000001E-3</v>
      </c>
    </row>
    <row r="1095" spans="1:12" x14ac:dyDescent="0.2">
      <c r="A1095">
        <v>191</v>
      </c>
      <c r="B1095">
        <v>4.2096820000000002E-3</v>
      </c>
      <c r="C1095">
        <v>4.0468020000000004E-3</v>
      </c>
      <c r="D1095">
        <v>4.032239E-3</v>
      </c>
      <c r="E1095">
        <v>7.1414080000000001E-3</v>
      </c>
      <c r="F1095">
        <v>7.2376940000000002E-3</v>
      </c>
      <c r="G1095">
        <v>7.1684360000000003E-3</v>
      </c>
      <c r="H1095">
        <v>3.688322E-3</v>
      </c>
      <c r="I1095">
        <v>3.6753689999999999E-3</v>
      </c>
      <c r="J1095">
        <v>3.5639449999999998E-3</v>
      </c>
      <c r="K1095">
        <v>6.6892970000000003E-3</v>
      </c>
      <c r="L1095">
        <v>3.310491E-3</v>
      </c>
    </row>
    <row r="1096" spans="1:12" x14ac:dyDescent="0.2">
      <c r="A1096">
        <v>192</v>
      </c>
      <c r="B1096">
        <v>4.0959239999999999E-3</v>
      </c>
      <c r="C1096">
        <v>4.0235590000000003E-3</v>
      </c>
      <c r="D1096">
        <v>3.9323120000000003E-3</v>
      </c>
      <c r="E1096">
        <v>7.0691180000000001E-3</v>
      </c>
      <c r="F1096">
        <v>7.3147890000000004E-3</v>
      </c>
      <c r="G1096">
        <v>7.2603540000000001E-3</v>
      </c>
      <c r="H1096">
        <v>3.572455E-3</v>
      </c>
      <c r="I1096">
        <v>3.5079970000000001E-3</v>
      </c>
      <c r="J1096">
        <v>3.4635429999999999E-3</v>
      </c>
      <c r="K1096">
        <v>6.7027659999999998E-3</v>
      </c>
      <c r="L1096">
        <v>3.1638119999999998E-3</v>
      </c>
    </row>
    <row r="1097" spans="1:12" x14ac:dyDescent="0.2">
      <c r="A1097">
        <v>193</v>
      </c>
      <c r="B1097">
        <v>4.6504900000000002E-3</v>
      </c>
      <c r="C1097">
        <v>4.45E-3</v>
      </c>
      <c r="D1097">
        <v>4.4439839999999998E-3</v>
      </c>
      <c r="E1097">
        <v>7.1148840000000001E-3</v>
      </c>
      <c r="F1097">
        <v>7.2088650000000001E-3</v>
      </c>
      <c r="G1097">
        <v>7.1836799999999996E-3</v>
      </c>
      <c r="H1097">
        <v>4.1326740000000002E-3</v>
      </c>
      <c r="I1097">
        <v>4.1287110000000002E-3</v>
      </c>
      <c r="J1097">
        <v>3.9757849999999999E-3</v>
      </c>
      <c r="K1097">
        <v>6.6664020000000001E-3</v>
      </c>
      <c r="L1097">
        <v>3.7374499999999998E-3</v>
      </c>
    </row>
    <row r="1098" spans="1:12" x14ac:dyDescent="0.2">
      <c r="A1098">
        <v>194</v>
      </c>
      <c r="B1098">
        <v>4.3327840000000001E-3</v>
      </c>
      <c r="C1098">
        <v>4.0902409999999997E-3</v>
      </c>
      <c r="D1098">
        <v>4.0831189999999996E-3</v>
      </c>
      <c r="E1098">
        <v>7.1821180000000004E-3</v>
      </c>
      <c r="F1098">
        <v>7.495542E-3</v>
      </c>
      <c r="G1098">
        <v>7.2790939999999998E-3</v>
      </c>
      <c r="H1098">
        <v>3.7271230000000002E-3</v>
      </c>
      <c r="I1098">
        <v>3.722033E-3</v>
      </c>
      <c r="J1098">
        <v>3.561158E-3</v>
      </c>
      <c r="K1098">
        <v>6.8064919999999999E-3</v>
      </c>
      <c r="L1098">
        <v>3.313823E-3</v>
      </c>
    </row>
    <row r="1099" spans="1:12" x14ac:dyDescent="0.2">
      <c r="A1099">
        <v>195</v>
      </c>
      <c r="B1099">
        <v>4.3845639999999996E-3</v>
      </c>
      <c r="C1099">
        <v>4.2037389999999997E-3</v>
      </c>
      <c r="D1099">
        <v>4.0732729999999997E-3</v>
      </c>
      <c r="E1099">
        <v>7.1624899999999997E-3</v>
      </c>
      <c r="F1099">
        <v>7.2770700000000001E-3</v>
      </c>
      <c r="G1099">
        <v>7.1964129999999996E-3</v>
      </c>
      <c r="H1099">
        <v>3.81226E-3</v>
      </c>
      <c r="I1099">
        <v>3.7104159999999998E-3</v>
      </c>
      <c r="J1099">
        <v>3.5936330000000002E-3</v>
      </c>
      <c r="K1099">
        <v>6.7179099999999997E-3</v>
      </c>
      <c r="L1099">
        <v>3.3366839999999999E-3</v>
      </c>
    </row>
    <row r="1100" spans="1:12" x14ac:dyDescent="0.2">
      <c r="A1100">
        <v>196</v>
      </c>
      <c r="B1100">
        <v>4.2916500000000002E-3</v>
      </c>
      <c r="C1100">
        <v>4.0863749999999997E-3</v>
      </c>
      <c r="D1100">
        <v>4.1056950000000004E-3</v>
      </c>
      <c r="E1100">
        <v>7.1428990000000003E-3</v>
      </c>
      <c r="F1100">
        <v>7.2101520000000001E-3</v>
      </c>
      <c r="G1100">
        <v>7.1590760000000003E-3</v>
      </c>
      <c r="H1100">
        <v>3.716011E-3</v>
      </c>
      <c r="I1100">
        <v>3.7290140000000001E-3</v>
      </c>
      <c r="J1100">
        <v>3.5897419999999999E-3</v>
      </c>
      <c r="K1100">
        <v>6.6598810000000003E-3</v>
      </c>
      <c r="L1100">
        <v>3.328915E-3</v>
      </c>
    </row>
    <row r="1101" spans="1:12" x14ac:dyDescent="0.2">
      <c r="A1101">
        <v>197</v>
      </c>
      <c r="B1101">
        <v>4.3327460000000002E-3</v>
      </c>
      <c r="C1101">
        <v>4.1543769999999999E-3</v>
      </c>
      <c r="D1101">
        <v>4.1966269999999996E-3</v>
      </c>
      <c r="E1101">
        <v>7.1827469999999997E-3</v>
      </c>
      <c r="F1101">
        <v>7.3429539999999996E-3</v>
      </c>
      <c r="G1101">
        <v>7.3632469999999998E-3</v>
      </c>
      <c r="H1101">
        <v>3.7979450000000001E-3</v>
      </c>
      <c r="I1101">
        <v>3.8297740000000002E-3</v>
      </c>
      <c r="J1101">
        <v>3.7077640000000001E-3</v>
      </c>
      <c r="K1101">
        <v>6.79263E-3</v>
      </c>
      <c r="L1101">
        <v>3.4464080000000002E-3</v>
      </c>
    </row>
    <row r="1102" spans="1:12" x14ac:dyDescent="0.2">
      <c r="A1102">
        <v>198</v>
      </c>
      <c r="B1102">
        <v>4.5148970000000004E-3</v>
      </c>
      <c r="C1102">
        <v>4.364199E-3</v>
      </c>
      <c r="D1102">
        <v>4.283551E-3</v>
      </c>
      <c r="E1102">
        <v>7.2627569999999999E-3</v>
      </c>
      <c r="F1102">
        <v>7.3321389999999997E-3</v>
      </c>
      <c r="G1102">
        <v>7.3451749999999998E-3</v>
      </c>
      <c r="H1102">
        <v>3.9325810000000001E-3</v>
      </c>
      <c r="I1102">
        <v>3.8663270000000001E-3</v>
      </c>
      <c r="J1102">
        <v>3.7734040000000002E-3</v>
      </c>
      <c r="K1102">
        <v>6.8037710000000001E-3</v>
      </c>
      <c r="L1102">
        <v>3.487076E-3</v>
      </c>
    </row>
    <row r="1103" spans="1:12" x14ac:dyDescent="0.2">
      <c r="A1103">
        <v>199</v>
      </c>
      <c r="B1103">
        <v>4.446467E-3</v>
      </c>
      <c r="C1103">
        <v>4.2426679999999998E-3</v>
      </c>
      <c r="D1103">
        <v>4.242333E-3</v>
      </c>
      <c r="E1103">
        <v>7.385829E-3</v>
      </c>
      <c r="F1103">
        <v>7.351224E-3</v>
      </c>
      <c r="G1103">
        <v>7.229142E-3</v>
      </c>
      <c r="H1103">
        <v>3.8712130000000001E-3</v>
      </c>
      <c r="I1103">
        <v>3.8704820000000002E-3</v>
      </c>
      <c r="J1103">
        <v>3.730456E-3</v>
      </c>
      <c r="K1103">
        <v>6.7882100000000003E-3</v>
      </c>
      <c r="L1103">
        <v>3.464993E-3</v>
      </c>
    </row>
    <row r="1104" spans="1:12" x14ac:dyDescent="0.2">
      <c r="A1104">
        <v>200</v>
      </c>
      <c r="B1104">
        <v>4.6091639999999998E-3</v>
      </c>
      <c r="C1104">
        <v>4.4313310000000002E-3</v>
      </c>
      <c r="D1104">
        <v>4.4411479999999998E-3</v>
      </c>
      <c r="E1104">
        <v>7.3752030000000003E-3</v>
      </c>
      <c r="F1104">
        <v>7.5110619999999998E-3</v>
      </c>
      <c r="G1104">
        <v>7.390677E-3</v>
      </c>
      <c r="H1104">
        <v>4.0484300000000004E-3</v>
      </c>
      <c r="I1104">
        <v>4.0551750000000003E-3</v>
      </c>
      <c r="J1104">
        <v>3.9324889999999999E-3</v>
      </c>
      <c r="K1104">
        <v>6.9095900000000002E-3</v>
      </c>
      <c r="L1104">
        <v>3.6576299999999998E-3</v>
      </c>
    </row>
    <row r="1105" spans="1:12" x14ac:dyDescent="0.2">
      <c r="A1105">
        <v>201</v>
      </c>
      <c r="B1105">
        <v>4.5763699999999997E-3</v>
      </c>
      <c r="C1105">
        <v>4.3861320000000001E-3</v>
      </c>
      <c r="D1105">
        <v>4.3725109999999999E-3</v>
      </c>
      <c r="E1105">
        <v>7.3009249999999998E-3</v>
      </c>
      <c r="F1105">
        <v>7.1742309999999997E-3</v>
      </c>
      <c r="G1105">
        <v>7.2906580000000002E-3</v>
      </c>
      <c r="H1105">
        <v>4.0352169999999998E-3</v>
      </c>
      <c r="I1105">
        <v>4.0210239999999998E-3</v>
      </c>
      <c r="J1105">
        <v>3.887321E-3</v>
      </c>
      <c r="K1105">
        <v>6.7321669999999998E-3</v>
      </c>
      <c r="L1105">
        <v>3.6315919999999999E-3</v>
      </c>
    </row>
    <row r="1106" spans="1:12" x14ac:dyDescent="0.2">
      <c r="A1106">
        <v>202</v>
      </c>
      <c r="B1106">
        <v>4.4710519999999997E-3</v>
      </c>
      <c r="C1106">
        <v>4.3046839999999996E-3</v>
      </c>
      <c r="D1106">
        <v>4.2665539999999997E-3</v>
      </c>
      <c r="E1106">
        <v>7.2942750000000002E-3</v>
      </c>
      <c r="F1106">
        <v>7.468326E-3</v>
      </c>
      <c r="G1106">
        <v>7.2091610000000004E-3</v>
      </c>
      <c r="H1106">
        <v>3.9695360000000001E-3</v>
      </c>
      <c r="I1106">
        <v>3.9379669999999997E-3</v>
      </c>
      <c r="J1106">
        <v>3.8157899999999999E-3</v>
      </c>
      <c r="K1106">
        <v>6.7836629999999997E-3</v>
      </c>
      <c r="L1106">
        <v>3.5722900000000001E-3</v>
      </c>
    </row>
    <row r="1107" spans="1:12" x14ac:dyDescent="0.2">
      <c r="A1107">
        <v>203</v>
      </c>
      <c r="B1107">
        <v>4.4156109999999998E-3</v>
      </c>
      <c r="C1107">
        <v>4.3120179999999999E-3</v>
      </c>
      <c r="D1107">
        <v>4.234926E-3</v>
      </c>
      <c r="E1107">
        <v>7.3926299999999999E-3</v>
      </c>
      <c r="F1107">
        <v>7.5830409999999996E-3</v>
      </c>
      <c r="G1107">
        <v>7.490376E-3</v>
      </c>
      <c r="H1107">
        <v>3.9082989999999996E-3</v>
      </c>
      <c r="I1107">
        <v>3.8506529999999999E-3</v>
      </c>
      <c r="J1107">
        <v>3.781796E-3</v>
      </c>
      <c r="K1107">
        <v>6.9541250000000002E-3</v>
      </c>
      <c r="L1107">
        <v>3.4984980000000001E-3</v>
      </c>
    </row>
    <row r="1108" spans="1:12" x14ac:dyDescent="0.2">
      <c r="A1108">
        <v>204</v>
      </c>
      <c r="B1108">
        <v>4.5122440000000003E-3</v>
      </c>
      <c r="C1108">
        <v>4.3230489999999998E-3</v>
      </c>
      <c r="D1108">
        <v>4.2459890000000004E-3</v>
      </c>
      <c r="E1108">
        <v>6.996965E-3</v>
      </c>
      <c r="F1108">
        <v>7.3341159999999999E-3</v>
      </c>
      <c r="G1108">
        <v>7.222867E-3</v>
      </c>
      <c r="H1108">
        <v>3.9593110000000001E-3</v>
      </c>
      <c r="I1108">
        <v>3.8976420000000002E-3</v>
      </c>
      <c r="J1108">
        <v>3.7717060000000001E-3</v>
      </c>
      <c r="K1108">
        <v>6.6691739999999999E-3</v>
      </c>
      <c r="L1108">
        <v>3.517348E-3</v>
      </c>
    </row>
    <row r="1109" spans="1:12" x14ac:dyDescent="0.2">
      <c r="A1109">
        <v>205</v>
      </c>
      <c r="B1109">
        <v>4.431422E-3</v>
      </c>
      <c r="C1109">
        <v>4.333211E-3</v>
      </c>
      <c r="D1109">
        <v>4.2517040000000002E-3</v>
      </c>
      <c r="E1109">
        <v>7.2370189999999999E-3</v>
      </c>
      <c r="F1109">
        <v>7.5185089999999996E-3</v>
      </c>
      <c r="G1109">
        <v>7.3048139999999998E-3</v>
      </c>
      <c r="H1109">
        <v>3.9268949999999997E-3</v>
      </c>
      <c r="I1109">
        <v>3.8660930000000001E-3</v>
      </c>
      <c r="J1109">
        <v>3.8002280000000001E-3</v>
      </c>
      <c r="K1109">
        <v>6.83163E-3</v>
      </c>
      <c r="L1109">
        <v>3.5163719999999998E-3</v>
      </c>
    </row>
    <row r="1110" spans="1:12" x14ac:dyDescent="0.2">
      <c r="A1110">
        <v>206</v>
      </c>
      <c r="B1110">
        <v>4.5538050000000002E-3</v>
      </c>
      <c r="C1110">
        <v>4.3475170000000004E-3</v>
      </c>
      <c r="D1110">
        <v>4.2167109999999997E-3</v>
      </c>
      <c r="E1110">
        <v>7.338125E-3</v>
      </c>
      <c r="F1110">
        <v>7.5296499999999997E-3</v>
      </c>
      <c r="G1110">
        <v>7.2472989999999996E-3</v>
      </c>
      <c r="H1110">
        <v>3.9703719999999998E-3</v>
      </c>
      <c r="I1110">
        <v>3.8696799999999999E-3</v>
      </c>
      <c r="J1110">
        <v>3.735829E-3</v>
      </c>
      <c r="K1110">
        <v>6.8273800000000001E-3</v>
      </c>
      <c r="L1110">
        <v>3.49206E-3</v>
      </c>
    </row>
    <row r="1111" spans="1:12" x14ac:dyDescent="0.2">
      <c r="A1111">
        <v>207</v>
      </c>
      <c r="B1111">
        <v>4.4345280000000001E-3</v>
      </c>
      <c r="C1111">
        <v>4.1540370000000002E-3</v>
      </c>
      <c r="D1111">
        <v>4.0890989999999997E-3</v>
      </c>
      <c r="E1111">
        <v>7.4880830000000004E-3</v>
      </c>
      <c r="F1111">
        <v>7.4739649999999999E-3</v>
      </c>
      <c r="G1111">
        <v>7.473993E-3</v>
      </c>
      <c r="H1111">
        <v>3.7706319999999999E-3</v>
      </c>
      <c r="I1111">
        <v>3.7219599999999999E-3</v>
      </c>
      <c r="J1111">
        <v>3.5480080000000001E-3</v>
      </c>
      <c r="K1111">
        <v>6.9407540000000004E-3</v>
      </c>
      <c r="L1111">
        <v>3.3044599999999999E-3</v>
      </c>
    </row>
    <row r="1112" spans="1:12" x14ac:dyDescent="0.2">
      <c r="A1112">
        <v>208</v>
      </c>
      <c r="B1112">
        <v>4.201293E-3</v>
      </c>
      <c r="C1112">
        <v>3.9352049999999998E-3</v>
      </c>
      <c r="D1112">
        <v>3.9468359999999996E-3</v>
      </c>
      <c r="E1112">
        <v>7.5080700000000004E-3</v>
      </c>
      <c r="F1112">
        <v>7.503722E-3</v>
      </c>
      <c r="G1112">
        <v>7.4205540000000002E-3</v>
      </c>
      <c r="H1112">
        <v>3.5414169999999998E-3</v>
      </c>
      <c r="I1112">
        <v>3.5527710000000001E-3</v>
      </c>
      <c r="J1112">
        <v>3.384635E-3</v>
      </c>
      <c r="K1112">
        <v>6.9311399999999997E-3</v>
      </c>
      <c r="L1112">
        <v>3.1347459999999999E-3</v>
      </c>
    </row>
    <row r="1113" spans="1:12" x14ac:dyDescent="0.2">
      <c r="A1113">
        <v>209</v>
      </c>
      <c r="B1113">
        <v>4.2706699999999998E-3</v>
      </c>
      <c r="C1113">
        <v>4.0786930000000004E-3</v>
      </c>
      <c r="D1113">
        <v>4.0446129999999999E-3</v>
      </c>
      <c r="E1113">
        <v>7.4040590000000002E-3</v>
      </c>
      <c r="F1113">
        <v>7.4913710000000001E-3</v>
      </c>
      <c r="G1113">
        <v>7.4597769999999999E-3</v>
      </c>
      <c r="H1113">
        <v>3.6895109999999999E-3</v>
      </c>
      <c r="I1113">
        <v>3.664231E-3</v>
      </c>
      <c r="J1113">
        <v>3.540432E-3</v>
      </c>
      <c r="K1113">
        <v>6.9248729999999998E-3</v>
      </c>
      <c r="L1113">
        <v>3.2809290000000001E-3</v>
      </c>
    </row>
    <row r="1114" spans="1:12" x14ac:dyDescent="0.2">
      <c r="A1114">
        <v>210</v>
      </c>
      <c r="B1114">
        <v>4.2779519999999998E-3</v>
      </c>
      <c r="C1114">
        <v>4.094828E-3</v>
      </c>
      <c r="D1114">
        <v>4.0446500000000003E-3</v>
      </c>
      <c r="E1114">
        <v>7.2887890000000004E-3</v>
      </c>
      <c r="F1114">
        <v>7.4319340000000003E-3</v>
      </c>
      <c r="G1114">
        <v>7.3824069999999997E-3</v>
      </c>
      <c r="H1114">
        <v>3.6816499999999999E-3</v>
      </c>
      <c r="I1114">
        <v>3.6414160000000002E-3</v>
      </c>
      <c r="J1114">
        <v>3.5288849999999998E-3</v>
      </c>
      <c r="K1114">
        <v>6.8349229999999997E-3</v>
      </c>
      <c r="L1114">
        <v>3.259446E-3</v>
      </c>
    </row>
    <row r="1115" spans="1:12" x14ac:dyDescent="0.2">
      <c r="A1115">
        <v>211</v>
      </c>
      <c r="B1115">
        <v>4.3539329999999999E-3</v>
      </c>
      <c r="C1115">
        <v>4.2033039999999997E-3</v>
      </c>
      <c r="D1115">
        <v>4.107683E-3</v>
      </c>
      <c r="E1115">
        <v>7.2819970000000001E-3</v>
      </c>
      <c r="F1115">
        <v>7.4213789999999996E-3</v>
      </c>
      <c r="G1115">
        <v>7.3307759999999998E-3</v>
      </c>
      <c r="H1115">
        <v>3.7857329999999999E-3</v>
      </c>
      <c r="I1115">
        <v>3.7132810000000001E-3</v>
      </c>
      <c r="J1115">
        <v>3.6220150000000001E-3</v>
      </c>
      <c r="K1115">
        <v>6.7961339999999997E-3</v>
      </c>
      <c r="L1115">
        <v>3.3462259999999999E-3</v>
      </c>
    </row>
    <row r="1116" spans="1:12" x14ac:dyDescent="0.2">
      <c r="A1116">
        <v>212</v>
      </c>
      <c r="B1116">
        <v>4.3295729999999998E-3</v>
      </c>
      <c r="C1116">
        <v>4.2232370000000003E-3</v>
      </c>
      <c r="D1116">
        <v>4.1297920000000002E-3</v>
      </c>
      <c r="E1116">
        <v>7.2539789999999998E-3</v>
      </c>
      <c r="F1116">
        <v>7.3744930000000002E-3</v>
      </c>
      <c r="G1116">
        <v>7.2322030000000004E-3</v>
      </c>
      <c r="H1116">
        <v>3.771759E-3</v>
      </c>
      <c r="I1116">
        <v>3.7033130000000002E-3</v>
      </c>
      <c r="J1116">
        <v>3.6325540000000001E-3</v>
      </c>
      <c r="K1116">
        <v>6.7460769999999996E-3</v>
      </c>
      <c r="L1116">
        <v>3.3307979999999998E-3</v>
      </c>
    </row>
    <row r="1117" spans="1:12" x14ac:dyDescent="0.2">
      <c r="A1117">
        <v>213</v>
      </c>
      <c r="B1117">
        <v>4.5343409999999999E-3</v>
      </c>
      <c r="C1117">
        <v>4.3016640000000002E-3</v>
      </c>
      <c r="D1117">
        <v>4.2891149999999996E-3</v>
      </c>
      <c r="E1117">
        <v>7.3301690000000001E-3</v>
      </c>
      <c r="F1117">
        <v>7.4510679999999999E-3</v>
      </c>
      <c r="G1117">
        <v>7.3955319999999998E-3</v>
      </c>
      <c r="H1117">
        <v>3.9162240000000003E-3</v>
      </c>
      <c r="I1117">
        <v>3.9074399999999999E-3</v>
      </c>
      <c r="J1117">
        <v>3.7481609999999999E-3</v>
      </c>
      <c r="K1117">
        <v>6.8507919999999996E-3</v>
      </c>
      <c r="L1117">
        <v>3.4854209999999998E-3</v>
      </c>
    </row>
    <row r="1118" spans="1:12" x14ac:dyDescent="0.2">
      <c r="A1118">
        <v>214</v>
      </c>
      <c r="B1118">
        <v>4.3428620000000003E-3</v>
      </c>
      <c r="C1118">
        <v>4.1941410000000002E-3</v>
      </c>
      <c r="D1118">
        <v>4.1112869999999999E-3</v>
      </c>
      <c r="E1118">
        <v>7.3304640000000001E-3</v>
      </c>
      <c r="F1118">
        <v>7.5256799999999999E-3</v>
      </c>
      <c r="G1118">
        <v>7.4824710000000001E-3</v>
      </c>
      <c r="H1118">
        <v>3.792199E-3</v>
      </c>
      <c r="I1118">
        <v>3.7266959999999998E-3</v>
      </c>
      <c r="J1118">
        <v>3.6305209999999998E-3</v>
      </c>
      <c r="K1118">
        <v>6.9175510000000001E-3</v>
      </c>
      <c r="L1118">
        <v>3.353609E-3</v>
      </c>
    </row>
    <row r="1119" spans="1:12" x14ac:dyDescent="0.2">
      <c r="A1119">
        <v>215</v>
      </c>
      <c r="B1119">
        <v>4.3089000000000001E-3</v>
      </c>
      <c r="C1119">
        <v>4.1530710000000004E-3</v>
      </c>
      <c r="D1119">
        <v>4.0561479999999999E-3</v>
      </c>
      <c r="E1119">
        <v>7.4342330000000002E-3</v>
      </c>
      <c r="F1119">
        <v>7.5616779999999996E-3</v>
      </c>
      <c r="G1119">
        <v>7.4927780000000003E-3</v>
      </c>
      <c r="H1119">
        <v>3.7714689999999999E-3</v>
      </c>
      <c r="I1119">
        <v>3.697129E-3</v>
      </c>
      <c r="J1119">
        <v>3.597655E-3</v>
      </c>
      <c r="K1119">
        <v>6.9561550000000003E-3</v>
      </c>
      <c r="L1119">
        <v>3.3374429999999998E-3</v>
      </c>
    </row>
    <row r="1120" spans="1:12" x14ac:dyDescent="0.2">
      <c r="A1120">
        <v>216</v>
      </c>
      <c r="B1120">
        <v>4.4463269999999999E-3</v>
      </c>
      <c r="C1120">
        <v>4.3061230000000002E-3</v>
      </c>
      <c r="D1120">
        <v>4.2762360000000001E-3</v>
      </c>
      <c r="E1120">
        <v>7.3037579999999996E-3</v>
      </c>
      <c r="F1120">
        <v>7.4119950000000002E-3</v>
      </c>
      <c r="G1120">
        <v>7.3900470000000003E-3</v>
      </c>
      <c r="H1120">
        <v>3.9229349999999998E-3</v>
      </c>
      <c r="I1120">
        <v>3.8990909999999999E-3</v>
      </c>
      <c r="J1120">
        <v>3.801273E-3</v>
      </c>
      <c r="K1120">
        <v>6.8239650000000004E-3</v>
      </c>
      <c r="L1120">
        <v>3.524882E-3</v>
      </c>
    </row>
    <row r="1121" spans="1:12" x14ac:dyDescent="0.2">
      <c r="A1121">
        <v>217</v>
      </c>
      <c r="B1121">
        <v>4.543437E-3</v>
      </c>
      <c r="C1121">
        <v>4.3667819999999996E-3</v>
      </c>
      <c r="D1121">
        <v>4.2556160000000003E-3</v>
      </c>
      <c r="E1121">
        <v>7.3014689999999997E-3</v>
      </c>
      <c r="F1121">
        <v>7.6205350000000003E-3</v>
      </c>
      <c r="G1121">
        <v>7.4421119999999999E-3</v>
      </c>
      <c r="H1121">
        <v>4.0058710000000003E-3</v>
      </c>
      <c r="I1121">
        <v>3.9165989999999998E-3</v>
      </c>
      <c r="J1121">
        <v>3.8002750000000001E-3</v>
      </c>
      <c r="K1121">
        <v>6.9367810000000004E-3</v>
      </c>
      <c r="L1121">
        <v>3.549445E-3</v>
      </c>
    </row>
    <row r="1122" spans="1:12" x14ac:dyDescent="0.2">
      <c r="A1122">
        <v>218</v>
      </c>
      <c r="B1122">
        <v>4.2551560000000004E-3</v>
      </c>
      <c r="C1122">
        <v>4.0749879999999999E-3</v>
      </c>
      <c r="D1122">
        <v>4.0174700000000004E-3</v>
      </c>
      <c r="E1122">
        <v>7.3130629999999999E-3</v>
      </c>
      <c r="F1122">
        <v>7.4227E-3</v>
      </c>
      <c r="G1122">
        <v>7.3090220000000001E-3</v>
      </c>
      <c r="H1122">
        <v>3.7465160000000001E-3</v>
      </c>
      <c r="I1122">
        <v>3.697966E-3</v>
      </c>
      <c r="J1122">
        <v>3.5756500000000001E-3</v>
      </c>
      <c r="K1122">
        <v>6.8052690000000001E-3</v>
      </c>
      <c r="L1122">
        <v>3.3425080000000001E-3</v>
      </c>
    </row>
    <row r="1123" spans="1:12" x14ac:dyDescent="0.2">
      <c r="A1123">
        <v>219</v>
      </c>
      <c r="B1123">
        <v>4.3557350000000003E-3</v>
      </c>
      <c r="C1123">
        <v>4.2002580000000001E-3</v>
      </c>
      <c r="D1123">
        <v>4.2357150000000001E-3</v>
      </c>
      <c r="E1123">
        <v>7.303136E-3</v>
      </c>
      <c r="F1123">
        <v>7.6982980000000001E-3</v>
      </c>
      <c r="G1123">
        <v>7.5765429999999998E-3</v>
      </c>
      <c r="H1123">
        <v>3.8357679999999998E-3</v>
      </c>
      <c r="I1123">
        <v>3.8636209999999998E-3</v>
      </c>
      <c r="J1123">
        <v>3.7570260000000001E-3</v>
      </c>
      <c r="K1123">
        <v>6.9785020000000001E-3</v>
      </c>
      <c r="L1123">
        <v>3.4893900000000002E-3</v>
      </c>
    </row>
    <row r="1124" spans="1:12" x14ac:dyDescent="0.2">
      <c r="A1124">
        <v>220</v>
      </c>
      <c r="B1124">
        <v>4.3363580000000002E-3</v>
      </c>
      <c r="C1124">
        <v>4.1900660000000001E-3</v>
      </c>
      <c r="D1124">
        <v>4.0853119999999998E-3</v>
      </c>
      <c r="E1124">
        <v>7.4826620000000002E-3</v>
      </c>
      <c r="F1124">
        <v>7.5511340000000001E-3</v>
      </c>
      <c r="G1124">
        <v>7.3868390000000001E-3</v>
      </c>
      <c r="H1124">
        <v>3.7676509999999999E-3</v>
      </c>
      <c r="I1124">
        <v>3.6884769999999999E-3</v>
      </c>
      <c r="J1124">
        <v>3.598675E-3</v>
      </c>
      <c r="K1124">
        <v>6.9275969999999997E-3</v>
      </c>
      <c r="L1124">
        <v>3.3242340000000001E-3</v>
      </c>
    </row>
    <row r="1125" spans="1:12" x14ac:dyDescent="0.2">
      <c r="A1125">
        <v>221</v>
      </c>
      <c r="B1125">
        <v>4.6445430000000001E-3</v>
      </c>
      <c r="C1125">
        <v>4.4282729999999999E-3</v>
      </c>
      <c r="D1125">
        <v>4.4304360000000003E-3</v>
      </c>
      <c r="E1125">
        <v>7.4230930000000004E-3</v>
      </c>
      <c r="F1125">
        <v>7.6323019999999997E-3</v>
      </c>
      <c r="G1125">
        <v>7.4008859999999997E-3</v>
      </c>
      <c r="H1125">
        <v>4.1192950000000002E-3</v>
      </c>
      <c r="I1125">
        <v>4.1203450000000001E-3</v>
      </c>
      <c r="J1125">
        <v>3.9603019999999997E-3</v>
      </c>
      <c r="K1125">
        <v>6.9419979999999996E-3</v>
      </c>
      <c r="L1125">
        <v>3.7281969999999999E-3</v>
      </c>
    </row>
    <row r="1126" spans="1:12" x14ac:dyDescent="0.2">
      <c r="A1126">
        <v>222</v>
      </c>
      <c r="B1126">
        <v>4.4033869999999999E-3</v>
      </c>
      <c r="C1126">
        <v>4.2436419999999997E-3</v>
      </c>
      <c r="D1126">
        <v>4.248412E-3</v>
      </c>
      <c r="E1126">
        <v>7.4546450000000002E-3</v>
      </c>
      <c r="F1126">
        <v>7.7759980000000001E-3</v>
      </c>
      <c r="G1126">
        <v>7.6393169999999996E-3</v>
      </c>
      <c r="H1126">
        <v>3.8637419999999999E-3</v>
      </c>
      <c r="I1126">
        <v>3.8698389999999999E-3</v>
      </c>
      <c r="J1126">
        <v>3.7578400000000001E-3</v>
      </c>
      <c r="K1126">
        <v>7.0663770000000004E-3</v>
      </c>
      <c r="L1126">
        <v>3.4826789999999998E-3</v>
      </c>
    </row>
    <row r="1127" spans="1:12" x14ac:dyDescent="0.2">
      <c r="A1127">
        <v>223</v>
      </c>
      <c r="B1127">
        <v>4.4365109999999998E-3</v>
      </c>
      <c r="C1127">
        <v>4.2384670000000001E-3</v>
      </c>
      <c r="D1127">
        <v>4.1702570000000001E-3</v>
      </c>
      <c r="E1127">
        <v>7.3648999999999997E-3</v>
      </c>
      <c r="F1127">
        <v>7.749672E-3</v>
      </c>
      <c r="G1127">
        <v>7.5707129999999997E-3</v>
      </c>
      <c r="H1127">
        <v>3.8712429999999999E-3</v>
      </c>
      <c r="I1127">
        <v>3.817366E-3</v>
      </c>
      <c r="J1127">
        <v>3.6843290000000001E-3</v>
      </c>
      <c r="K1127">
        <v>7.0188289999999999E-3</v>
      </c>
      <c r="L1127">
        <v>3.435399E-3</v>
      </c>
    </row>
    <row r="1128" spans="1:12" x14ac:dyDescent="0.2">
      <c r="A1128">
        <v>224</v>
      </c>
      <c r="B1128">
        <v>4.6216069999999998E-3</v>
      </c>
      <c r="C1128">
        <v>4.420228E-3</v>
      </c>
      <c r="D1128">
        <v>4.3500639999999998E-3</v>
      </c>
      <c r="E1128">
        <v>7.3251339999999996E-3</v>
      </c>
      <c r="F1128">
        <v>7.5621330000000004E-3</v>
      </c>
      <c r="G1128">
        <v>7.4341770000000001E-3</v>
      </c>
      <c r="H1128">
        <v>4.0408579999999996E-3</v>
      </c>
      <c r="I1128">
        <v>3.9862370000000001E-3</v>
      </c>
      <c r="J1128">
        <v>3.8501360000000001E-3</v>
      </c>
      <c r="K1128">
        <v>6.8929810000000003E-3</v>
      </c>
      <c r="L1128">
        <v>3.590415E-3</v>
      </c>
    </row>
    <row r="1129" spans="1:12" x14ac:dyDescent="0.2">
      <c r="A1129">
        <v>225</v>
      </c>
      <c r="B1129">
        <v>4.6092779999999996E-3</v>
      </c>
      <c r="C1129">
        <v>4.4671490000000001E-3</v>
      </c>
      <c r="D1129">
        <v>4.4431339999999996E-3</v>
      </c>
      <c r="E1129">
        <v>7.4948849999999997E-3</v>
      </c>
      <c r="F1129">
        <v>7.9542580000000005E-3</v>
      </c>
      <c r="G1129">
        <v>7.7827770000000003E-3</v>
      </c>
      <c r="H1129">
        <v>4.0960570000000002E-3</v>
      </c>
      <c r="I1129">
        <v>4.0793579999999999E-3</v>
      </c>
      <c r="J1129">
        <v>3.9833819999999997E-3</v>
      </c>
      <c r="K1129">
        <v>7.1538829999999998E-3</v>
      </c>
      <c r="L1129">
        <v>3.7177550000000001E-3</v>
      </c>
    </row>
    <row r="1130" spans="1:12" x14ac:dyDescent="0.2">
      <c r="A1130">
        <v>226</v>
      </c>
      <c r="B1130">
        <v>4.5660900000000001E-3</v>
      </c>
      <c r="C1130">
        <v>4.3395689999999997E-3</v>
      </c>
      <c r="D1130">
        <v>4.3506329999999996E-3</v>
      </c>
      <c r="E1130">
        <v>7.4512010000000002E-3</v>
      </c>
      <c r="F1130">
        <v>7.6413260000000004E-3</v>
      </c>
      <c r="G1130">
        <v>7.5232900000000002E-3</v>
      </c>
      <c r="H1130">
        <v>3.9537970000000002E-3</v>
      </c>
      <c r="I1130">
        <v>3.9638249999999998E-3</v>
      </c>
      <c r="J1130">
        <v>3.8032399999999998E-3</v>
      </c>
      <c r="K1130">
        <v>6.9973750000000001E-3</v>
      </c>
      <c r="L1130">
        <v>3.53865E-3</v>
      </c>
    </row>
    <row r="1131" spans="1:12" x14ac:dyDescent="0.2">
      <c r="A1131">
        <v>227</v>
      </c>
      <c r="B1131">
        <v>4.3976709999999997E-3</v>
      </c>
      <c r="C1131">
        <v>4.235389E-3</v>
      </c>
      <c r="D1131">
        <v>4.1619719999999999E-3</v>
      </c>
      <c r="E1131">
        <v>7.5854490000000002E-3</v>
      </c>
      <c r="F1131">
        <v>7.7907480000000001E-3</v>
      </c>
      <c r="G1131">
        <v>7.6493790000000004E-3</v>
      </c>
      <c r="H1131">
        <v>3.8859900000000002E-3</v>
      </c>
      <c r="I1131">
        <v>3.8278320000000002E-3</v>
      </c>
      <c r="J1131">
        <v>3.719408E-3</v>
      </c>
      <c r="K1131">
        <v>7.1234180000000003E-3</v>
      </c>
      <c r="L1131">
        <v>3.476116E-3</v>
      </c>
    </row>
    <row r="1132" spans="1:12" x14ac:dyDescent="0.2">
      <c r="A1132">
        <v>228</v>
      </c>
      <c r="B1132">
        <v>4.7085249999999999E-3</v>
      </c>
      <c r="C1132">
        <v>4.5857340000000002E-3</v>
      </c>
      <c r="D1132">
        <v>4.581707E-3</v>
      </c>
      <c r="E1132">
        <v>7.5564400000000002E-3</v>
      </c>
      <c r="F1132">
        <v>7.8047949999999998E-3</v>
      </c>
      <c r="G1132">
        <v>7.7343890000000004E-3</v>
      </c>
      <c r="H1132">
        <v>4.1696980000000003E-3</v>
      </c>
      <c r="I1132">
        <v>4.165701E-3</v>
      </c>
      <c r="J1132">
        <v>4.0826250000000003E-3</v>
      </c>
      <c r="K1132">
        <v>7.1317050000000003E-3</v>
      </c>
      <c r="L1132">
        <v>3.7805460000000001E-3</v>
      </c>
    </row>
    <row r="1133" spans="1:12" x14ac:dyDescent="0.2">
      <c r="A1133">
        <v>229</v>
      </c>
      <c r="B1133">
        <v>4.7225139999999997E-3</v>
      </c>
      <c r="C1133">
        <v>4.5463960000000003E-3</v>
      </c>
      <c r="D1133">
        <v>4.446597E-3</v>
      </c>
      <c r="E1133">
        <v>7.4648869999999999E-3</v>
      </c>
      <c r="F1133">
        <v>7.8094949999999996E-3</v>
      </c>
      <c r="G1133">
        <v>7.6081359999999997E-3</v>
      </c>
      <c r="H1133">
        <v>4.1136640000000004E-3</v>
      </c>
      <c r="I1133">
        <v>4.041294E-3</v>
      </c>
      <c r="J1133">
        <v>3.9283499999999997E-3</v>
      </c>
      <c r="K1133">
        <v>7.076906E-3</v>
      </c>
      <c r="L1133">
        <v>3.6434839999999998E-3</v>
      </c>
    </row>
    <row r="1134" spans="1:12" x14ac:dyDescent="0.2">
      <c r="A1134">
        <v>230</v>
      </c>
      <c r="B1134">
        <v>4.3561149999999998E-3</v>
      </c>
      <c r="C1134">
        <v>4.2253070000000002E-3</v>
      </c>
      <c r="D1134">
        <v>4.1530869999999998E-3</v>
      </c>
      <c r="E1134">
        <v>7.468166E-3</v>
      </c>
      <c r="F1134">
        <v>7.9429860000000008E-3</v>
      </c>
      <c r="G1134">
        <v>7.7751319999999997E-3</v>
      </c>
      <c r="H1134">
        <v>3.8670390000000001E-3</v>
      </c>
      <c r="I1134">
        <v>3.81394E-3</v>
      </c>
      <c r="J1134">
        <v>3.7210020000000002E-3</v>
      </c>
      <c r="K1134">
        <v>7.1928579999999999E-3</v>
      </c>
      <c r="L1134">
        <v>3.469078E-3</v>
      </c>
    </row>
    <row r="1135" spans="1:12" x14ac:dyDescent="0.2">
      <c r="A1135">
        <v>231</v>
      </c>
      <c r="B1135">
        <v>4.4381639999999997E-3</v>
      </c>
      <c r="C1135">
        <v>4.2822169999999996E-3</v>
      </c>
      <c r="D1135">
        <v>4.2219370000000003E-3</v>
      </c>
      <c r="E1135">
        <v>7.5776200000000002E-3</v>
      </c>
      <c r="F1135">
        <v>7.8033349999999998E-3</v>
      </c>
      <c r="G1135">
        <v>7.6315849999999998E-3</v>
      </c>
      <c r="H1135">
        <v>3.9096349999999998E-3</v>
      </c>
      <c r="I1135">
        <v>3.861354E-3</v>
      </c>
      <c r="J1135">
        <v>3.7559020000000002E-3</v>
      </c>
      <c r="K1135">
        <v>7.1301799999999999E-3</v>
      </c>
      <c r="L1135">
        <v>3.4935449999999998E-3</v>
      </c>
    </row>
    <row r="1136" spans="1:12" x14ac:dyDescent="0.2">
      <c r="A1136">
        <v>232</v>
      </c>
      <c r="B1136">
        <v>4.6053209999999999E-3</v>
      </c>
      <c r="C1136">
        <v>4.4694959999999999E-3</v>
      </c>
      <c r="D1136">
        <v>4.3274790000000004E-3</v>
      </c>
      <c r="E1136">
        <v>7.5606060000000001E-3</v>
      </c>
      <c r="F1136">
        <v>7.7134869999999998E-3</v>
      </c>
      <c r="G1136">
        <v>7.6030589999999997E-3</v>
      </c>
      <c r="H1136">
        <v>4.0902880000000001E-3</v>
      </c>
      <c r="I1136">
        <v>3.9767040000000002E-3</v>
      </c>
      <c r="J1136">
        <v>3.8847959999999998E-3</v>
      </c>
      <c r="K1136">
        <v>7.0605930000000004E-3</v>
      </c>
      <c r="L1136">
        <v>3.6230530000000002E-3</v>
      </c>
    </row>
    <row r="1137" spans="1:12" x14ac:dyDescent="0.2">
      <c r="A1137">
        <v>233</v>
      </c>
      <c r="B1137">
        <v>4.5391579999999997E-3</v>
      </c>
      <c r="C1137">
        <v>4.3274819999999997E-3</v>
      </c>
      <c r="D1137">
        <v>4.3515530000000002E-3</v>
      </c>
      <c r="E1137">
        <v>7.6379739999999996E-3</v>
      </c>
      <c r="F1137">
        <v>7.7382170000000004E-3</v>
      </c>
      <c r="G1137">
        <v>7.6987649999999998E-3</v>
      </c>
      <c r="H1137">
        <v>3.9659919999999998E-3</v>
      </c>
      <c r="I1137">
        <v>3.984619E-3</v>
      </c>
      <c r="J1137">
        <v>3.8353649999999999E-3</v>
      </c>
      <c r="K1137">
        <v>7.134451E-3</v>
      </c>
      <c r="L1137">
        <v>3.5743340000000002E-3</v>
      </c>
    </row>
    <row r="1138" spans="1:12" x14ac:dyDescent="0.2">
      <c r="A1138">
        <v>234</v>
      </c>
      <c r="B1138">
        <v>4.6322890000000004E-3</v>
      </c>
      <c r="C1138">
        <v>4.3465099999999996E-3</v>
      </c>
      <c r="D1138">
        <v>4.414467E-3</v>
      </c>
      <c r="E1138">
        <v>7.5714770000000001E-3</v>
      </c>
      <c r="F1138">
        <v>7.7189320000000004E-3</v>
      </c>
      <c r="G1138">
        <v>7.5499759999999999E-3</v>
      </c>
      <c r="H1138">
        <v>3.9763350000000001E-3</v>
      </c>
      <c r="I1138">
        <v>4.0308569999999997E-3</v>
      </c>
      <c r="J1138">
        <v>3.8302499999999999E-3</v>
      </c>
      <c r="K1138">
        <v>7.0558829999999998E-3</v>
      </c>
      <c r="L1138">
        <v>3.5716099999999998E-3</v>
      </c>
    </row>
    <row r="1139" spans="1:12" x14ac:dyDescent="0.2">
      <c r="A1139">
        <v>235</v>
      </c>
      <c r="B1139">
        <v>4.6303209999999997E-3</v>
      </c>
      <c r="C1139">
        <v>4.4273180000000004E-3</v>
      </c>
      <c r="D1139">
        <v>4.3705890000000002E-3</v>
      </c>
      <c r="E1139">
        <v>7.7335110000000002E-3</v>
      </c>
      <c r="F1139">
        <v>7.8774740000000006E-3</v>
      </c>
      <c r="G1139">
        <v>7.646618E-3</v>
      </c>
      <c r="H1139">
        <v>4.0886150000000003E-3</v>
      </c>
      <c r="I1139">
        <v>4.0405950000000001E-3</v>
      </c>
      <c r="J1139">
        <v>3.8975659999999999E-3</v>
      </c>
      <c r="K1139">
        <v>7.1864679999999997E-3</v>
      </c>
      <c r="L1139">
        <v>3.656613E-3</v>
      </c>
    </row>
    <row r="1140" spans="1:12" x14ac:dyDescent="0.2">
      <c r="A1140">
        <v>236</v>
      </c>
      <c r="B1140">
        <v>4.7386290000000003E-3</v>
      </c>
      <c r="C1140">
        <v>4.5612029999999998E-3</v>
      </c>
      <c r="D1140">
        <v>4.5454149999999997E-3</v>
      </c>
      <c r="E1140">
        <v>7.6012659999999998E-3</v>
      </c>
      <c r="F1140">
        <v>7.8504590000000006E-3</v>
      </c>
      <c r="G1140">
        <v>7.8405149999999993E-3</v>
      </c>
      <c r="H1140">
        <v>4.1933810000000004E-3</v>
      </c>
      <c r="I1140">
        <v>4.1796130000000004E-3</v>
      </c>
      <c r="J1140">
        <v>4.0538670000000001E-3</v>
      </c>
      <c r="K1140">
        <v>7.229709E-3</v>
      </c>
      <c r="L1140">
        <v>3.7798300000000001E-3</v>
      </c>
    </row>
    <row r="1141" spans="1:12" x14ac:dyDescent="0.2">
      <c r="A1141">
        <v>237</v>
      </c>
      <c r="B1141">
        <v>4.3634010000000003E-3</v>
      </c>
      <c r="C1141">
        <v>4.1496420000000003E-3</v>
      </c>
      <c r="D1141">
        <v>4.1563570000000003E-3</v>
      </c>
      <c r="E1141">
        <v>7.6280530000000001E-3</v>
      </c>
      <c r="F1141">
        <v>8.1226549999999995E-3</v>
      </c>
      <c r="G1141">
        <v>7.810277E-3</v>
      </c>
      <c r="H1141">
        <v>3.7145350000000001E-3</v>
      </c>
      <c r="I1141">
        <v>3.724892E-3</v>
      </c>
      <c r="J1141">
        <v>3.5885380000000001E-3</v>
      </c>
      <c r="K1141">
        <v>7.2675500000000002E-3</v>
      </c>
      <c r="L1141">
        <v>3.3028630000000001E-3</v>
      </c>
    </row>
    <row r="1142" spans="1:12" x14ac:dyDescent="0.2">
      <c r="A1142">
        <v>238</v>
      </c>
      <c r="B1142">
        <v>4.5543169999999996E-3</v>
      </c>
      <c r="C1142">
        <v>4.4264070000000003E-3</v>
      </c>
      <c r="D1142">
        <v>4.2151799999999998E-3</v>
      </c>
      <c r="E1142">
        <v>7.5047430000000004E-3</v>
      </c>
      <c r="F1142">
        <v>7.7322600000000003E-3</v>
      </c>
      <c r="G1142">
        <v>7.6805939999999998E-3</v>
      </c>
      <c r="H1142">
        <v>4.014241E-3</v>
      </c>
      <c r="I1142">
        <v>3.8498149999999999E-3</v>
      </c>
      <c r="J1142">
        <v>3.7715779999999998E-3</v>
      </c>
      <c r="K1142">
        <v>7.088624E-3</v>
      </c>
      <c r="L1142">
        <v>3.5062660000000001E-3</v>
      </c>
    </row>
    <row r="1143" spans="1:12" x14ac:dyDescent="0.2">
      <c r="A1143">
        <v>239</v>
      </c>
      <c r="B1143">
        <v>4.823763E-3</v>
      </c>
      <c r="C1143">
        <v>4.6217669999999997E-3</v>
      </c>
      <c r="D1143">
        <v>4.6309740000000004E-3</v>
      </c>
      <c r="E1143">
        <v>7.6564980000000003E-3</v>
      </c>
      <c r="F1143">
        <v>8.0049869999999999E-3</v>
      </c>
      <c r="G1143">
        <v>7.7752790000000004E-3</v>
      </c>
      <c r="H1143">
        <v>4.2049820000000003E-3</v>
      </c>
      <c r="I1143">
        <v>4.212843E-3</v>
      </c>
      <c r="J1143">
        <v>4.0711899999999997E-3</v>
      </c>
      <c r="K1143">
        <v>7.2611660000000003E-3</v>
      </c>
      <c r="L1143">
        <v>3.772666E-3</v>
      </c>
    </row>
    <row r="1144" spans="1:12" x14ac:dyDescent="0.2">
      <c r="A1144">
        <v>240</v>
      </c>
      <c r="B1144">
        <v>4.3790060000000004E-3</v>
      </c>
      <c r="C1144">
        <v>4.1256900000000004E-3</v>
      </c>
      <c r="D1144">
        <v>4.1223950000000001E-3</v>
      </c>
      <c r="E1144">
        <v>7.6769400000000002E-3</v>
      </c>
      <c r="F1144">
        <v>7.7872599999999998E-3</v>
      </c>
      <c r="G1144">
        <v>7.8201629999999998E-3</v>
      </c>
      <c r="H1144">
        <v>3.7247920000000002E-3</v>
      </c>
      <c r="I1144">
        <v>3.725014E-3</v>
      </c>
      <c r="J1144">
        <v>3.5642540000000002E-3</v>
      </c>
      <c r="K1144">
        <v>7.202015E-3</v>
      </c>
      <c r="L1144">
        <v>3.3032220000000002E-3</v>
      </c>
    </row>
    <row r="1145" spans="1:12" x14ac:dyDescent="0.2">
      <c r="A1145">
        <v>241</v>
      </c>
      <c r="B1145">
        <v>4.6184069999999997E-3</v>
      </c>
      <c r="C1145">
        <v>4.4699040000000002E-3</v>
      </c>
      <c r="D1145">
        <v>4.4124200000000002E-3</v>
      </c>
      <c r="E1145">
        <v>7.6502139999999998E-3</v>
      </c>
      <c r="F1145">
        <v>7.8348940000000002E-3</v>
      </c>
      <c r="G1145">
        <v>7.6490280000000004E-3</v>
      </c>
      <c r="H1145">
        <v>4.138124E-3</v>
      </c>
      <c r="I1145">
        <v>4.0912559999999997E-3</v>
      </c>
      <c r="J1145">
        <v>3.9830309999999997E-3</v>
      </c>
      <c r="K1145">
        <v>7.1652230000000001E-3</v>
      </c>
      <c r="L1145">
        <v>3.739268E-3</v>
      </c>
    </row>
    <row r="1146" spans="1:12" x14ac:dyDescent="0.2">
      <c r="A1146">
        <v>242</v>
      </c>
      <c r="B1146">
        <v>4.5697150000000002E-3</v>
      </c>
      <c r="C1146">
        <v>4.3297910000000004E-3</v>
      </c>
      <c r="D1146">
        <v>4.2862999999999998E-3</v>
      </c>
      <c r="E1146">
        <v>7.6584280000000001E-3</v>
      </c>
      <c r="F1146">
        <v>8.0672009999999995E-3</v>
      </c>
      <c r="G1146">
        <v>7.8528499999999998E-3</v>
      </c>
      <c r="H1146">
        <v>3.9305219999999997E-3</v>
      </c>
      <c r="I1146">
        <v>3.8990330000000001E-3</v>
      </c>
      <c r="J1146">
        <v>3.745076E-3</v>
      </c>
      <c r="K1146">
        <v>7.288643E-3</v>
      </c>
      <c r="L1146">
        <v>3.4803899999999999E-3</v>
      </c>
    </row>
    <row r="1147" spans="1:12" x14ac:dyDescent="0.2">
      <c r="A1147">
        <v>243</v>
      </c>
      <c r="B1147">
        <v>4.466846E-3</v>
      </c>
      <c r="C1147">
        <v>4.2584679999999996E-3</v>
      </c>
      <c r="D1147">
        <v>4.190193E-3</v>
      </c>
      <c r="E1147">
        <v>7.9213489999999994E-3</v>
      </c>
      <c r="F1147">
        <v>7.9710489999999991E-3</v>
      </c>
      <c r="G1147">
        <v>7.8951590000000006E-3</v>
      </c>
      <c r="H1147">
        <v>3.861508E-3</v>
      </c>
      <c r="I1147">
        <v>3.80665E-3</v>
      </c>
      <c r="J1147">
        <v>3.676683E-3</v>
      </c>
      <c r="K1147">
        <v>7.4021809999999999E-3</v>
      </c>
      <c r="L1147">
        <v>3.4182280000000002E-3</v>
      </c>
    </row>
    <row r="1148" spans="1:12" x14ac:dyDescent="0.2">
      <c r="A1148">
        <v>244</v>
      </c>
      <c r="B1148">
        <v>4.5257810000000004E-3</v>
      </c>
      <c r="C1148">
        <v>4.2884409999999996E-3</v>
      </c>
      <c r="D1148">
        <v>4.3285579999999997E-3</v>
      </c>
      <c r="E1148">
        <v>7.8406010000000009E-3</v>
      </c>
      <c r="F1148">
        <v>7.9174429999999997E-3</v>
      </c>
      <c r="G1148">
        <v>7.8255719999999994E-3</v>
      </c>
      <c r="H1148">
        <v>3.8701849999999999E-3</v>
      </c>
      <c r="I1148">
        <v>3.8982050000000001E-3</v>
      </c>
      <c r="J1148">
        <v>3.741777E-3</v>
      </c>
      <c r="K1148">
        <v>7.2891969999999999E-3</v>
      </c>
      <c r="L1148">
        <v>3.454394E-3</v>
      </c>
    </row>
    <row r="1149" spans="1:12" x14ac:dyDescent="0.2">
      <c r="A1149">
        <v>245</v>
      </c>
      <c r="B1149">
        <v>4.4915700000000003E-3</v>
      </c>
      <c r="C1149">
        <v>4.2407219999999997E-3</v>
      </c>
      <c r="D1149">
        <v>4.1686459999999998E-3</v>
      </c>
      <c r="E1149">
        <v>7.7464819999999998E-3</v>
      </c>
      <c r="F1149">
        <v>8.0311299999999992E-3</v>
      </c>
      <c r="G1149">
        <v>7.7692359999999997E-3</v>
      </c>
      <c r="H1149">
        <v>3.819902E-3</v>
      </c>
      <c r="I1149">
        <v>3.7681619999999998E-3</v>
      </c>
      <c r="J1149">
        <v>3.6136660000000002E-3</v>
      </c>
      <c r="K1149">
        <v>7.2922350000000002E-3</v>
      </c>
      <c r="L1149">
        <v>3.352332E-3</v>
      </c>
    </row>
    <row r="1150" spans="1:12" x14ac:dyDescent="0.2">
      <c r="A1150">
        <v>246</v>
      </c>
      <c r="B1150">
        <v>4.8736409999999997E-3</v>
      </c>
      <c r="C1150">
        <v>4.64876E-3</v>
      </c>
      <c r="D1150">
        <v>4.4886470000000001E-3</v>
      </c>
      <c r="E1150">
        <v>7.6831570000000004E-3</v>
      </c>
      <c r="F1150">
        <v>8.1363689999999992E-3</v>
      </c>
      <c r="G1150">
        <v>7.8203319999999993E-3</v>
      </c>
      <c r="H1150">
        <v>4.2353269999999997E-3</v>
      </c>
      <c r="I1150">
        <v>4.1216930000000001E-3</v>
      </c>
      <c r="J1150">
        <v>3.969658E-3</v>
      </c>
      <c r="K1150">
        <v>7.3038160000000003E-3</v>
      </c>
      <c r="L1150">
        <v>3.7116499999999999E-3</v>
      </c>
    </row>
    <row r="1151" spans="1:12" x14ac:dyDescent="0.2">
      <c r="A1151">
        <v>247</v>
      </c>
      <c r="B1151">
        <v>4.5493599999999997E-3</v>
      </c>
      <c r="C1151">
        <v>4.3093599999999999E-3</v>
      </c>
      <c r="D1151">
        <v>4.3887350000000004E-3</v>
      </c>
      <c r="E1151">
        <v>7.5002280000000003E-3</v>
      </c>
      <c r="F1151">
        <v>7.898693E-3</v>
      </c>
      <c r="G1151">
        <v>7.6652939999999996E-3</v>
      </c>
      <c r="H1151">
        <v>3.9515119999999999E-3</v>
      </c>
      <c r="I1151">
        <v>4.0154789999999997E-3</v>
      </c>
      <c r="J1151">
        <v>3.8448760000000001E-3</v>
      </c>
      <c r="K1151">
        <v>7.121807E-3</v>
      </c>
      <c r="L1151">
        <v>3.5845130000000001E-3</v>
      </c>
    </row>
    <row r="1152" spans="1:12" x14ac:dyDescent="0.2">
      <c r="A1152">
        <v>248</v>
      </c>
      <c r="B1152">
        <v>4.4008220000000004E-3</v>
      </c>
      <c r="C1152">
        <v>4.1321689999999998E-3</v>
      </c>
      <c r="D1152">
        <v>4.1702759999999997E-3</v>
      </c>
      <c r="E1152">
        <v>7.659211E-3</v>
      </c>
      <c r="F1152">
        <v>8.0097769999999992E-3</v>
      </c>
      <c r="G1152">
        <v>7.7977910000000001E-3</v>
      </c>
      <c r="H1152">
        <v>3.7508939999999998E-3</v>
      </c>
      <c r="I1152">
        <v>3.7820750000000002E-3</v>
      </c>
      <c r="J1152">
        <v>3.6082319999999998E-3</v>
      </c>
      <c r="K1152">
        <v>7.2384260000000001E-3</v>
      </c>
      <c r="L1152">
        <v>3.3580620000000002E-3</v>
      </c>
    </row>
    <row r="1153" spans="1:12" x14ac:dyDescent="0.2">
      <c r="A1153">
        <v>249</v>
      </c>
      <c r="B1153">
        <v>4.6753419999999999E-3</v>
      </c>
      <c r="C1153">
        <v>4.428731E-3</v>
      </c>
      <c r="D1153">
        <v>4.3426410000000004E-3</v>
      </c>
      <c r="E1153">
        <v>8.0243009999999993E-3</v>
      </c>
      <c r="F1153">
        <v>8.0966809999999997E-3</v>
      </c>
      <c r="G1153">
        <v>7.8644839999999997E-3</v>
      </c>
      <c r="H1153">
        <v>4.0073920000000002E-3</v>
      </c>
      <c r="I1153">
        <v>3.9364370000000001E-3</v>
      </c>
      <c r="J1153">
        <v>3.7844250000000001E-3</v>
      </c>
      <c r="K1153">
        <v>7.4014329999999998E-3</v>
      </c>
      <c r="L1153">
        <v>3.5248810000000001E-3</v>
      </c>
    </row>
    <row r="1154" spans="1:12" x14ac:dyDescent="0.2">
      <c r="A1154">
        <v>250</v>
      </c>
      <c r="B1154">
        <v>4.7982140000000003E-3</v>
      </c>
      <c r="C1154">
        <v>4.4963929999999996E-3</v>
      </c>
      <c r="D1154">
        <v>4.4960720000000003E-3</v>
      </c>
      <c r="E1154">
        <v>7.8974690000000007E-3</v>
      </c>
      <c r="F1154">
        <v>8.0709249999999996E-3</v>
      </c>
      <c r="G1154">
        <v>8.0416280000000003E-3</v>
      </c>
      <c r="H1154">
        <v>4.1333639999999996E-3</v>
      </c>
      <c r="I1154">
        <v>4.1362530000000003E-3</v>
      </c>
      <c r="J1154">
        <v>3.9284410000000004E-3</v>
      </c>
      <c r="K1154">
        <v>7.4282030000000004E-3</v>
      </c>
      <c r="L1154">
        <v>3.673796E-3</v>
      </c>
    </row>
    <row r="1155" spans="1:12" x14ac:dyDescent="0.2">
      <c r="A1155">
        <v>251</v>
      </c>
      <c r="B1155">
        <v>4.411585E-3</v>
      </c>
      <c r="C1155">
        <v>4.2039010000000003E-3</v>
      </c>
      <c r="D1155">
        <v>4.1189130000000001E-3</v>
      </c>
      <c r="E1155">
        <v>7.6228449999999996E-3</v>
      </c>
      <c r="F1155">
        <v>7.9675100000000006E-3</v>
      </c>
      <c r="G1155">
        <v>7.747894E-3</v>
      </c>
      <c r="H1155">
        <v>3.79394E-3</v>
      </c>
      <c r="I1155">
        <v>3.7290769999999999E-3</v>
      </c>
      <c r="J1155">
        <v>3.6016080000000001E-3</v>
      </c>
      <c r="K1155">
        <v>7.2294009999999999E-3</v>
      </c>
      <c r="L1155">
        <v>3.3390920000000001E-3</v>
      </c>
    </row>
    <row r="1156" spans="1:12" x14ac:dyDescent="0.2">
      <c r="A1156">
        <v>252</v>
      </c>
      <c r="B1156">
        <v>4.6470879999999997E-3</v>
      </c>
      <c r="C1156">
        <v>4.4674509999999999E-3</v>
      </c>
      <c r="D1156">
        <v>4.4261969999999998E-3</v>
      </c>
      <c r="E1156">
        <v>7.7552489999999996E-3</v>
      </c>
      <c r="F1156">
        <v>7.9925870000000006E-3</v>
      </c>
      <c r="G1156">
        <v>7.9216430000000008E-3</v>
      </c>
      <c r="H1156">
        <v>4.0924150000000003E-3</v>
      </c>
      <c r="I1156">
        <v>4.0603790000000002E-3</v>
      </c>
      <c r="J1156">
        <v>3.93604E-3</v>
      </c>
      <c r="K1156">
        <v>7.335144E-3</v>
      </c>
      <c r="L1156">
        <v>3.6696839999999999E-3</v>
      </c>
    </row>
    <row r="1157" spans="1:12" x14ac:dyDescent="0.2">
      <c r="A1157">
        <v>253</v>
      </c>
      <c r="B1157">
        <v>4.4802519999999997E-3</v>
      </c>
      <c r="C1157">
        <v>4.2954050000000004E-3</v>
      </c>
      <c r="D1157">
        <v>4.2294129999999996E-3</v>
      </c>
      <c r="E1157">
        <v>7.8532510000000003E-3</v>
      </c>
      <c r="F1157">
        <v>8.0810889999999996E-3</v>
      </c>
      <c r="G1157">
        <v>8.0347160000000008E-3</v>
      </c>
      <c r="H1157">
        <v>3.9093749999999997E-3</v>
      </c>
      <c r="I1157">
        <v>3.856066E-3</v>
      </c>
      <c r="J1157">
        <v>3.736226E-3</v>
      </c>
      <c r="K1157">
        <v>7.4239329999999997E-3</v>
      </c>
      <c r="L1157">
        <v>3.4780739999999998E-3</v>
      </c>
    </row>
    <row r="1158" spans="1:12" x14ac:dyDescent="0.2">
      <c r="A1158">
        <v>254</v>
      </c>
      <c r="B1158">
        <v>4.8559359999999999E-3</v>
      </c>
      <c r="C1158">
        <v>4.6883439999999997E-3</v>
      </c>
      <c r="D1158">
        <v>4.6675969999999999E-3</v>
      </c>
      <c r="E1158">
        <v>7.694294E-3</v>
      </c>
      <c r="F1158">
        <v>8.1528620000000003E-3</v>
      </c>
      <c r="G1158">
        <v>7.9043370000000009E-3</v>
      </c>
      <c r="H1158">
        <v>4.3082119999999996E-3</v>
      </c>
      <c r="I1158">
        <v>4.2930039999999996E-3</v>
      </c>
      <c r="J1158">
        <v>4.1718859999999997E-3</v>
      </c>
      <c r="K1158">
        <v>7.358102E-3</v>
      </c>
      <c r="L1158">
        <v>3.895562E-3</v>
      </c>
    </row>
    <row r="1159" spans="1:12" x14ac:dyDescent="0.2">
      <c r="A1159">
        <v>255</v>
      </c>
      <c r="B1159">
        <v>4.8908210000000001E-3</v>
      </c>
      <c r="C1159">
        <v>4.8173189999999996E-3</v>
      </c>
      <c r="D1159">
        <v>4.7271700000000002E-3</v>
      </c>
      <c r="E1159">
        <v>8.1785350000000007E-3</v>
      </c>
      <c r="F1159">
        <v>8.0682129999999994E-3</v>
      </c>
      <c r="G1159">
        <v>8.0620929999999993E-3</v>
      </c>
      <c r="H1159">
        <v>4.4192240000000002E-3</v>
      </c>
      <c r="I1159">
        <v>4.3445410000000004E-3</v>
      </c>
      <c r="J1159">
        <v>4.2904450000000004E-3</v>
      </c>
      <c r="K1159">
        <v>7.5252560000000001E-3</v>
      </c>
      <c r="L1159">
        <v>3.9915209999999996E-3</v>
      </c>
    </row>
    <row r="1160" spans="1:12" x14ac:dyDescent="0.2">
      <c r="A1160">
        <v>256</v>
      </c>
      <c r="B1160">
        <v>4.5923250000000004E-3</v>
      </c>
      <c r="C1160">
        <v>4.3864660000000003E-3</v>
      </c>
      <c r="D1160">
        <v>4.3367960000000004E-3</v>
      </c>
      <c r="E1160">
        <v>8.0730090000000008E-3</v>
      </c>
      <c r="F1160">
        <v>8.1132670000000004E-3</v>
      </c>
      <c r="G1160">
        <v>8.0846040000000004E-3</v>
      </c>
      <c r="H1160">
        <v>3.9865150000000004E-3</v>
      </c>
      <c r="I1160">
        <v>3.9458399999999999E-3</v>
      </c>
      <c r="J1160">
        <v>3.8180319999999998E-3</v>
      </c>
      <c r="K1160">
        <v>7.503905E-3</v>
      </c>
      <c r="L1160">
        <v>3.550339E-3</v>
      </c>
    </row>
    <row r="1161" spans="1:12" x14ac:dyDescent="0.2">
      <c r="A1161">
        <v>257</v>
      </c>
      <c r="B1161">
        <v>4.7088809999999998E-3</v>
      </c>
      <c r="C1161">
        <v>4.536567E-3</v>
      </c>
      <c r="D1161">
        <v>4.4079519999999997E-3</v>
      </c>
      <c r="E1161">
        <v>7.8210339999999993E-3</v>
      </c>
      <c r="F1161">
        <v>8.1333350000000002E-3</v>
      </c>
      <c r="G1161">
        <v>7.9465200000000003E-3</v>
      </c>
      <c r="H1161">
        <v>4.1482660000000003E-3</v>
      </c>
      <c r="I1161">
        <v>4.0459559999999999E-3</v>
      </c>
      <c r="J1161">
        <v>3.93313E-3</v>
      </c>
      <c r="K1161">
        <v>7.3930690000000004E-3</v>
      </c>
      <c r="L1161">
        <v>3.6690339999999998E-3</v>
      </c>
    </row>
    <row r="1162" spans="1:12" x14ac:dyDescent="0.2">
      <c r="A1162">
        <v>258</v>
      </c>
      <c r="B1162">
        <v>4.5565409999999999E-3</v>
      </c>
      <c r="C1162">
        <v>4.3080430000000001E-3</v>
      </c>
      <c r="D1162">
        <v>4.3635760000000001E-3</v>
      </c>
      <c r="E1162">
        <v>8.0365160000000005E-3</v>
      </c>
      <c r="F1162">
        <v>8.0442269999999993E-3</v>
      </c>
      <c r="G1162">
        <v>7.9710010000000001E-3</v>
      </c>
      <c r="H1162">
        <v>3.9424500000000001E-3</v>
      </c>
      <c r="I1162">
        <v>3.9825920000000001E-3</v>
      </c>
      <c r="J1162">
        <v>3.8096760000000001E-3</v>
      </c>
      <c r="K1162">
        <v>7.4357199999999998E-3</v>
      </c>
      <c r="L1162">
        <v>3.5520030000000002E-3</v>
      </c>
    </row>
    <row r="1163" spans="1:12" x14ac:dyDescent="0.2">
      <c r="A1163">
        <v>259</v>
      </c>
      <c r="B1163">
        <v>4.6225169999999996E-3</v>
      </c>
      <c r="C1163">
        <v>4.4463649999999999E-3</v>
      </c>
      <c r="D1163">
        <v>4.3955909999999999E-3</v>
      </c>
      <c r="E1163">
        <v>7.8526189999999999E-3</v>
      </c>
      <c r="F1163">
        <v>7.9841549999999997E-3</v>
      </c>
      <c r="G1163">
        <v>8.1012329999999994E-3</v>
      </c>
      <c r="H1163">
        <v>4.0084099999999996E-3</v>
      </c>
      <c r="I1163">
        <v>3.9699219999999999E-3</v>
      </c>
      <c r="J1163">
        <v>3.859075E-3</v>
      </c>
      <c r="K1163">
        <v>7.3829830000000001E-3</v>
      </c>
      <c r="L1163">
        <v>3.566311E-3</v>
      </c>
    </row>
    <row r="1164" spans="1:12" x14ac:dyDescent="0.2">
      <c r="A1164">
        <v>260</v>
      </c>
      <c r="B1164">
        <v>4.5741999999999996E-3</v>
      </c>
      <c r="C1164">
        <v>4.3674459999999997E-3</v>
      </c>
      <c r="D1164">
        <v>4.3412540000000001E-3</v>
      </c>
      <c r="E1164">
        <v>7.9372000000000002E-3</v>
      </c>
      <c r="F1164">
        <v>8.1184259999999998E-3</v>
      </c>
      <c r="G1164">
        <v>7.9903909999999995E-3</v>
      </c>
      <c r="H1164">
        <v>4.001185E-3</v>
      </c>
      <c r="I1164">
        <v>3.9799190000000002E-3</v>
      </c>
      <c r="J1164">
        <v>3.8402269999999999E-3</v>
      </c>
      <c r="K1164">
        <v>7.4443249999999999E-3</v>
      </c>
      <c r="L1164">
        <v>3.5872249999999999E-3</v>
      </c>
    </row>
    <row r="1165" spans="1:12" x14ac:dyDescent="0.2">
      <c r="A1165">
        <v>261</v>
      </c>
      <c r="B1165">
        <v>4.6898310000000002E-3</v>
      </c>
      <c r="C1165">
        <v>4.591904E-3</v>
      </c>
      <c r="D1165">
        <v>4.4752699999999999E-3</v>
      </c>
      <c r="E1165">
        <v>7.6713249999999997E-3</v>
      </c>
      <c r="F1165">
        <v>8.0519230000000008E-3</v>
      </c>
      <c r="G1165">
        <v>7.9322290000000007E-3</v>
      </c>
      <c r="H1165">
        <v>4.2045119999999997E-3</v>
      </c>
      <c r="I1165">
        <v>4.1104330000000001E-3</v>
      </c>
      <c r="J1165">
        <v>4.0414450000000003E-3</v>
      </c>
      <c r="K1165">
        <v>7.311873E-3</v>
      </c>
      <c r="L1165">
        <v>3.763143E-3</v>
      </c>
    </row>
    <row r="1166" spans="1:12" x14ac:dyDescent="0.2">
      <c r="A1166">
        <v>262</v>
      </c>
      <c r="B1166">
        <v>4.7052780000000002E-3</v>
      </c>
      <c r="C1166">
        <v>4.5749240000000002E-3</v>
      </c>
      <c r="D1166">
        <v>4.5499970000000001E-3</v>
      </c>
      <c r="E1166">
        <v>7.9231430000000005E-3</v>
      </c>
      <c r="F1166">
        <v>8.1461720000000001E-3</v>
      </c>
      <c r="G1166">
        <v>8.1568149999999996E-3</v>
      </c>
      <c r="H1166">
        <v>4.0863599999999998E-3</v>
      </c>
      <c r="I1166">
        <v>4.0680229999999996E-3</v>
      </c>
      <c r="J1166">
        <v>3.9826970000000003E-3</v>
      </c>
      <c r="K1166">
        <v>7.49689E-3</v>
      </c>
      <c r="L1166">
        <v>3.647675E-3</v>
      </c>
    </row>
    <row r="1167" spans="1:12" x14ac:dyDescent="0.2">
      <c r="A1167">
        <v>263</v>
      </c>
      <c r="B1167">
        <v>4.443822E-3</v>
      </c>
      <c r="C1167">
        <v>4.2238900000000001E-3</v>
      </c>
      <c r="D1167">
        <v>4.1507469999999998E-3</v>
      </c>
      <c r="E1167">
        <v>7.7887929999999996E-3</v>
      </c>
      <c r="F1167">
        <v>8.1759469999999994E-3</v>
      </c>
      <c r="G1167">
        <v>8.0621960000000006E-3</v>
      </c>
      <c r="H1167">
        <v>3.7697830000000001E-3</v>
      </c>
      <c r="I1167">
        <v>3.7147959999999998E-3</v>
      </c>
      <c r="J1167">
        <v>3.5928959999999999E-3</v>
      </c>
      <c r="K1167">
        <v>7.4288540000000004E-3</v>
      </c>
      <c r="L1167">
        <v>3.3129380000000001E-3</v>
      </c>
    </row>
    <row r="1168" spans="1:12" x14ac:dyDescent="0.2">
      <c r="A1168">
        <v>264</v>
      </c>
      <c r="B1168">
        <v>4.5692090000000003E-3</v>
      </c>
      <c r="C1168">
        <v>4.3136759999999998E-3</v>
      </c>
      <c r="D1168">
        <v>4.2267030000000001E-3</v>
      </c>
      <c r="E1168">
        <v>7.8203170000000002E-3</v>
      </c>
      <c r="F1168">
        <v>8.0444639999999994E-3</v>
      </c>
      <c r="G1168">
        <v>7.9698249999999998E-3</v>
      </c>
      <c r="H1168">
        <v>3.8833840000000001E-3</v>
      </c>
      <c r="I1168">
        <v>3.8174659999999998E-3</v>
      </c>
      <c r="J1168">
        <v>3.6640980000000002E-3</v>
      </c>
      <c r="K1168">
        <v>7.3610419999999999E-3</v>
      </c>
      <c r="L1168">
        <v>3.3968029999999999E-3</v>
      </c>
    </row>
    <row r="1169" spans="1:12" x14ac:dyDescent="0.2">
      <c r="A1169">
        <v>265</v>
      </c>
      <c r="B1169">
        <v>4.6525159999999998E-3</v>
      </c>
      <c r="C1169">
        <v>4.3881049999999998E-3</v>
      </c>
      <c r="D1169">
        <v>4.3881179999999999E-3</v>
      </c>
      <c r="E1169">
        <v>8.0442090000000001E-3</v>
      </c>
      <c r="F1169">
        <v>8.1147349999999997E-3</v>
      </c>
      <c r="G1169">
        <v>8.0364129999999992E-3</v>
      </c>
      <c r="H1169">
        <v>4.0169760000000002E-3</v>
      </c>
      <c r="I1169">
        <v>4.017489E-3</v>
      </c>
      <c r="J1169">
        <v>3.8372950000000001E-3</v>
      </c>
      <c r="K1169">
        <v>7.4514439999999998E-3</v>
      </c>
      <c r="L1169">
        <v>3.5861790000000001E-3</v>
      </c>
    </row>
    <row r="1170" spans="1:12" x14ac:dyDescent="0.2">
      <c r="A1170">
        <v>266</v>
      </c>
      <c r="B1170">
        <v>4.8006940000000003E-3</v>
      </c>
      <c r="C1170">
        <v>4.6094810000000003E-3</v>
      </c>
      <c r="D1170">
        <v>4.6419879999999997E-3</v>
      </c>
      <c r="E1170">
        <v>7.8489349999999996E-3</v>
      </c>
      <c r="F1170">
        <v>8.1861599999999996E-3</v>
      </c>
      <c r="G1170">
        <v>8.0016359999999995E-3</v>
      </c>
      <c r="H1170">
        <v>4.2243699999999999E-3</v>
      </c>
      <c r="I1170">
        <v>4.2522339999999997E-3</v>
      </c>
      <c r="J1170">
        <v>4.1147750000000002E-3</v>
      </c>
      <c r="K1170">
        <v>7.4296400000000004E-3</v>
      </c>
      <c r="L1170">
        <v>3.8347860000000002E-3</v>
      </c>
    </row>
    <row r="1171" spans="1:12" x14ac:dyDescent="0.2">
      <c r="A1171">
        <v>267</v>
      </c>
      <c r="B1171">
        <v>4.7135629999999996E-3</v>
      </c>
      <c r="C1171">
        <v>4.6496200000000001E-3</v>
      </c>
      <c r="D1171">
        <v>4.5220490000000002E-3</v>
      </c>
      <c r="E1171">
        <v>8.0107689999999992E-3</v>
      </c>
      <c r="F1171">
        <v>7.9872390000000001E-3</v>
      </c>
      <c r="G1171">
        <v>7.9631809999999997E-3</v>
      </c>
      <c r="H1171">
        <v>4.28E-3</v>
      </c>
      <c r="I1171">
        <v>4.1763399999999997E-3</v>
      </c>
      <c r="J1171">
        <v>4.1278030000000002E-3</v>
      </c>
      <c r="K1171">
        <v>7.412531E-3</v>
      </c>
      <c r="L1171">
        <v>3.8554470000000001E-3</v>
      </c>
    </row>
    <row r="1172" spans="1:12" x14ac:dyDescent="0.2">
      <c r="A1172">
        <v>268</v>
      </c>
      <c r="B1172">
        <v>4.7169150000000003E-3</v>
      </c>
      <c r="C1172">
        <v>4.6141749999999999E-3</v>
      </c>
      <c r="D1172">
        <v>4.4735139999999996E-3</v>
      </c>
      <c r="E1172">
        <v>7.7977539999999996E-3</v>
      </c>
      <c r="F1172">
        <v>8.0572060000000008E-3</v>
      </c>
      <c r="G1172">
        <v>7.9201240000000006E-3</v>
      </c>
      <c r="H1172">
        <v>4.1712559999999999E-3</v>
      </c>
      <c r="I1172">
        <v>4.0639949999999999E-3</v>
      </c>
      <c r="J1172">
        <v>3.9934419999999998E-3</v>
      </c>
      <c r="K1172">
        <v>7.351916E-3</v>
      </c>
      <c r="L1172">
        <v>3.6920199999999999E-3</v>
      </c>
    </row>
    <row r="1173" spans="1:12" x14ac:dyDescent="0.2">
      <c r="A1173">
        <v>269</v>
      </c>
      <c r="B1173">
        <v>4.8631710000000003E-3</v>
      </c>
      <c r="C1173">
        <v>4.6492260000000002E-3</v>
      </c>
      <c r="D1173">
        <v>4.5062059999999996E-3</v>
      </c>
      <c r="E1173">
        <v>7.824068E-3</v>
      </c>
      <c r="F1173">
        <v>8.2025740000000007E-3</v>
      </c>
      <c r="G1173">
        <v>7.8941359999999995E-3</v>
      </c>
      <c r="H1173">
        <v>4.3426280000000003E-3</v>
      </c>
      <c r="I1173">
        <v>4.2228949999999999E-3</v>
      </c>
      <c r="J1173">
        <v>4.0733109999999996E-3</v>
      </c>
      <c r="K1173">
        <v>7.3678789999999999E-3</v>
      </c>
      <c r="L1173">
        <v>3.8587180000000001E-3</v>
      </c>
    </row>
    <row r="1174" spans="1:12" x14ac:dyDescent="0.2">
      <c r="A1174">
        <v>270</v>
      </c>
      <c r="B1174">
        <v>4.5012710000000003E-3</v>
      </c>
      <c r="C1174">
        <v>4.3734819999999997E-3</v>
      </c>
      <c r="D1174">
        <v>4.3305319999999998E-3</v>
      </c>
      <c r="E1174">
        <v>7.9917640000000002E-3</v>
      </c>
      <c r="F1174">
        <v>8.0687160000000001E-3</v>
      </c>
      <c r="G1174">
        <v>7.9356010000000005E-3</v>
      </c>
      <c r="H1174">
        <v>3.8571149999999999E-3</v>
      </c>
      <c r="I1174">
        <v>3.8262750000000001E-3</v>
      </c>
      <c r="J1174">
        <v>3.7462789999999999E-3</v>
      </c>
      <c r="K1174">
        <v>7.4409230000000003E-3</v>
      </c>
      <c r="L1174">
        <v>3.4122309999999999E-3</v>
      </c>
    </row>
    <row r="1175" spans="1:12" x14ac:dyDescent="0.2">
      <c r="A1175">
        <v>271</v>
      </c>
      <c r="B1175">
        <v>4.7375079999999996E-3</v>
      </c>
      <c r="C1175">
        <v>4.4529360000000002E-3</v>
      </c>
      <c r="D1175">
        <v>4.4157889999999998E-3</v>
      </c>
      <c r="E1175">
        <v>7.9105930000000005E-3</v>
      </c>
      <c r="F1175">
        <v>8.1772809999999998E-3</v>
      </c>
      <c r="G1175">
        <v>7.8920229999999997E-3</v>
      </c>
      <c r="H1175">
        <v>4.072666E-3</v>
      </c>
      <c r="I1175">
        <v>4.0436919999999998E-3</v>
      </c>
      <c r="J1175">
        <v>3.8556279999999998E-3</v>
      </c>
      <c r="K1175">
        <v>7.4108129999999996E-3</v>
      </c>
      <c r="L1175">
        <v>3.6037959999999998E-3</v>
      </c>
    </row>
    <row r="1176" spans="1:12" x14ac:dyDescent="0.2">
      <c r="A1176">
        <v>272</v>
      </c>
      <c r="B1176">
        <v>4.5262430000000001E-3</v>
      </c>
      <c r="C1176">
        <v>4.408314E-3</v>
      </c>
      <c r="D1176">
        <v>4.2320029999999998E-3</v>
      </c>
      <c r="E1176">
        <v>8.049947E-3</v>
      </c>
      <c r="F1176">
        <v>8.2124429999999998E-3</v>
      </c>
      <c r="G1176">
        <v>8.1418089999999999E-3</v>
      </c>
      <c r="H1176">
        <v>3.9209309999999999E-3</v>
      </c>
      <c r="I1176">
        <v>3.7934560000000002E-3</v>
      </c>
      <c r="J1176">
        <v>3.7270319999999999E-3</v>
      </c>
      <c r="K1176">
        <v>7.5453940000000004E-3</v>
      </c>
      <c r="L1176">
        <v>3.4271739999999998E-3</v>
      </c>
    </row>
    <row r="1177" spans="1:12" x14ac:dyDescent="0.2">
      <c r="A1177">
        <v>273</v>
      </c>
      <c r="B1177">
        <v>4.4598830000000004E-3</v>
      </c>
      <c r="C1177">
        <v>4.2777709999999997E-3</v>
      </c>
      <c r="D1177">
        <v>4.2496119999999998E-3</v>
      </c>
      <c r="E1177">
        <v>7.9404599999999999E-3</v>
      </c>
      <c r="F1177">
        <v>8.0659530000000007E-3</v>
      </c>
      <c r="G1177">
        <v>7.9637549999999994E-3</v>
      </c>
      <c r="H1177">
        <v>3.823159E-3</v>
      </c>
      <c r="I1177">
        <v>3.803547E-3</v>
      </c>
      <c r="J1177">
        <v>3.6821649999999998E-3</v>
      </c>
      <c r="K1177">
        <v>7.4087880000000004E-3</v>
      </c>
      <c r="L1177">
        <v>3.3817650000000001E-3</v>
      </c>
    </row>
    <row r="1178" spans="1:12" x14ac:dyDescent="0.2">
      <c r="A1178">
        <v>274</v>
      </c>
      <c r="B1178">
        <v>4.496023E-3</v>
      </c>
      <c r="C1178">
        <v>4.3596829999999996E-3</v>
      </c>
      <c r="D1178">
        <v>4.2940809999999999E-3</v>
      </c>
      <c r="E1178">
        <v>8.0671049999999998E-3</v>
      </c>
      <c r="F1178">
        <v>8.1323909999999992E-3</v>
      </c>
      <c r="G1178">
        <v>8.1214660000000008E-3</v>
      </c>
      <c r="H1178">
        <v>3.9300409999999996E-3</v>
      </c>
      <c r="I1178">
        <v>3.8776599999999998E-3</v>
      </c>
      <c r="J1178">
        <v>3.791216E-3</v>
      </c>
      <c r="K1178">
        <v>7.5280659999999999E-3</v>
      </c>
      <c r="L1178">
        <v>3.4964620000000001E-3</v>
      </c>
    </row>
    <row r="1179" spans="1:12" x14ac:dyDescent="0.2">
      <c r="A1179">
        <v>275</v>
      </c>
      <c r="B1179">
        <v>4.5652569999999996E-3</v>
      </c>
      <c r="C1179">
        <v>4.2989309999999998E-3</v>
      </c>
      <c r="D1179">
        <v>4.3374069999999997E-3</v>
      </c>
      <c r="E1179">
        <v>7.9007609999999992E-3</v>
      </c>
      <c r="F1179">
        <v>8.0187190000000005E-3</v>
      </c>
      <c r="G1179">
        <v>7.9108649999999996E-3</v>
      </c>
      <c r="H1179">
        <v>3.9397920000000001E-3</v>
      </c>
      <c r="I1179">
        <v>3.9677239999999997E-3</v>
      </c>
      <c r="J1179">
        <v>3.7868329999999999E-3</v>
      </c>
      <c r="K1179">
        <v>7.3497950000000001E-3</v>
      </c>
      <c r="L1179">
        <v>3.53273E-3</v>
      </c>
    </row>
    <row r="1180" spans="1:12" x14ac:dyDescent="0.2">
      <c r="A1180">
        <v>276</v>
      </c>
      <c r="B1180">
        <v>4.6886239999999997E-3</v>
      </c>
      <c r="C1180">
        <v>4.4710230000000002E-3</v>
      </c>
      <c r="D1180">
        <v>4.3431820000000001E-3</v>
      </c>
      <c r="E1180">
        <v>8.1281559999999992E-3</v>
      </c>
      <c r="F1180">
        <v>8.1256149999999992E-3</v>
      </c>
      <c r="G1180">
        <v>7.9773180000000006E-3</v>
      </c>
      <c r="H1180">
        <v>4.0491930000000004E-3</v>
      </c>
      <c r="I1180">
        <v>3.9462079999999997E-3</v>
      </c>
      <c r="J1180">
        <v>3.8096219999999999E-3</v>
      </c>
      <c r="K1180">
        <v>7.4863489999999998E-3</v>
      </c>
      <c r="L1180">
        <v>3.5443860000000001E-3</v>
      </c>
    </row>
    <row r="1181" spans="1:12" x14ac:dyDescent="0.2">
      <c r="A1181">
        <v>277</v>
      </c>
      <c r="B1181">
        <v>4.6356169999999999E-3</v>
      </c>
      <c r="C1181">
        <v>4.4724229999999997E-3</v>
      </c>
      <c r="D1181">
        <v>4.324535E-3</v>
      </c>
      <c r="E1181">
        <v>7.9608609999999996E-3</v>
      </c>
      <c r="F1181">
        <v>8.0149780000000007E-3</v>
      </c>
      <c r="G1181">
        <v>7.9442539999999996E-3</v>
      </c>
      <c r="H1181">
        <v>4.0487250000000004E-3</v>
      </c>
      <c r="I1181">
        <v>3.9282680000000004E-3</v>
      </c>
      <c r="J1181">
        <v>3.8250810000000001E-3</v>
      </c>
      <c r="K1181">
        <v>7.3589730000000004E-3</v>
      </c>
      <c r="L1181">
        <v>3.543881E-3</v>
      </c>
    </row>
    <row r="1182" spans="1:12" x14ac:dyDescent="0.2">
      <c r="A1182">
        <v>278</v>
      </c>
      <c r="B1182">
        <v>4.7524189999999999E-3</v>
      </c>
      <c r="C1182">
        <v>4.6152609999999998E-3</v>
      </c>
      <c r="D1182">
        <v>4.4816860000000003E-3</v>
      </c>
      <c r="E1182">
        <v>7.7922640000000001E-3</v>
      </c>
      <c r="F1182">
        <v>8.308401E-3</v>
      </c>
      <c r="G1182">
        <v>8.0813240000000008E-3</v>
      </c>
      <c r="H1182">
        <v>4.2902310000000003E-3</v>
      </c>
      <c r="I1182">
        <v>4.1810399999999996E-3</v>
      </c>
      <c r="J1182">
        <v>4.0815390000000003E-3</v>
      </c>
      <c r="K1182">
        <v>7.466449E-3</v>
      </c>
      <c r="L1182">
        <v>3.8453329999999998E-3</v>
      </c>
    </row>
    <row r="1183" spans="1:12" x14ac:dyDescent="0.2">
      <c r="A1183">
        <v>279</v>
      </c>
      <c r="B1183">
        <v>4.8122099999999999E-3</v>
      </c>
      <c r="C1183">
        <v>4.6217330000000003E-3</v>
      </c>
      <c r="D1183">
        <v>4.5192299999999999E-3</v>
      </c>
      <c r="E1183">
        <v>7.8080119999999996E-3</v>
      </c>
      <c r="F1183">
        <v>8.3528379999999996E-3</v>
      </c>
      <c r="G1183">
        <v>7.9753540000000005E-3</v>
      </c>
      <c r="H1183">
        <v>4.2447509999999997E-3</v>
      </c>
      <c r="I1183">
        <v>4.1656030000000004E-3</v>
      </c>
      <c r="J1183">
        <v>4.0316029999999999E-3</v>
      </c>
      <c r="K1183">
        <v>7.4460860000000002E-3</v>
      </c>
      <c r="L1183">
        <v>3.7711709999999998E-3</v>
      </c>
    </row>
    <row r="1184" spans="1:12" x14ac:dyDescent="0.2">
      <c r="A1184">
        <v>280</v>
      </c>
      <c r="B1184">
        <v>4.7101560000000001E-3</v>
      </c>
      <c r="C1184">
        <v>4.3609920000000002E-3</v>
      </c>
      <c r="D1184">
        <v>4.40399E-3</v>
      </c>
      <c r="E1184">
        <v>7.9008859999999993E-3</v>
      </c>
      <c r="F1184">
        <v>8.1066090000000007E-3</v>
      </c>
      <c r="G1184">
        <v>7.8991070000000007E-3</v>
      </c>
      <c r="H1184">
        <v>4.007951E-3</v>
      </c>
      <c r="I1184">
        <v>4.041963E-3</v>
      </c>
      <c r="J1184">
        <v>3.8078349999999999E-3</v>
      </c>
      <c r="K1184">
        <v>7.3953719999999999E-3</v>
      </c>
      <c r="L1184">
        <v>3.564135E-3</v>
      </c>
    </row>
    <row r="1185" spans="1:12" x14ac:dyDescent="0.2">
      <c r="A1185">
        <v>281</v>
      </c>
      <c r="B1185">
        <v>4.8821569999999998E-3</v>
      </c>
      <c r="C1185">
        <v>4.6666279999999999E-3</v>
      </c>
      <c r="D1185">
        <v>4.5726550000000001E-3</v>
      </c>
      <c r="E1185">
        <v>7.9995099999999996E-3</v>
      </c>
      <c r="F1185">
        <v>8.1336329999999995E-3</v>
      </c>
      <c r="G1185">
        <v>8.0671839999999998E-3</v>
      </c>
      <c r="H1185">
        <v>4.295597E-3</v>
      </c>
      <c r="I1185">
        <v>4.21748E-3</v>
      </c>
      <c r="J1185">
        <v>4.0741950000000001E-3</v>
      </c>
      <c r="K1185">
        <v>7.5030339999999996E-3</v>
      </c>
      <c r="L1185">
        <v>3.817782E-3</v>
      </c>
    </row>
    <row r="1186" spans="1:12" x14ac:dyDescent="0.2">
      <c r="A1186">
        <v>282</v>
      </c>
      <c r="B1186">
        <v>4.6454390000000003E-3</v>
      </c>
      <c r="C1186">
        <v>4.4585429999999997E-3</v>
      </c>
      <c r="D1186">
        <v>4.3188699999999998E-3</v>
      </c>
      <c r="E1186">
        <v>8.1679319999999993E-3</v>
      </c>
      <c r="F1186">
        <v>8.2399489999999999E-3</v>
      </c>
      <c r="G1186">
        <v>8.0641689999999995E-3</v>
      </c>
      <c r="H1186">
        <v>4.0518760000000003E-3</v>
      </c>
      <c r="I1186">
        <v>3.9408630000000002E-3</v>
      </c>
      <c r="J1186">
        <v>3.82146E-3</v>
      </c>
      <c r="K1186">
        <v>7.5515679999999998E-3</v>
      </c>
      <c r="L1186">
        <v>3.5600459999999999E-3</v>
      </c>
    </row>
    <row r="1187" spans="1:12" x14ac:dyDescent="0.2">
      <c r="A1187">
        <v>283</v>
      </c>
      <c r="B1187">
        <v>4.7446470000000003E-3</v>
      </c>
      <c r="C1187">
        <v>4.5532359999999996E-3</v>
      </c>
      <c r="D1187">
        <v>4.5438759999999996E-3</v>
      </c>
      <c r="E1187">
        <v>7.9116259999999997E-3</v>
      </c>
      <c r="F1187">
        <v>7.9923249999999998E-3</v>
      </c>
      <c r="G1187">
        <v>7.9085379999999997E-3</v>
      </c>
      <c r="H1187">
        <v>4.1555860000000002E-3</v>
      </c>
      <c r="I1187">
        <v>4.1467550000000002E-3</v>
      </c>
      <c r="J1187">
        <v>4.010965E-3</v>
      </c>
      <c r="K1187">
        <v>7.3562640000000004E-3</v>
      </c>
      <c r="L1187">
        <v>3.7232179999999999E-3</v>
      </c>
    </row>
    <row r="1188" spans="1:12" x14ac:dyDescent="0.2">
      <c r="A1188">
        <v>284</v>
      </c>
      <c r="B1188">
        <v>4.7782739999999999E-3</v>
      </c>
      <c r="C1188">
        <v>4.5827230000000004E-3</v>
      </c>
      <c r="D1188">
        <v>4.5834029999999998E-3</v>
      </c>
      <c r="E1188">
        <v>7.9802780000000004E-3</v>
      </c>
      <c r="F1188">
        <v>8.3239790000000004E-3</v>
      </c>
      <c r="G1188">
        <v>8.0201140000000001E-3</v>
      </c>
      <c r="H1188">
        <v>4.142789E-3</v>
      </c>
      <c r="I1188">
        <v>4.1443000000000001E-3</v>
      </c>
      <c r="J1188">
        <v>4.006964E-3</v>
      </c>
      <c r="K1188">
        <v>7.5191090000000004E-3</v>
      </c>
      <c r="L1188">
        <v>3.700774E-3</v>
      </c>
    </row>
    <row r="1189" spans="1:12" x14ac:dyDescent="0.2">
      <c r="A1189">
        <v>285</v>
      </c>
      <c r="B1189">
        <v>4.7829860000000004E-3</v>
      </c>
      <c r="C1189">
        <v>4.5707630000000003E-3</v>
      </c>
      <c r="D1189">
        <v>4.4831330000000003E-3</v>
      </c>
      <c r="E1189">
        <v>8.2873400000000007E-3</v>
      </c>
      <c r="F1189">
        <v>8.4246740000000001E-3</v>
      </c>
      <c r="G1189">
        <v>8.2339119999999995E-3</v>
      </c>
      <c r="H1189">
        <v>4.1691159999999996E-3</v>
      </c>
      <c r="I1189">
        <v>4.0982420000000002E-3</v>
      </c>
      <c r="J1189">
        <v>3.956602E-3</v>
      </c>
      <c r="K1189">
        <v>7.7092910000000001E-3</v>
      </c>
      <c r="L1189">
        <v>3.6876169999999998E-3</v>
      </c>
    </row>
    <row r="1190" spans="1:12" x14ac:dyDescent="0.2">
      <c r="A1190">
        <v>286</v>
      </c>
      <c r="B1190">
        <v>4.8334099999999998E-3</v>
      </c>
      <c r="C1190">
        <v>4.5923600000000002E-3</v>
      </c>
      <c r="D1190">
        <v>4.5585260000000002E-3</v>
      </c>
      <c r="E1190">
        <v>7.9796329999999999E-3</v>
      </c>
      <c r="F1190">
        <v>8.5047419999999992E-3</v>
      </c>
      <c r="G1190">
        <v>8.3014639999999997E-3</v>
      </c>
      <c r="H1190">
        <v>4.2277290000000004E-3</v>
      </c>
      <c r="I1190">
        <v>4.2024000000000002E-3</v>
      </c>
      <c r="J1190">
        <v>4.0377219999999997E-3</v>
      </c>
      <c r="K1190">
        <v>7.6597710000000001E-3</v>
      </c>
      <c r="L1190">
        <v>3.7804430000000001E-3</v>
      </c>
    </row>
    <row r="1191" spans="1:12" x14ac:dyDescent="0.2">
      <c r="A1191">
        <v>287</v>
      </c>
      <c r="B1191">
        <v>4.7169660000000004E-3</v>
      </c>
      <c r="C1191">
        <v>4.4971999999999998E-3</v>
      </c>
      <c r="D1191">
        <v>4.5538499999999999E-3</v>
      </c>
      <c r="E1191">
        <v>8.1413739999999998E-3</v>
      </c>
      <c r="F1191">
        <v>8.3019280000000001E-3</v>
      </c>
      <c r="G1191">
        <v>8.2200859999999997E-3</v>
      </c>
      <c r="H1191">
        <v>4.0690659999999997E-3</v>
      </c>
      <c r="I1191">
        <v>4.1073760000000003E-3</v>
      </c>
      <c r="J1191">
        <v>3.952578E-3</v>
      </c>
      <c r="K1191">
        <v>7.6312100000000003E-3</v>
      </c>
      <c r="L1191">
        <v>3.6485279999999998E-3</v>
      </c>
    </row>
    <row r="1192" spans="1:12" x14ac:dyDescent="0.2">
      <c r="A1192">
        <v>288</v>
      </c>
      <c r="B1192">
        <v>4.3863340000000004E-3</v>
      </c>
      <c r="C1192">
        <v>4.2464360000000001E-3</v>
      </c>
      <c r="D1192">
        <v>4.2227050000000002E-3</v>
      </c>
      <c r="E1192">
        <v>8.0779089999999994E-3</v>
      </c>
      <c r="F1192">
        <v>8.2675089999999993E-3</v>
      </c>
      <c r="G1192">
        <v>8.1373939999999992E-3</v>
      </c>
      <c r="H1192">
        <v>3.6811600000000002E-3</v>
      </c>
      <c r="I1192">
        <v>3.657984E-3</v>
      </c>
      <c r="J1192">
        <v>3.5878759999999998E-3</v>
      </c>
      <c r="K1192">
        <v>7.5886169999999998E-3</v>
      </c>
      <c r="L1192">
        <v>3.252184E-3</v>
      </c>
    </row>
    <row r="1193" spans="1:12" x14ac:dyDescent="0.2">
      <c r="A1193">
        <v>289</v>
      </c>
      <c r="B1193">
        <v>4.6107450000000003E-3</v>
      </c>
      <c r="C1193">
        <v>4.3413369999999998E-3</v>
      </c>
      <c r="D1193">
        <v>4.3736970000000002E-3</v>
      </c>
      <c r="E1193">
        <v>8.1079659999999994E-3</v>
      </c>
      <c r="F1193">
        <v>8.2680659999999993E-3</v>
      </c>
      <c r="G1193">
        <v>8.0768420000000007E-3</v>
      </c>
      <c r="H1193">
        <v>3.9573519999999999E-3</v>
      </c>
      <c r="I1193">
        <v>3.9811999999999998E-3</v>
      </c>
      <c r="J1193">
        <v>3.7981629999999998E-3</v>
      </c>
      <c r="K1193">
        <v>7.5644370000000002E-3</v>
      </c>
      <c r="L1193">
        <v>3.5347220000000001E-3</v>
      </c>
    </row>
    <row r="1194" spans="1:12" x14ac:dyDescent="0.2">
      <c r="A1194">
        <v>290</v>
      </c>
      <c r="B1194">
        <v>4.9692160000000003E-3</v>
      </c>
      <c r="C1194">
        <v>4.7833010000000002E-3</v>
      </c>
      <c r="D1194">
        <v>4.7535090000000004E-3</v>
      </c>
      <c r="E1194">
        <v>8.044453E-3</v>
      </c>
      <c r="F1194">
        <v>8.2898380000000008E-3</v>
      </c>
      <c r="G1194">
        <v>8.1116309999999994E-3</v>
      </c>
      <c r="H1194">
        <v>4.3887550000000003E-3</v>
      </c>
      <c r="I1194">
        <v>4.3646650000000002E-3</v>
      </c>
      <c r="J1194">
        <v>4.2326439999999998E-3</v>
      </c>
      <c r="K1194">
        <v>7.5648579999999998E-3</v>
      </c>
      <c r="L1194">
        <v>3.9462339999999999E-3</v>
      </c>
    </row>
    <row r="1195" spans="1:12" x14ac:dyDescent="0.2">
      <c r="A1195">
        <v>291</v>
      </c>
      <c r="B1195">
        <v>4.6582710000000003E-3</v>
      </c>
      <c r="C1195">
        <v>4.5014579999999998E-3</v>
      </c>
      <c r="D1195">
        <v>4.4216960000000001E-3</v>
      </c>
      <c r="E1195">
        <v>7.9647529999999998E-3</v>
      </c>
      <c r="F1195">
        <v>8.2683549999999998E-3</v>
      </c>
      <c r="G1195">
        <v>8.0303100000000006E-3</v>
      </c>
      <c r="H1195">
        <v>4.0967440000000003E-3</v>
      </c>
      <c r="I1195">
        <v>4.0381549999999999E-3</v>
      </c>
      <c r="J1195">
        <v>3.9270759999999998E-3</v>
      </c>
      <c r="K1195">
        <v>7.5198840000000001E-3</v>
      </c>
      <c r="L1195">
        <v>3.6525220000000001E-3</v>
      </c>
    </row>
    <row r="1196" spans="1:12" x14ac:dyDescent="0.2">
      <c r="A1196">
        <v>292</v>
      </c>
      <c r="B1196">
        <v>4.7794459999999997E-3</v>
      </c>
      <c r="C1196">
        <v>4.5548999999999997E-3</v>
      </c>
      <c r="D1196">
        <v>4.4742540000000004E-3</v>
      </c>
      <c r="E1196">
        <v>7.8935770000000006E-3</v>
      </c>
      <c r="F1196">
        <v>8.2076040000000003E-3</v>
      </c>
      <c r="G1196">
        <v>7.9479760000000007E-3</v>
      </c>
      <c r="H1196">
        <v>4.1412410000000004E-3</v>
      </c>
      <c r="I1196">
        <v>4.0824329999999999E-3</v>
      </c>
      <c r="J1196">
        <v>3.9342420000000001E-3</v>
      </c>
      <c r="K1196">
        <v>7.4296170000000003E-3</v>
      </c>
      <c r="L1196">
        <v>3.6621370000000002E-3</v>
      </c>
    </row>
    <row r="1197" spans="1:12" x14ac:dyDescent="0.2">
      <c r="A1197">
        <v>293</v>
      </c>
      <c r="B1197">
        <v>4.8515290000000003E-3</v>
      </c>
      <c r="C1197">
        <v>4.6208940000000004E-3</v>
      </c>
      <c r="D1197">
        <v>4.4947650000000004E-3</v>
      </c>
      <c r="E1197">
        <v>8.1038150000000003E-3</v>
      </c>
      <c r="F1197">
        <v>8.4884859999999999E-3</v>
      </c>
      <c r="G1197">
        <v>8.3009539999999993E-3</v>
      </c>
      <c r="H1197">
        <v>4.2212500000000002E-3</v>
      </c>
      <c r="I1197">
        <v>4.1276969999999996E-3</v>
      </c>
      <c r="J1197">
        <v>3.9790609999999999E-3</v>
      </c>
      <c r="K1197">
        <v>7.6871780000000002E-3</v>
      </c>
      <c r="L1197">
        <v>3.7161989999999999E-3</v>
      </c>
    </row>
    <row r="1198" spans="1:12" x14ac:dyDescent="0.2">
      <c r="A1198">
        <v>294</v>
      </c>
      <c r="B1198">
        <v>4.709108E-3</v>
      </c>
      <c r="C1198">
        <v>4.4207459999999997E-3</v>
      </c>
      <c r="D1198">
        <v>4.4346079999999996E-3</v>
      </c>
      <c r="E1198">
        <v>8.1064729999999995E-3</v>
      </c>
      <c r="F1198">
        <v>8.4241509999999995E-3</v>
      </c>
      <c r="G1198">
        <v>8.2141149999999993E-3</v>
      </c>
      <c r="H1198">
        <v>4.0086549999999999E-3</v>
      </c>
      <c r="I1198">
        <v>4.0214480000000004E-3</v>
      </c>
      <c r="J1198">
        <v>3.8359790000000002E-3</v>
      </c>
      <c r="K1198">
        <v>7.6508100000000001E-3</v>
      </c>
      <c r="L1198">
        <v>3.562642E-3</v>
      </c>
    </row>
    <row r="1199" spans="1:12" x14ac:dyDescent="0.2">
      <c r="A1199">
        <v>295</v>
      </c>
      <c r="B1199">
        <v>4.7190449999999998E-3</v>
      </c>
      <c r="C1199">
        <v>4.6611049999999996E-3</v>
      </c>
      <c r="D1199">
        <v>4.5462289999999997E-3</v>
      </c>
      <c r="E1199">
        <v>8.2169459999999993E-3</v>
      </c>
      <c r="F1199">
        <v>8.4133899999999998E-3</v>
      </c>
      <c r="G1199">
        <v>8.2776359999999997E-3</v>
      </c>
      <c r="H1199">
        <v>4.2240730000000001E-3</v>
      </c>
      <c r="I1199">
        <v>4.1363759999999998E-3</v>
      </c>
      <c r="J1199">
        <v>4.0913690000000001E-3</v>
      </c>
      <c r="K1199">
        <v>7.7071199999999996E-3</v>
      </c>
      <c r="L1199">
        <v>3.7828060000000001E-3</v>
      </c>
    </row>
    <row r="1200" spans="1:12" x14ac:dyDescent="0.2">
      <c r="A1200">
        <v>296</v>
      </c>
      <c r="B1200">
        <v>4.7686589999999997E-3</v>
      </c>
      <c r="C1200">
        <v>4.5615810000000003E-3</v>
      </c>
      <c r="D1200">
        <v>4.5488949999999998E-3</v>
      </c>
      <c r="E1200">
        <v>8.4521619999999992E-3</v>
      </c>
      <c r="F1200">
        <v>8.4538630000000007E-3</v>
      </c>
      <c r="G1200">
        <v>8.2888440000000001E-3</v>
      </c>
      <c r="H1200">
        <v>4.1716000000000001E-3</v>
      </c>
      <c r="I1200">
        <v>4.159439E-3</v>
      </c>
      <c r="J1200">
        <v>4.0164969999999999E-3</v>
      </c>
      <c r="K1200">
        <v>7.7781710000000004E-3</v>
      </c>
      <c r="L1200">
        <v>3.7367780000000001E-3</v>
      </c>
    </row>
    <row r="1201" spans="1:12" x14ac:dyDescent="0.2">
      <c r="A1201">
        <v>297</v>
      </c>
      <c r="B1201">
        <v>4.6709339999999998E-3</v>
      </c>
      <c r="C1201">
        <v>4.4760110000000002E-3</v>
      </c>
      <c r="D1201">
        <v>4.4729440000000004E-3</v>
      </c>
      <c r="E1201">
        <v>8.3771829999999999E-3</v>
      </c>
      <c r="F1201">
        <v>8.4017429999999997E-3</v>
      </c>
      <c r="G1201">
        <v>8.1821410000000004E-3</v>
      </c>
      <c r="H1201">
        <v>4.0149779999999998E-3</v>
      </c>
      <c r="I1201">
        <v>4.0138930000000001E-3</v>
      </c>
      <c r="J1201">
        <v>3.8811459999999998E-3</v>
      </c>
      <c r="K1201">
        <v>7.6903179999999998E-3</v>
      </c>
      <c r="L1201">
        <v>3.5644320000000002E-3</v>
      </c>
    </row>
    <row r="1202" spans="1:12" x14ac:dyDescent="0.2">
      <c r="A1202">
        <v>298</v>
      </c>
      <c r="B1202">
        <v>4.7479480000000001E-3</v>
      </c>
      <c r="C1202">
        <v>4.4829939999999997E-3</v>
      </c>
      <c r="D1202">
        <v>4.3984929999999998E-3</v>
      </c>
      <c r="E1202">
        <v>8.2129899999999999E-3</v>
      </c>
      <c r="F1202">
        <v>8.3628550000000006E-3</v>
      </c>
      <c r="G1202">
        <v>8.1947549999999997E-3</v>
      </c>
      <c r="H1202">
        <v>4.0447590000000002E-3</v>
      </c>
      <c r="I1202">
        <v>3.9805639999999998E-3</v>
      </c>
      <c r="J1202">
        <v>3.813547E-3</v>
      </c>
      <c r="K1202">
        <v>7.6444319999999996E-3</v>
      </c>
      <c r="L1202">
        <v>3.5395579999999999E-3</v>
      </c>
    </row>
    <row r="1203" spans="1:12" x14ac:dyDescent="0.2">
      <c r="A1203">
        <v>299</v>
      </c>
      <c r="B1203">
        <v>4.7600259999999997E-3</v>
      </c>
      <c r="C1203">
        <v>4.501194E-3</v>
      </c>
      <c r="D1203">
        <v>4.5441650000000002E-3</v>
      </c>
      <c r="E1203">
        <v>8.0649759999999997E-3</v>
      </c>
      <c r="F1203">
        <v>8.1865359999999995E-3</v>
      </c>
      <c r="G1203">
        <v>8.0939159999999996E-3</v>
      </c>
      <c r="H1203">
        <v>4.0694049999999999E-3</v>
      </c>
      <c r="I1203">
        <v>4.1047870000000004E-3</v>
      </c>
      <c r="J1203">
        <v>3.9339400000000004E-3</v>
      </c>
      <c r="K1203">
        <v>7.5148150000000002E-3</v>
      </c>
      <c r="L1203">
        <v>3.640463E-3</v>
      </c>
    </row>
    <row r="1204" spans="1:12" x14ac:dyDescent="0.2">
      <c r="A1204">
        <v>300</v>
      </c>
      <c r="B1204">
        <v>4.7270970000000004E-3</v>
      </c>
      <c r="C1204">
        <v>4.6280330000000001E-3</v>
      </c>
      <c r="D1204">
        <v>4.4898680000000002E-3</v>
      </c>
      <c r="E1204">
        <v>8.1266670000000006E-3</v>
      </c>
      <c r="F1204">
        <v>8.3551210000000001E-3</v>
      </c>
      <c r="G1204">
        <v>8.2798539999999997E-3</v>
      </c>
      <c r="H1204">
        <v>4.2417160000000004E-3</v>
      </c>
      <c r="I1204">
        <v>4.1314910000000002E-3</v>
      </c>
      <c r="J1204">
        <v>4.0601300000000003E-3</v>
      </c>
      <c r="K1204">
        <v>7.6755690000000001E-3</v>
      </c>
      <c r="L1204">
        <v>3.7873109999999998E-3</v>
      </c>
    </row>
    <row r="1205" spans="1:12" x14ac:dyDescent="0.2">
      <c r="A1205" t="s">
        <v>21</v>
      </c>
    </row>
    <row r="1206" spans="1:12" x14ac:dyDescent="0.2">
      <c r="A1206">
        <v>1</v>
      </c>
      <c r="B1206">
        <v>42.054000000000002</v>
      </c>
      <c r="C1206">
        <v>37.01</v>
      </c>
      <c r="D1206">
        <v>37.183999999999997</v>
      </c>
      <c r="E1206">
        <v>37.033999999999999</v>
      </c>
    </row>
    <row r="1207" spans="1:12" x14ac:dyDescent="0.2">
      <c r="A1207">
        <v>2</v>
      </c>
      <c r="B1207">
        <v>59.677999999999997</v>
      </c>
      <c r="C1207">
        <v>47.728000000000002</v>
      </c>
      <c r="D1207">
        <v>47.768000000000001</v>
      </c>
      <c r="E1207">
        <v>47.026000000000003</v>
      </c>
    </row>
    <row r="1208" spans="1:12" x14ac:dyDescent="0.2">
      <c r="A1208">
        <v>3</v>
      </c>
      <c r="B1208">
        <v>65.438000000000002</v>
      </c>
      <c r="C1208">
        <v>53.192</v>
      </c>
      <c r="D1208">
        <v>53.58</v>
      </c>
      <c r="E1208">
        <v>52.287999999999997</v>
      </c>
    </row>
    <row r="1209" spans="1:12" x14ac:dyDescent="0.2">
      <c r="A1209">
        <v>4</v>
      </c>
      <c r="B1209">
        <v>69.03</v>
      </c>
      <c r="C1209">
        <v>56.332000000000001</v>
      </c>
      <c r="D1209">
        <v>57.704000000000001</v>
      </c>
      <c r="E1209">
        <v>56.463999999999999</v>
      </c>
    </row>
    <row r="1210" spans="1:12" x14ac:dyDescent="0.2">
      <c r="A1210">
        <v>5</v>
      </c>
      <c r="B1210">
        <v>71.563999999999993</v>
      </c>
      <c r="C1210">
        <v>58.118000000000002</v>
      </c>
      <c r="D1210">
        <v>60.113999999999997</v>
      </c>
      <c r="E1210">
        <v>59.15</v>
      </c>
    </row>
    <row r="1211" spans="1:12" x14ac:dyDescent="0.2">
      <c r="A1211">
        <v>6</v>
      </c>
      <c r="B1211">
        <v>73.224000000000004</v>
      </c>
      <c r="C1211">
        <v>60.716000000000001</v>
      </c>
      <c r="D1211">
        <v>62.475999999999999</v>
      </c>
      <c r="E1211">
        <v>61.667999999999999</v>
      </c>
    </row>
    <row r="1212" spans="1:12" x14ac:dyDescent="0.2">
      <c r="A1212">
        <v>7</v>
      </c>
      <c r="B1212">
        <v>75.046000000000006</v>
      </c>
      <c r="C1212">
        <v>62.204000000000001</v>
      </c>
      <c r="D1212">
        <v>64.105999999999995</v>
      </c>
      <c r="E1212">
        <v>63.265999999999998</v>
      </c>
    </row>
    <row r="1213" spans="1:12" x14ac:dyDescent="0.2">
      <c r="A1213">
        <v>8</v>
      </c>
      <c r="B1213">
        <v>76.221999999999994</v>
      </c>
      <c r="C1213">
        <v>63.63</v>
      </c>
      <c r="D1213">
        <v>65.817999999999998</v>
      </c>
      <c r="E1213">
        <v>65.02</v>
      </c>
    </row>
    <row r="1214" spans="1:12" x14ac:dyDescent="0.2">
      <c r="A1214">
        <v>9</v>
      </c>
      <c r="B1214">
        <v>77.58</v>
      </c>
      <c r="C1214">
        <v>64.843999999999994</v>
      </c>
      <c r="D1214">
        <v>67.150000000000006</v>
      </c>
      <c r="E1214">
        <v>66.366</v>
      </c>
    </row>
    <row r="1215" spans="1:12" x14ac:dyDescent="0.2">
      <c r="A1215">
        <v>10</v>
      </c>
      <c r="B1215">
        <v>78.459999999999994</v>
      </c>
      <c r="C1215">
        <v>66.260000000000005</v>
      </c>
      <c r="D1215">
        <v>68.236000000000004</v>
      </c>
      <c r="E1215">
        <v>67.441999999999993</v>
      </c>
    </row>
    <row r="1216" spans="1:12" x14ac:dyDescent="0.2">
      <c r="A1216">
        <v>11</v>
      </c>
      <c r="B1216">
        <v>79.156000000000006</v>
      </c>
      <c r="C1216">
        <v>66.975999999999999</v>
      </c>
      <c r="D1216">
        <v>69.048000000000002</v>
      </c>
      <c r="E1216">
        <v>68.712000000000003</v>
      </c>
    </row>
    <row r="1217" spans="1:5" x14ac:dyDescent="0.2">
      <c r="A1217">
        <v>12</v>
      </c>
      <c r="B1217">
        <v>80.644000000000005</v>
      </c>
      <c r="C1217">
        <v>67.552000000000007</v>
      </c>
      <c r="D1217">
        <v>70.164000000000001</v>
      </c>
      <c r="E1217">
        <v>69.53</v>
      </c>
    </row>
    <row r="1218" spans="1:5" x14ac:dyDescent="0.2">
      <c r="A1218">
        <v>13</v>
      </c>
      <c r="B1218">
        <v>80.7</v>
      </c>
      <c r="C1218">
        <v>68.725999999999999</v>
      </c>
      <c r="D1218">
        <v>70.731999999999999</v>
      </c>
      <c r="E1218">
        <v>70.603999999999999</v>
      </c>
    </row>
    <row r="1219" spans="1:5" x14ac:dyDescent="0.2">
      <c r="A1219">
        <v>14</v>
      </c>
      <c r="B1219">
        <v>81.688000000000002</v>
      </c>
      <c r="C1219">
        <v>69.745999999999995</v>
      </c>
      <c r="D1219">
        <v>71.885999999999996</v>
      </c>
      <c r="E1219">
        <v>71.465999999999994</v>
      </c>
    </row>
    <row r="1220" spans="1:5" x14ac:dyDescent="0.2">
      <c r="A1220">
        <v>15</v>
      </c>
      <c r="B1220">
        <v>82.075999999999993</v>
      </c>
      <c r="C1220">
        <v>70.213999999999999</v>
      </c>
      <c r="D1220">
        <v>72.17</v>
      </c>
      <c r="E1220">
        <v>71.888000000000005</v>
      </c>
    </row>
    <row r="1221" spans="1:5" x14ac:dyDescent="0.2">
      <c r="A1221">
        <v>16</v>
      </c>
      <c r="B1221">
        <v>83.042000000000002</v>
      </c>
      <c r="C1221">
        <v>70.843999999999994</v>
      </c>
      <c r="D1221">
        <v>73.209999999999994</v>
      </c>
      <c r="E1221">
        <v>72.847999999999999</v>
      </c>
    </row>
    <row r="1222" spans="1:5" x14ac:dyDescent="0.2">
      <c r="A1222">
        <v>17</v>
      </c>
      <c r="B1222">
        <v>83.262</v>
      </c>
      <c r="C1222">
        <v>71.037999999999997</v>
      </c>
      <c r="D1222">
        <v>73.56</v>
      </c>
      <c r="E1222">
        <v>73.25</v>
      </c>
    </row>
    <row r="1223" spans="1:5" x14ac:dyDescent="0.2">
      <c r="A1223">
        <v>18</v>
      </c>
      <c r="B1223">
        <v>83.593999999999994</v>
      </c>
      <c r="C1223">
        <v>72.099999999999994</v>
      </c>
      <c r="D1223">
        <v>74.048000000000002</v>
      </c>
      <c r="E1223">
        <v>73.86</v>
      </c>
    </row>
    <row r="1224" spans="1:5" x14ac:dyDescent="0.2">
      <c r="A1224">
        <v>19</v>
      </c>
      <c r="B1224">
        <v>84.174000000000007</v>
      </c>
      <c r="C1224">
        <v>72.495999999999995</v>
      </c>
      <c r="D1224">
        <v>74.823999999999998</v>
      </c>
      <c r="E1224">
        <v>74.42</v>
      </c>
    </row>
    <row r="1225" spans="1:5" x14ac:dyDescent="0.2">
      <c r="A1225">
        <v>20</v>
      </c>
      <c r="B1225">
        <v>84.71</v>
      </c>
      <c r="C1225">
        <v>73.275999999999996</v>
      </c>
      <c r="D1225">
        <v>75.186000000000007</v>
      </c>
      <c r="E1225">
        <v>75.156000000000006</v>
      </c>
    </row>
    <row r="1226" spans="1:5" x14ac:dyDescent="0.2">
      <c r="A1226">
        <v>21</v>
      </c>
      <c r="B1226">
        <v>85.01</v>
      </c>
      <c r="C1226">
        <v>73.534000000000006</v>
      </c>
      <c r="D1226">
        <v>75.84</v>
      </c>
      <c r="E1226">
        <v>75.322000000000003</v>
      </c>
    </row>
    <row r="1227" spans="1:5" x14ac:dyDescent="0.2">
      <c r="A1227">
        <v>22</v>
      </c>
      <c r="B1227">
        <v>85.676000000000002</v>
      </c>
      <c r="C1227">
        <v>74.174000000000007</v>
      </c>
      <c r="D1227">
        <v>76.328000000000003</v>
      </c>
      <c r="E1227">
        <v>75.867999999999995</v>
      </c>
    </row>
    <row r="1228" spans="1:5" x14ac:dyDescent="0.2">
      <c r="A1228">
        <v>23</v>
      </c>
      <c r="B1228">
        <v>85.822000000000003</v>
      </c>
      <c r="C1228">
        <v>75.03</v>
      </c>
      <c r="D1228">
        <v>76.536000000000001</v>
      </c>
      <c r="E1228">
        <v>76.384</v>
      </c>
    </row>
    <row r="1229" spans="1:5" x14ac:dyDescent="0.2">
      <c r="A1229">
        <v>24</v>
      </c>
      <c r="B1229">
        <v>86.462000000000003</v>
      </c>
      <c r="C1229">
        <v>75.272000000000006</v>
      </c>
      <c r="D1229">
        <v>77.61</v>
      </c>
      <c r="E1229">
        <v>76.947999999999993</v>
      </c>
    </row>
    <row r="1230" spans="1:5" x14ac:dyDescent="0.2">
      <c r="A1230">
        <v>25</v>
      </c>
      <c r="B1230">
        <v>86.656000000000006</v>
      </c>
      <c r="C1230">
        <v>75.709999999999994</v>
      </c>
      <c r="D1230">
        <v>77.494</v>
      </c>
      <c r="E1230">
        <v>77.147999999999996</v>
      </c>
    </row>
    <row r="1231" spans="1:5" x14ac:dyDescent="0.2">
      <c r="A1231">
        <v>26</v>
      </c>
      <c r="B1231">
        <v>87.058000000000007</v>
      </c>
      <c r="C1231">
        <v>75.957999999999998</v>
      </c>
      <c r="D1231">
        <v>77.822000000000003</v>
      </c>
      <c r="E1231">
        <v>77.843999999999994</v>
      </c>
    </row>
    <row r="1232" spans="1:5" x14ac:dyDescent="0.2">
      <c r="A1232">
        <v>27</v>
      </c>
      <c r="B1232">
        <v>87.494</v>
      </c>
      <c r="C1232">
        <v>76.543999999999997</v>
      </c>
      <c r="D1232">
        <v>78.231999999999999</v>
      </c>
      <c r="E1232">
        <v>78.085999999999999</v>
      </c>
    </row>
    <row r="1233" spans="1:5" x14ac:dyDescent="0.2">
      <c r="A1233">
        <v>28</v>
      </c>
      <c r="B1233">
        <v>87.81</v>
      </c>
      <c r="C1233">
        <v>77.052000000000007</v>
      </c>
      <c r="D1233">
        <v>78.536000000000001</v>
      </c>
      <c r="E1233">
        <v>78.599999999999994</v>
      </c>
    </row>
    <row r="1234" spans="1:5" x14ac:dyDescent="0.2">
      <c r="A1234">
        <v>29</v>
      </c>
      <c r="B1234">
        <v>88.114000000000004</v>
      </c>
      <c r="C1234">
        <v>77.207999999999998</v>
      </c>
      <c r="D1234">
        <v>78.95</v>
      </c>
      <c r="E1234">
        <v>79.126000000000005</v>
      </c>
    </row>
    <row r="1235" spans="1:5" x14ac:dyDescent="0.2">
      <c r="A1235">
        <v>30</v>
      </c>
      <c r="B1235">
        <v>88.224000000000004</v>
      </c>
      <c r="C1235">
        <v>77.772000000000006</v>
      </c>
      <c r="D1235">
        <v>79.537999999999997</v>
      </c>
      <c r="E1235">
        <v>79.528000000000006</v>
      </c>
    </row>
    <row r="1236" spans="1:5" x14ac:dyDescent="0.2">
      <c r="A1236">
        <v>31</v>
      </c>
      <c r="B1236">
        <v>88.56</v>
      </c>
      <c r="C1236">
        <v>78.066000000000003</v>
      </c>
      <c r="D1236">
        <v>79.67</v>
      </c>
      <c r="E1236">
        <v>79.72</v>
      </c>
    </row>
    <row r="1237" spans="1:5" x14ac:dyDescent="0.2">
      <c r="A1237">
        <v>32</v>
      </c>
      <c r="B1237">
        <v>88.742000000000004</v>
      </c>
      <c r="C1237">
        <v>78.347999999999999</v>
      </c>
      <c r="D1237">
        <v>79.88</v>
      </c>
      <c r="E1237">
        <v>79.977999999999994</v>
      </c>
    </row>
    <row r="1238" spans="1:5" x14ac:dyDescent="0.2">
      <c r="A1238">
        <v>33</v>
      </c>
      <c r="B1238">
        <v>89.085999999999999</v>
      </c>
      <c r="C1238">
        <v>78.742000000000004</v>
      </c>
      <c r="D1238">
        <v>80.150000000000006</v>
      </c>
      <c r="E1238">
        <v>80.304000000000002</v>
      </c>
    </row>
    <row r="1239" spans="1:5" x14ac:dyDescent="0.2">
      <c r="A1239">
        <v>34</v>
      </c>
      <c r="B1239">
        <v>89.55</v>
      </c>
      <c r="C1239">
        <v>78.963999999999999</v>
      </c>
      <c r="D1239">
        <v>80.742000000000004</v>
      </c>
      <c r="E1239">
        <v>80.676000000000002</v>
      </c>
    </row>
    <row r="1240" spans="1:5" x14ac:dyDescent="0.2">
      <c r="A1240">
        <v>35</v>
      </c>
      <c r="B1240">
        <v>89.808000000000007</v>
      </c>
      <c r="C1240">
        <v>79.507999999999996</v>
      </c>
      <c r="D1240">
        <v>81.221999999999994</v>
      </c>
      <c r="E1240">
        <v>81.085999999999999</v>
      </c>
    </row>
    <row r="1241" spans="1:5" x14ac:dyDescent="0.2">
      <c r="A1241">
        <v>36</v>
      </c>
      <c r="B1241">
        <v>90.022000000000006</v>
      </c>
      <c r="C1241">
        <v>79.792000000000002</v>
      </c>
      <c r="D1241">
        <v>81.477999999999994</v>
      </c>
      <c r="E1241">
        <v>81.628</v>
      </c>
    </row>
    <row r="1242" spans="1:5" x14ac:dyDescent="0.2">
      <c r="A1242">
        <v>37</v>
      </c>
      <c r="B1242">
        <v>90.15</v>
      </c>
      <c r="C1242">
        <v>80.116</v>
      </c>
      <c r="D1242">
        <v>81.546000000000006</v>
      </c>
      <c r="E1242">
        <v>81.459999999999994</v>
      </c>
    </row>
    <row r="1243" spans="1:5" x14ac:dyDescent="0.2">
      <c r="A1243">
        <v>38</v>
      </c>
      <c r="B1243">
        <v>90.174000000000007</v>
      </c>
      <c r="C1243">
        <v>80.274000000000001</v>
      </c>
      <c r="D1243">
        <v>82.007999999999996</v>
      </c>
      <c r="E1243">
        <v>81.819999999999993</v>
      </c>
    </row>
    <row r="1244" spans="1:5" x14ac:dyDescent="0.2">
      <c r="A1244">
        <v>39</v>
      </c>
      <c r="B1244">
        <v>90.644000000000005</v>
      </c>
      <c r="C1244">
        <v>80.53</v>
      </c>
      <c r="D1244">
        <v>82.081999999999994</v>
      </c>
      <c r="E1244">
        <v>82.031999999999996</v>
      </c>
    </row>
    <row r="1245" spans="1:5" x14ac:dyDescent="0.2">
      <c r="A1245">
        <v>40</v>
      </c>
      <c r="B1245">
        <v>91.07</v>
      </c>
      <c r="C1245">
        <v>81.177999999999997</v>
      </c>
      <c r="D1245">
        <v>82.563999999999993</v>
      </c>
      <c r="E1245">
        <v>82.585999999999999</v>
      </c>
    </row>
    <row r="1246" spans="1:5" x14ac:dyDescent="0.2">
      <c r="A1246">
        <v>41</v>
      </c>
      <c r="B1246">
        <v>91.085999999999999</v>
      </c>
      <c r="C1246">
        <v>81.36</v>
      </c>
      <c r="D1246">
        <v>82.89</v>
      </c>
      <c r="E1246">
        <v>82.915999999999997</v>
      </c>
    </row>
    <row r="1247" spans="1:5" x14ac:dyDescent="0.2">
      <c r="A1247">
        <v>42</v>
      </c>
      <c r="B1247">
        <v>91.183999999999997</v>
      </c>
      <c r="C1247">
        <v>81.391999999999996</v>
      </c>
      <c r="D1247">
        <v>83.012</v>
      </c>
      <c r="E1247">
        <v>82.977999999999994</v>
      </c>
    </row>
    <row r="1248" spans="1:5" x14ac:dyDescent="0.2">
      <c r="A1248">
        <v>43</v>
      </c>
      <c r="B1248">
        <v>91.4</v>
      </c>
      <c r="C1248">
        <v>81.819999999999993</v>
      </c>
      <c r="D1248">
        <v>83.54</v>
      </c>
      <c r="E1248">
        <v>83.506</v>
      </c>
    </row>
    <row r="1249" spans="1:5" x14ac:dyDescent="0.2">
      <c r="A1249">
        <v>44</v>
      </c>
      <c r="B1249">
        <v>91.774000000000001</v>
      </c>
      <c r="C1249">
        <v>82.293999999999997</v>
      </c>
      <c r="D1249">
        <v>83.614000000000004</v>
      </c>
      <c r="E1249">
        <v>83.587999999999994</v>
      </c>
    </row>
    <row r="1250" spans="1:5" x14ac:dyDescent="0.2">
      <c r="A1250">
        <v>45</v>
      </c>
      <c r="B1250">
        <v>91.718000000000004</v>
      </c>
      <c r="C1250">
        <v>82.441999999999993</v>
      </c>
      <c r="D1250">
        <v>83.823999999999998</v>
      </c>
      <c r="E1250">
        <v>83.8</v>
      </c>
    </row>
    <row r="1251" spans="1:5" x14ac:dyDescent="0.2">
      <c r="A1251">
        <v>46</v>
      </c>
      <c r="B1251">
        <v>92.018000000000001</v>
      </c>
      <c r="C1251">
        <v>82.864000000000004</v>
      </c>
      <c r="D1251">
        <v>84.25</v>
      </c>
      <c r="E1251">
        <v>84.334000000000003</v>
      </c>
    </row>
    <row r="1252" spans="1:5" x14ac:dyDescent="0.2">
      <c r="A1252">
        <v>47</v>
      </c>
      <c r="B1252">
        <v>92.463999999999999</v>
      </c>
      <c r="C1252">
        <v>83.274000000000001</v>
      </c>
      <c r="D1252">
        <v>84.715999999999994</v>
      </c>
      <c r="E1252">
        <v>84.73</v>
      </c>
    </row>
    <row r="1253" spans="1:5" x14ac:dyDescent="0.2">
      <c r="A1253">
        <v>48</v>
      </c>
      <c r="B1253">
        <v>92.507999999999996</v>
      </c>
      <c r="C1253">
        <v>83.195999999999998</v>
      </c>
      <c r="D1253">
        <v>84.436000000000007</v>
      </c>
      <c r="E1253">
        <v>84.766000000000005</v>
      </c>
    </row>
    <row r="1254" spans="1:5" x14ac:dyDescent="0.2">
      <c r="A1254">
        <v>49</v>
      </c>
      <c r="B1254">
        <v>92.73</v>
      </c>
      <c r="C1254">
        <v>83.781999999999996</v>
      </c>
      <c r="D1254">
        <v>84.82</v>
      </c>
      <c r="E1254">
        <v>85.091999999999999</v>
      </c>
    </row>
    <row r="1255" spans="1:5" x14ac:dyDescent="0.2">
      <c r="A1255">
        <v>50</v>
      </c>
      <c r="B1255">
        <v>92.52</v>
      </c>
      <c r="C1255">
        <v>83.683999999999997</v>
      </c>
      <c r="D1255">
        <v>85.16</v>
      </c>
      <c r="E1255">
        <v>85.153999999999996</v>
      </c>
    </row>
    <row r="1256" spans="1:5" x14ac:dyDescent="0.2">
      <c r="A1256">
        <v>51</v>
      </c>
      <c r="B1256">
        <v>92.884</v>
      </c>
      <c r="C1256">
        <v>83.971999999999994</v>
      </c>
      <c r="D1256">
        <v>85.257999999999996</v>
      </c>
      <c r="E1256">
        <v>85.256</v>
      </c>
    </row>
    <row r="1257" spans="1:5" x14ac:dyDescent="0.2">
      <c r="A1257">
        <v>52</v>
      </c>
      <c r="B1257">
        <v>93.087999999999994</v>
      </c>
      <c r="C1257">
        <v>84.171999999999997</v>
      </c>
      <c r="D1257">
        <v>85.403999999999996</v>
      </c>
      <c r="E1257">
        <v>85.647999999999996</v>
      </c>
    </row>
    <row r="1258" spans="1:5" x14ac:dyDescent="0.2">
      <c r="A1258">
        <v>53</v>
      </c>
      <c r="B1258">
        <v>93.34</v>
      </c>
      <c r="C1258">
        <v>84.62</v>
      </c>
      <c r="D1258">
        <v>86.037999999999997</v>
      </c>
      <c r="E1258">
        <v>85.786000000000001</v>
      </c>
    </row>
    <row r="1259" spans="1:5" x14ac:dyDescent="0.2">
      <c r="A1259">
        <v>54</v>
      </c>
      <c r="B1259">
        <v>93.575999999999993</v>
      </c>
      <c r="C1259">
        <v>84.744</v>
      </c>
      <c r="D1259">
        <v>86.034000000000006</v>
      </c>
      <c r="E1259">
        <v>86.117999999999995</v>
      </c>
    </row>
    <row r="1260" spans="1:5" x14ac:dyDescent="0.2">
      <c r="A1260">
        <v>55</v>
      </c>
      <c r="B1260">
        <v>93.572000000000003</v>
      </c>
      <c r="C1260">
        <v>84.965999999999994</v>
      </c>
      <c r="D1260">
        <v>86.382000000000005</v>
      </c>
      <c r="E1260">
        <v>86.244</v>
      </c>
    </row>
    <row r="1261" spans="1:5" x14ac:dyDescent="0.2">
      <c r="A1261">
        <v>56</v>
      </c>
      <c r="B1261">
        <v>93.644000000000005</v>
      </c>
      <c r="C1261">
        <v>85.206000000000003</v>
      </c>
      <c r="D1261">
        <v>86.436000000000007</v>
      </c>
      <c r="E1261">
        <v>86.658000000000001</v>
      </c>
    </row>
    <row r="1262" spans="1:5" x14ac:dyDescent="0.2">
      <c r="A1262">
        <v>57</v>
      </c>
      <c r="B1262">
        <v>93.981999999999999</v>
      </c>
      <c r="C1262">
        <v>85.335999999999999</v>
      </c>
      <c r="D1262">
        <v>86.751999999999995</v>
      </c>
      <c r="E1262">
        <v>86.731999999999999</v>
      </c>
    </row>
    <row r="1263" spans="1:5" x14ac:dyDescent="0.2">
      <c r="A1263">
        <v>58</v>
      </c>
      <c r="B1263">
        <v>93.864000000000004</v>
      </c>
      <c r="C1263">
        <v>85.738</v>
      </c>
      <c r="D1263">
        <v>86.912000000000006</v>
      </c>
      <c r="E1263">
        <v>87.046000000000006</v>
      </c>
    </row>
    <row r="1264" spans="1:5" x14ac:dyDescent="0.2">
      <c r="A1264">
        <v>59</v>
      </c>
      <c r="B1264">
        <v>94.304000000000002</v>
      </c>
      <c r="C1264">
        <v>86.006</v>
      </c>
      <c r="D1264">
        <v>87.266000000000005</v>
      </c>
      <c r="E1264">
        <v>87.117999999999995</v>
      </c>
    </row>
    <row r="1265" spans="1:5" x14ac:dyDescent="0.2">
      <c r="A1265">
        <v>60</v>
      </c>
      <c r="B1265">
        <v>94.302000000000007</v>
      </c>
      <c r="C1265">
        <v>86.19</v>
      </c>
      <c r="D1265">
        <v>87.355999999999995</v>
      </c>
      <c r="E1265">
        <v>87.19</v>
      </c>
    </row>
    <row r="1266" spans="1:5" x14ac:dyDescent="0.2">
      <c r="A1266">
        <v>61</v>
      </c>
      <c r="B1266">
        <v>94.207999999999998</v>
      </c>
      <c r="C1266">
        <v>86.182000000000002</v>
      </c>
      <c r="D1266">
        <v>87.292000000000002</v>
      </c>
      <c r="E1266">
        <v>87.67</v>
      </c>
    </row>
    <row r="1267" spans="1:5" x14ac:dyDescent="0.2">
      <c r="A1267">
        <v>62</v>
      </c>
      <c r="B1267">
        <v>94.644000000000005</v>
      </c>
      <c r="C1267">
        <v>86.058000000000007</v>
      </c>
      <c r="D1267">
        <v>87.918000000000006</v>
      </c>
      <c r="E1267">
        <v>87.682000000000002</v>
      </c>
    </row>
    <row r="1268" spans="1:5" x14ac:dyDescent="0.2">
      <c r="A1268">
        <v>63</v>
      </c>
      <c r="B1268">
        <v>94.813999999999993</v>
      </c>
      <c r="C1268">
        <v>86.808000000000007</v>
      </c>
      <c r="D1268">
        <v>87.99</v>
      </c>
      <c r="E1268">
        <v>87.9</v>
      </c>
    </row>
    <row r="1269" spans="1:5" x14ac:dyDescent="0.2">
      <c r="A1269">
        <v>64</v>
      </c>
      <c r="B1269">
        <v>94.751999999999995</v>
      </c>
      <c r="C1269">
        <v>87.036000000000001</v>
      </c>
      <c r="D1269">
        <v>88.18</v>
      </c>
      <c r="E1269">
        <v>88.11</v>
      </c>
    </row>
    <row r="1270" spans="1:5" x14ac:dyDescent="0.2">
      <c r="A1270">
        <v>65</v>
      </c>
      <c r="B1270">
        <v>95.058000000000007</v>
      </c>
      <c r="C1270">
        <v>87.41</v>
      </c>
      <c r="D1270">
        <v>88.384</v>
      </c>
      <c r="E1270">
        <v>88.471999999999994</v>
      </c>
    </row>
    <row r="1271" spans="1:5" x14ac:dyDescent="0.2">
      <c r="A1271">
        <v>66</v>
      </c>
      <c r="B1271">
        <v>95</v>
      </c>
      <c r="C1271">
        <v>87.706000000000003</v>
      </c>
      <c r="D1271">
        <v>88.558000000000007</v>
      </c>
      <c r="E1271">
        <v>88.69</v>
      </c>
    </row>
    <row r="1272" spans="1:5" x14ac:dyDescent="0.2">
      <c r="A1272">
        <v>67</v>
      </c>
      <c r="B1272">
        <v>95.256</v>
      </c>
      <c r="C1272">
        <v>87.578000000000003</v>
      </c>
      <c r="D1272">
        <v>88.751999999999995</v>
      </c>
      <c r="E1272">
        <v>88.796000000000006</v>
      </c>
    </row>
    <row r="1273" spans="1:5" x14ac:dyDescent="0.2">
      <c r="A1273">
        <v>68</v>
      </c>
      <c r="B1273">
        <v>95.441999999999993</v>
      </c>
      <c r="C1273">
        <v>88.087999999999994</v>
      </c>
      <c r="D1273">
        <v>88.956000000000003</v>
      </c>
      <c r="E1273">
        <v>88.852000000000004</v>
      </c>
    </row>
    <row r="1274" spans="1:5" x14ac:dyDescent="0.2">
      <c r="A1274">
        <v>69</v>
      </c>
      <c r="B1274">
        <v>95.346000000000004</v>
      </c>
      <c r="C1274">
        <v>87.876000000000005</v>
      </c>
      <c r="D1274">
        <v>89.153999999999996</v>
      </c>
      <c r="E1274">
        <v>89.286000000000001</v>
      </c>
    </row>
    <row r="1275" spans="1:5" x14ac:dyDescent="0.2">
      <c r="A1275">
        <v>70</v>
      </c>
      <c r="B1275">
        <v>95.501999999999995</v>
      </c>
      <c r="C1275">
        <v>87.936000000000007</v>
      </c>
      <c r="D1275">
        <v>89.225999999999999</v>
      </c>
      <c r="E1275">
        <v>89.191999999999993</v>
      </c>
    </row>
    <row r="1276" spans="1:5" x14ac:dyDescent="0.2">
      <c r="A1276">
        <v>71</v>
      </c>
      <c r="B1276">
        <v>95.51</v>
      </c>
      <c r="C1276">
        <v>88.251999999999995</v>
      </c>
      <c r="D1276">
        <v>89.421999999999997</v>
      </c>
      <c r="E1276">
        <v>89.438000000000002</v>
      </c>
    </row>
    <row r="1277" spans="1:5" x14ac:dyDescent="0.2">
      <c r="A1277">
        <v>72</v>
      </c>
      <c r="B1277">
        <v>95.674000000000007</v>
      </c>
      <c r="C1277">
        <v>88.644000000000005</v>
      </c>
      <c r="D1277">
        <v>89.68</v>
      </c>
      <c r="E1277">
        <v>89.64</v>
      </c>
    </row>
    <row r="1278" spans="1:5" x14ac:dyDescent="0.2">
      <c r="A1278">
        <v>73</v>
      </c>
      <c r="B1278">
        <v>95.884</v>
      </c>
      <c r="C1278">
        <v>88.914000000000001</v>
      </c>
      <c r="D1278">
        <v>89.808000000000007</v>
      </c>
      <c r="E1278">
        <v>89.66</v>
      </c>
    </row>
    <row r="1279" spans="1:5" x14ac:dyDescent="0.2">
      <c r="A1279">
        <v>74</v>
      </c>
      <c r="B1279">
        <v>95.748000000000005</v>
      </c>
      <c r="C1279">
        <v>88.76</v>
      </c>
      <c r="D1279">
        <v>89.953999999999994</v>
      </c>
      <c r="E1279">
        <v>89.813999999999993</v>
      </c>
    </row>
    <row r="1280" spans="1:5" x14ac:dyDescent="0.2">
      <c r="A1280">
        <v>75</v>
      </c>
      <c r="B1280">
        <v>95.99</v>
      </c>
      <c r="C1280">
        <v>89.012</v>
      </c>
      <c r="D1280">
        <v>90.168000000000006</v>
      </c>
      <c r="E1280">
        <v>90.278000000000006</v>
      </c>
    </row>
    <row r="1281" spans="1:5" x14ac:dyDescent="0.2">
      <c r="A1281">
        <v>76</v>
      </c>
      <c r="B1281">
        <v>95.924000000000007</v>
      </c>
      <c r="C1281">
        <v>89.256</v>
      </c>
      <c r="D1281">
        <v>90.182000000000002</v>
      </c>
      <c r="E1281">
        <v>90.313999999999993</v>
      </c>
    </row>
    <row r="1282" spans="1:5" x14ac:dyDescent="0.2">
      <c r="A1282">
        <v>77</v>
      </c>
      <c r="B1282">
        <v>95.99</v>
      </c>
      <c r="C1282">
        <v>89.415999999999997</v>
      </c>
      <c r="D1282">
        <v>90.468000000000004</v>
      </c>
      <c r="E1282">
        <v>90.29</v>
      </c>
    </row>
    <row r="1283" spans="1:5" x14ac:dyDescent="0.2">
      <c r="A1283">
        <v>78</v>
      </c>
      <c r="B1283">
        <v>96.414000000000001</v>
      </c>
      <c r="C1283">
        <v>89.25</v>
      </c>
      <c r="D1283">
        <v>90.534000000000006</v>
      </c>
      <c r="E1283">
        <v>90.65</v>
      </c>
    </row>
    <row r="1284" spans="1:5" x14ac:dyDescent="0.2">
      <c r="A1284">
        <v>79</v>
      </c>
      <c r="B1284">
        <v>96.26</v>
      </c>
      <c r="C1284">
        <v>89.757999999999996</v>
      </c>
      <c r="D1284">
        <v>90.962000000000003</v>
      </c>
      <c r="E1284">
        <v>90.712000000000003</v>
      </c>
    </row>
    <row r="1285" spans="1:5" x14ac:dyDescent="0.2">
      <c r="A1285">
        <v>80</v>
      </c>
      <c r="B1285">
        <v>96.39</v>
      </c>
      <c r="C1285">
        <v>89.89</v>
      </c>
      <c r="D1285">
        <v>91.022000000000006</v>
      </c>
      <c r="E1285">
        <v>90.742000000000004</v>
      </c>
    </row>
    <row r="1286" spans="1:5" x14ac:dyDescent="0.2">
      <c r="A1286">
        <v>81</v>
      </c>
      <c r="B1286">
        <v>96.427999999999997</v>
      </c>
      <c r="C1286">
        <v>90.201999999999998</v>
      </c>
      <c r="D1286">
        <v>91.355999999999995</v>
      </c>
      <c r="E1286">
        <v>91.078000000000003</v>
      </c>
    </row>
    <row r="1287" spans="1:5" x14ac:dyDescent="0.2">
      <c r="A1287">
        <v>82</v>
      </c>
      <c r="B1287">
        <v>96.512</v>
      </c>
      <c r="C1287">
        <v>90.14</v>
      </c>
      <c r="D1287">
        <v>90.941999999999993</v>
      </c>
      <c r="E1287">
        <v>91.218000000000004</v>
      </c>
    </row>
    <row r="1288" spans="1:5" x14ac:dyDescent="0.2">
      <c r="A1288">
        <v>83</v>
      </c>
      <c r="B1288">
        <v>96.531999999999996</v>
      </c>
      <c r="C1288">
        <v>90.316000000000003</v>
      </c>
      <c r="D1288">
        <v>91.373999999999995</v>
      </c>
      <c r="E1288">
        <v>91.361999999999995</v>
      </c>
    </row>
    <row r="1289" spans="1:5" x14ac:dyDescent="0.2">
      <c r="A1289">
        <v>84</v>
      </c>
      <c r="B1289">
        <v>96.694000000000003</v>
      </c>
      <c r="C1289">
        <v>90.317999999999998</v>
      </c>
      <c r="D1289">
        <v>91.162000000000006</v>
      </c>
      <c r="E1289">
        <v>91.215999999999994</v>
      </c>
    </row>
    <row r="1290" spans="1:5" x14ac:dyDescent="0.2">
      <c r="A1290">
        <v>85</v>
      </c>
      <c r="B1290">
        <v>96.816000000000003</v>
      </c>
      <c r="C1290">
        <v>90.774000000000001</v>
      </c>
      <c r="D1290">
        <v>91.531999999999996</v>
      </c>
      <c r="E1290">
        <v>91.51</v>
      </c>
    </row>
    <row r="1291" spans="1:5" x14ac:dyDescent="0.2">
      <c r="A1291">
        <v>86</v>
      </c>
      <c r="B1291">
        <v>96.85</v>
      </c>
      <c r="C1291">
        <v>90.68</v>
      </c>
      <c r="D1291">
        <v>91.721999999999994</v>
      </c>
      <c r="E1291">
        <v>91.593999999999994</v>
      </c>
    </row>
    <row r="1292" spans="1:5" x14ac:dyDescent="0.2">
      <c r="A1292">
        <v>87</v>
      </c>
      <c r="B1292">
        <v>96.908000000000001</v>
      </c>
      <c r="C1292">
        <v>90.86</v>
      </c>
      <c r="D1292">
        <v>91.802000000000007</v>
      </c>
      <c r="E1292">
        <v>92</v>
      </c>
    </row>
    <row r="1293" spans="1:5" x14ac:dyDescent="0.2">
      <c r="A1293">
        <v>88</v>
      </c>
      <c r="B1293">
        <v>97.004000000000005</v>
      </c>
      <c r="C1293">
        <v>90.831999999999994</v>
      </c>
      <c r="D1293">
        <v>91.91</v>
      </c>
      <c r="E1293">
        <v>91.781999999999996</v>
      </c>
    </row>
    <row r="1294" spans="1:5" x14ac:dyDescent="0.2">
      <c r="A1294">
        <v>89</v>
      </c>
      <c r="B1294">
        <v>97.034000000000006</v>
      </c>
      <c r="C1294">
        <v>91.281999999999996</v>
      </c>
      <c r="D1294">
        <v>92.206000000000003</v>
      </c>
      <c r="E1294">
        <v>91.927999999999997</v>
      </c>
    </row>
    <row r="1295" spans="1:5" x14ac:dyDescent="0.2">
      <c r="A1295">
        <v>90</v>
      </c>
      <c r="B1295">
        <v>97.063999999999993</v>
      </c>
      <c r="C1295">
        <v>91.128</v>
      </c>
      <c r="D1295">
        <v>92.036000000000001</v>
      </c>
      <c r="E1295">
        <v>92.165999999999997</v>
      </c>
    </row>
    <row r="1296" spans="1:5" x14ac:dyDescent="0.2">
      <c r="A1296">
        <v>91</v>
      </c>
      <c r="B1296">
        <v>97.227999999999994</v>
      </c>
      <c r="C1296">
        <v>91.63</v>
      </c>
      <c r="D1296">
        <v>92.09</v>
      </c>
      <c r="E1296">
        <v>92.334000000000003</v>
      </c>
    </row>
    <row r="1297" spans="1:5" x14ac:dyDescent="0.2">
      <c r="A1297">
        <v>92</v>
      </c>
      <c r="B1297">
        <v>97.227999999999994</v>
      </c>
      <c r="C1297">
        <v>91.412000000000006</v>
      </c>
      <c r="D1297">
        <v>92.231999999999999</v>
      </c>
      <c r="E1297">
        <v>92.494</v>
      </c>
    </row>
    <row r="1298" spans="1:5" x14ac:dyDescent="0.2">
      <c r="A1298">
        <v>93</v>
      </c>
      <c r="B1298">
        <v>97.355999999999995</v>
      </c>
      <c r="C1298">
        <v>91.542000000000002</v>
      </c>
      <c r="D1298">
        <v>92.474000000000004</v>
      </c>
      <c r="E1298">
        <v>92.628</v>
      </c>
    </row>
    <row r="1299" spans="1:5" x14ac:dyDescent="0.2">
      <c r="A1299">
        <v>94</v>
      </c>
      <c r="B1299">
        <v>97.26</v>
      </c>
      <c r="C1299">
        <v>91.738</v>
      </c>
      <c r="D1299">
        <v>92.555999999999997</v>
      </c>
      <c r="E1299">
        <v>92.626000000000005</v>
      </c>
    </row>
    <row r="1300" spans="1:5" x14ac:dyDescent="0.2">
      <c r="A1300">
        <v>95</v>
      </c>
      <c r="B1300">
        <v>97.38</v>
      </c>
      <c r="C1300">
        <v>91.9</v>
      </c>
      <c r="D1300">
        <v>92.763999999999996</v>
      </c>
      <c r="E1300">
        <v>92.77</v>
      </c>
    </row>
    <row r="1301" spans="1:5" x14ac:dyDescent="0.2">
      <c r="A1301">
        <v>96</v>
      </c>
      <c r="B1301">
        <v>97.37</v>
      </c>
      <c r="C1301">
        <v>92.15</v>
      </c>
      <c r="D1301">
        <v>93.066000000000003</v>
      </c>
      <c r="E1301">
        <v>92.912000000000006</v>
      </c>
    </row>
    <row r="1302" spans="1:5" x14ac:dyDescent="0.2">
      <c r="A1302">
        <v>97</v>
      </c>
      <c r="B1302">
        <v>97.52</v>
      </c>
      <c r="C1302">
        <v>92.215999999999994</v>
      </c>
      <c r="D1302">
        <v>92.965999999999994</v>
      </c>
      <c r="E1302">
        <v>93.036000000000001</v>
      </c>
    </row>
    <row r="1303" spans="1:5" x14ac:dyDescent="0.2">
      <c r="A1303">
        <v>98</v>
      </c>
      <c r="B1303">
        <v>97.572000000000003</v>
      </c>
      <c r="C1303">
        <v>92.128</v>
      </c>
      <c r="D1303">
        <v>92.87</v>
      </c>
      <c r="E1303">
        <v>93.21</v>
      </c>
    </row>
    <row r="1304" spans="1:5" x14ac:dyDescent="0.2">
      <c r="A1304">
        <v>99</v>
      </c>
      <c r="B1304">
        <v>97.412000000000006</v>
      </c>
      <c r="C1304">
        <v>92.427999999999997</v>
      </c>
      <c r="D1304">
        <v>93.36</v>
      </c>
      <c r="E1304">
        <v>93.477999999999994</v>
      </c>
    </row>
    <row r="1305" spans="1:5" x14ac:dyDescent="0.2">
      <c r="A1305">
        <v>100</v>
      </c>
      <c r="B1305">
        <v>97.483999999999995</v>
      </c>
      <c r="C1305">
        <v>92.47</v>
      </c>
      <c r="D1305">
        <v>93.225999999999999</v>
      </c>
      <c r="E1305">
        <v>93.31</v>
      </c>
    </row>
    <row r="1306" spans="1:5" x14ac:dyDescent="0.2">
      <c r="A1306">
        <v>101</v>
      </c>
      <c r="B1306">
        <v>97.644000000000005</v>
      </c>
      <c r="C1306">
        <v>92.596000000000004</v>
      </c>
      <c r="D1306">
        <v>93.418000000000006</v>
      </c>
      <c r="E1306">
        <v>93.463999999999999</v>
      </c>
    </row>
    <row r="1307" spans="1:5" x14ac:dyDescent="0.2">
      <c r="A1307">
        <v>102</v>
      </c>
      <c r="B1307">
        <v>97.62</v>
      </c>
      <c r="C1307">
        <v>92.55</v>
      </c>
      <c r="D1307">
        <v>93.506</v>
      </c>
      <c r="E1307">
        <v>93.542000000000002</v>
      </c>
    </row>
    <row r="1308" spans="1:5" x14ac:dyDescent="0.2">
      <c r="A1308">
        <v>103</v>
      </c>
      <c r="B1308">
        <v>97.67</v>
      </c>
      <c r="C1308">
        <v>92.587999999999994</v>
      </c>
      <c r="D1308">
        <v>93.552000000000007</v>
      </c>
      <c r="E1308">
        <v>93.542000000000002</v>
      </c>
    </row>
    <row r="1309" spans="1:5" x14ac:dyDescent="0.2">
      <c r="A1309">
        <v>104</v>
      </c>
      <c r="B1309">
        <v>97.72</v>
      </c>
      <c r="C1309">
        <v>92.665999999999997</v>
      </c>
      <c r="D1309">
        <v>93.573999999999998</v>
      </c>
      <c r="E1309">
        <v>93.725999999999999</v>
      </c>
    </row>
    <row r="1310" spans="1:5" x14ac:dyDescent="0.2">
      <c r="A1310">
        <v>105</v>
      </c>
      <c r="B1310">
        <v>97.713999999999999</v>
      </c>
      <c r="C1310">
        <v>92.965999999999994</v>
      </c>
      <c r="D1310">
        <v>93.62</v>
      </c>
      <c r="E1310">
        <v>93.986000000000004</v>
      </c>
    </row>
    <row r="1311" spans="1:5" x14ac:dyDescent="0.2">
      <c r="A1311">
        <v>106</v>
      </c>
      <c r="B1311">
        <v>97.83</v>
      </c>
      <c r="C1311">
        <v>93.156000000000006</v>
      </c>
      <c r="D1311">
        <v>93.81</v>
      </c>
      <c r="E1311">
        <v>93.87</v>
      </c>
    </row>
    <row r="1312" spans="1:5" x14ac:dyDescent="0.2">
      <c r="A1312">
        <v>107</v>
      </c>
      <c r="B1312">
        <v>97.914000000000001</v>
      </c>
      <c r="C1312">
        <v>93.007999999999996</v>
      </c>
      <c r="D1312">
        <v>93.876000000000005</v>
      </c>
      <c r="E1312">
        <v>93.713999999999999</v>
      </c>
    </row>
    <row r="1313" spans="1:5" x14ac:dyDescent="0.2">
      <c r="A1313">
        <v>108</v>
      </c>
      <c r="B1313">
        <v>97.876000000000005</v>
      </c>
      <c r="C1313">
        <v>93.025999999999996</v>
      </c>
      <c r="D1313">
        <v>94.158000000000001</v>
      </c>
      <c r="E1313">
        <v>94.236000000000004</v>
      </c>
    </row>
    <row r="1314" spans="1:5" x14ac:dyDescent="0.2">
      <c r="A1314">
        <v>109</v>
      </c>
      <c r="B1314">
        <v>97.897999999999996</v>
      </c>
      <c r="C1314">
        <v>93.376000000000005</v>
      </c>
      <c r="D1314">
        <v>94.16</v>
      </c>
      <c r="E1314">
        <v>94.296000000000006</v>
      </c>
    </row>
    <row r="1315" spans="1:5" x14ac:dyDescent="0.2">
      <c r="A1315">
        <v>110</v>
      </c>
      <c r="B1315">
        <v>98.031999999999996</v>
      </c>
      <c r="C1315">
        <v>93.486000000000004</v>
      </c>
      <c r="D1315">
        <v>94.12</v>
      </c>
      <c r="E1315">
        <v>94.141999999999996</v>
      </c>
    </row>
    <row r="1316" spans="1:5" x14ac:dyDescent="0.2">
      <c r="A1316">
        <v>111</v>
      </c>
      <c r="B1316">
        <v>97.915999999999997</v>
      </c>
      <c r="C1316">
        <v>93.584000000000003</v>
      </c>
      <c r="D1316">
        <v>94.304000000000002</v>
      </c>
      <c r="E1316">
        <v>94.293999999999997</v>
      </c>
    </row>
    <row r="1317" spans="1:5" x14ac:dyDescent="0.2">
      <c r="A1317">
        <v>112</v>
      </c>
      <c r="B1317">
        <v>98.13</v>
      </c>
      <c r="C1317">
        <v>93.47</v>
      </c>
      <c r="D1317">
        <v>94.341999999999999</v>
      </c>
      <c r="E1317">
        <v>94.427999999999997</v>
      </c>
    </row>
    <row r="1318" spans="1:5" x14ac:dyDescent="0.2">
      <c r="A1318">
        <v>113</v>
      </c>
      <c r="B1318">
        <v>98.073999999999998</v>
      </c>
      <c r="C1318">
        <v>93.65</v>
      </c>
      <c r="D1318">
        <v>94.42</v>
      </c>
      <c r="E1318">
        <v>94.29</v>
      </c>
    </row>
    <row r="1319" spans="1:5" x14ac:dyDescent="0.2">
      <c r="A1319">
        <v>114</v>
      </c>
      <c r="B1319">
        <v>98.141999999999996</v>
      </c>
      <c r="C1319">
        <v>93.775999999999996</v>
      </c>
      <c r="D1319">
        <v>94.475999999999999</v>
      </c>
      <c r="E1319">
        <v>94.552000000000007</v>
      </c>
    </row>
    <row r="1320" spans="1:5" x14ac:dyDescent="0.2">
      <c r="A1320">
        <v>115</v>
      </c>
      <c r="B1320">
        <v>97.91</v>
      </c>
      <c r="C1320">
        <v>93.796000000000006</v>
      </c>
      <c r="D1320">
        <v>94.463999999999999</v>
      </c>
      <c r="E1320">
        <v>94.676000000000002</v>
      </c>
    </row>
    <row r="1321" spans="1:5" x14ac:dyDescent="0.2">
      <c r="A1321">
        <v>116</v>
      </c>
      <c r="B1321">
        <v>98.123999999999995</v>
      </c>
      <c r="C1321">
        <v>93.94</v>
      </c>
      <c r="D1321">
        <v>94.688000000000002</v>
      </c>
      <c r="E1321">
        <v>94.768000000000001</v>
      </c>
    </row>
    <row r="1322" spans="1:5" x14ac:dyDescent="0.2">
      <c r="A1322">
        <v>117</v>
      </c>
      <c r="B1322">
        <v>98.256</v>
      </c>
      <c r="C1322">
        <v>94.037999999999997</v>
      </c>
      <c r="D1322">
        <v>94.682000000000002</v>
      </c>
      <c r="E1322">
        <v>94.697999999999993</v>
      </c>
    </row>
    <row r="1323" spans="1:5" x14ac:dyDescent="0.2">
      <c r="A1323">
        <v>118</v>
      </c>
      <c r="B1323">
        <v>98.231999999999999</v>
      </c>
      <c r="C1323">
        <v>94.197999999999993</v>
      </c>
      <c r="D1323">
        <v>94.718000000000004</v>
      </c>
      <c r="E1323">
        <v>94.841999999999999</v>
      </c>
    </row>
    <row r="1324" spans="1:5" x14ac:dyDescent="0.2">
      <c r="A1324">
        <v>119</v>
      </c>
      <c r="B1324">
        <v>98.262</v>
      </c>
      <c r="C1324">
        <v>94.18</v>
      </c>
      <c r="D1324">
        <v>94.86</v>
      </c>
      <c r="E1324">
        <v>94.787999999999997</v>
      </c>
    </row>
    <row r="1325" spans="1:5" x14ac:dyDescent="0.2">
      <c r="A1325">
        <v>120</v>
      </c>
      <c r="B1325">
        <v>98.272000000000006</v>
      </c>
      <c r="C1325">
        <v>94.403999999999996</v>
      </c>
      <c r="D1325">
        <v>95.004000000000005</v>
      </c>
      <c r="E1325">
        <v>94.965999999999994</v>
      </c>
    </row>
    <row r="1326" spans="1:5" x14ac:dyDescent="0.2">
      <c r="A1326">
        <v>121</v>
      </c>
      <c r="B1326">
        <v>98.347999999999999</v>
      </c>
      <c r="C1326">
        <v>94.492000000000004</v>
      </c>
      <c r="D1326">
        <v>94.953999999999994</v>
      </c>
      <c r="E1326">
        <v>95.13</v>
      </c>
    </row>
    <row r="1327" spans="1:5" x14ac:dyDescent="0.2">
      <c r="A1327">
        <v>122</v>
      </c>
      <c r="B1327">
        <v>98.343999999999994</v>
      </c>
      <c r="C1327">
        <v>94.447999999999993</v>
      </c>
      <c r="D1327">
        <v>95.04</v>
      </c>
      <c r="E1327">
        <v>95.257999999999996</v>
      </c>
    </row>
    <row r="1328" spans="1:5" x14ac:dyDescent="0.2">
      <c r="A1328">
        <v>123</v>
      </c>
      <c r="B1328">
        <v>98.49</v>
      </c>
      <c r="C1328">
        <v>94.524000000000001</v>
      </c>
      <c r="D1328">
        <v>95.022000000000006</v>
      </c>
      <c r="E1328">
        <v>95.152000000000001</v>
      </c>
    </row>
    <row r="1329" spans="1:5" x14ac:dyDescent="0.2">
      <c r="A1329">
        <v>124</v>
      </c>
      <c r="B1329">
        <v>98.207999999999998</v>
      </c>
      <c r="C1329">
        <v>94.465999999999994</v>
      </c>
      <c r="D1329">
        <v>95.087999999999994</v>
      </c>
      <c r="E1329">
        <v>95.114000000000004</v>
      </c>
    </row>
    <row r="1330" spans="1:5" x14ac:dyDescent="0.2">
      <c r="A1330">
        <v>125</v>
      </c>
      <c r="B1330">
        <v>98.353999999999999</v>
      </c>
      <c r="C1330">
        <v>94.53</v>
      </c>
      <c r="D1330">
        <v>95.12</v>
      </c>
      <c r="E1330">
        <v>95.126000000000005</v>
      </c>
    </row>
    <row r="1331" spans="1:5" x14ac:dyDescent="0.2">
      <c r="A1331">
        <v>126</v>
      </c>
      <c r="B1331">
        <v>98.451999999999998</v>
      </c>
      <c r="C1331">
        <v>94.725999999999999</v>
      </c>
      <c r="D1331">
        <v>95.227999999999994</v>
      </c>
      <c r="E1331">
        <v>95.617999999999995</v>
      </c>
    </row>
    <row r="1332" spans="1:5" x14ac:dyDescent="0.2">
      <c r="A1332">
        <v>127</v>
      </c>
      <c r="B1332">
        <v>98.52</v>
      </c>
      <c r="C1332">
        <v>94.808000000000007</v>
      </c>
      <c r="D1332">
        <v>95.367999999999995</v>
      </c>
      <c r="E1332">
        <v>95.66</v>
      </c>
    </row>
    <row r="1333" spans="1:5" x14ac:dyDescent="0.2">
      <c r="A1333">
        <v>128</v>
      </c>
      <c r="B1333">
        <v>98.56</v>
      </c>
      <c r="C1333">
        <v>94.652000000000001</v>
      </c>
      <c r="D1333">
        <v>95.486000000000004</v>
      </c>
      <c r="E1333">
        <v>95.548000000000002</v>
      </c>
    </row>
    <row r="1334" spans="1:5" x14ac:dyDescent="0.2">
      <c r="A1334">
        <v>129</v>
      </c>
      <c r="B1334">
        <v>98.394000000000005</v>
      </c>
      <c r="C1334">
        <v>95.1</v>
      </c>
      <c r="D1334">
        <v>95.628</v>
      </c>
      <c r="E1334">
        <v>95.52</v>
      </c>
    </row>
    <row r="1335" spans="1:5" x14ac:dyDescent="0.2">
      <c r="A1335">
        <v>130</v>
      </c>
      <c r="B1335">
        <v>98.567999999999998</v>
      </c>
      <c r="C1335">
        <v>94.805999999999997</v>
      </c>
      <c r="D1335">
        <v>95.483999999999995</v>
      </c>
      <c r="E1335">
        <v>95.614000000000004</v>
      </c>
    </row>
    <row r="1336" spans="1:5" x14ac:dyDescent="0.2">
      <c r="A1336">
        <v>131</v>
      </c>
      <c r="B1336">
        <v>98.628</v>
      </c>
      <c r="C1336">
        <v>94.933999999999997</v>
      </c>
      <c r="D1336">
        <v>95.468000000000004</v>
      </c>
      <c r="E1336">
        <v>95.457999999999998</v>
      </c>
    </row>
    <row r="1337" spans="1:5" x14ac:dyDescent="0.2">
      <c r="A1337">
        <v>132</v>
      </c>
      <c r="B1337">
        <v>98.748000000000005</v>
      </c>
      <c r="C1337">
        <v>94.933999999999997</v>
      </c>
      <c r="D1337">
        <v>95.683999999999997</v>
      </c>
      <c r="E1337">
        <v>95.902000000000001</v>
      </c>
    </row>
    <row r="1338" spans="1:5" x14ac:dyDescent="0.2">
      <c r="A1338">
        <v>133</v>
      </c>
      <c r="B1338">
        <v>98.534000000000006</v>
      </c>
      <c r="C1338">
        <v>95.078000000000003</v>
      </c>
      <c r="D1338">
        <v>95.671999999999997</v>
      </c>
      <c r="E1338">
        <v>95.87</v>
      </c>
    </row>
    <row r="1339" spans="1:5" x14ac:dyDescent="0.2">
      <c r="A1339">
        <v>134</v>
      </c>
      <c r="B1339">
        <v>98.62</v>
      </c>
      <c r="C1339">
        <v>95.102000000000004</v>
      </c>
      <c r="D1339">
        <v>95.591999999999999</v>
      </c>
      <c r="E1339">
        <v>95.665999999999997</v>
      </c>
    </row>
    <row r="1340" spans="1:5" x14ac:dyDescent="0.2">
      <c r="A1340">
        <v>135</v>
      </c>
      <c r="B1340">
        <v>98.632000000000005</v>
      </c>
      <c r="C1340">
        <v>95.073999999999998</v>
      </c>
      <c r="D1340">
        <v>95.766000000000005</v>
      </c>
      <c r="E1340">
        <v>95.762</v>
      </c>
    </row>
    <row r="1341" spans="1:5" x14ac:dyDescent="0.2">
      <c r="A1341">
        <v>136</v>
      </c>
      <c r="B1341">
        <v>98.597999999999999</v>
      </c>
      <c r="C1341">
        <v>95.073999999999998</v>
      </c>
      <c r="D1341">
        <v>95.852000000000004</v>
      </c>
      <c r="E1341">
        <v>95.805999999999997</v>
      </c>
    </row>
    <row r="1342" spans="1:5" x14ac:dyDescent="0.2">
      <c r="A1342">
        <v>137</v>
      </c>
      <c r="B1342">
        <v>98.623999999999995</v>
      </c>
      <c r="C1342">
        <v>95.242000000000004</v>
      </c>
      <c r="D1342">
        <v>95.891999999999996</v>
      </c>
      <c r="E1342">
        <v>95.88</v>
      </c>
    </row>
    <row r="1343" spans="1:5" x14ac:dyDescent="0.2">
      <c r="A1343">
        <v>138</v>
      </c>
      <c r="B1343">
        <v>98.757999999999996</v>
      </c>
      <c r="C1343">
        <v>95.337999999999994</v>
      </c>
      <c r="D1343">
        <v>95.835999999999999</v>
      </c>
      <c r="E1343">
        <v>96.176000000000002</v>
      </c>
    </row>
    <row r="1344" spans="1:5" x14ac:dyDescent="0.2">
      <c r="A1344">
        <v>139</v>
      </c>
      <c r="B1344">
        <v>98.81</v>
      </c>
      <c r="C1344">
        <v>95.432000000000002</v>
      </c>
      <c r="D1344">
        <v>95.968000000000004</v>
      </c>
      <c r="E1344">
        <v>95.968000000000004</v>
      </c>
    </row>
    <row r="1345" spans="1:5" x14ac:dyDescent="0.2">
      <c r="A1345">
        <v>140</v>
      </c>
      <c r="B1345">
        <v>98.742000000000004</v>
      </c>
      <c r="C1345">
        <v>95.456000000000003</v>
      </c>
      <c r="D1345">
        <v>96.067999999999998</v>
      </c>
      <c r="E1345">
        <v>96.123999999999995</v>
      </c>
    </row>
    <row r="1346" spans="1:5" x14ac:dyDescent="0.2">
      <c r="A1346">
        <v>141</v>
      </c>
      <c r="B1346">
        <v>98.766000000000005</v>
      </c>
      <c r="C1346">
        <v>95.56</v>
      </c>
      <c r="D1346">
        <v>96.135999999999996</v>
      </c>
      <c r="E1346">
        <v>96.164000000000001</v>
      </c>
    </row>
    <row r="1347" spans="1:5" x14ac:dyDescent="0.2">
      <c r="A1347">
        <v>142</v>
      </c>
      <c r="B1347">
        <v>98.76</v>
      </c>
      <c r="C1347">
        <v>95.581999999999994</v>
      </c>
      <c r="D1347">
        <v>96.23</v>
      </c>
      <c r="E1347">
        <v>96.128</v>
      </c>
    </row>
    <row r="1348" spans="1:5" x14ac:dyDescent="0.2">
      <c r="A1348">
        <v>143</v>
      </c>
      <c r="B1348">
        <v>98.79</v>
      </c>
      <c r="C1348">
        <v>95.483999999999995</v>
      </c>
      <c r="D1348">
        <v>96.12</v>
      </c>
      <c r="E1348">
        <v>96.212000000000003</v>
      </c>
    </row>
    <row r="1349" spans="1:5" x14ac:dyDescent="0.2">
      <c r="A1349">
        <v>144</v>
      </c>
      <c r="B1349">
        <v>98.861999999999995</v>
      </c>
      <c r="C1349">
        <v>95.626000000000005</v>
      </c>
      <c r="D1349">
        <v>96.304000000000002</v>
      </c>
      <c r="E1349">
        <v>96.256</v>
      </c>
    </row>
    <row r="1350" spans="1:5" x14ac:dyDescent="0.2">
      <c r="A1350">
        <v>145</v>
      </c>
      <c r="B1350">
        <v>98.641999999999996</v>
      </c>
      <c r="C1350">
        <v>95.781999999999996</v>
      </c>
      <c r="D1350">
        <v>96.177999999999997</v>
      </c>
      <c r="E1350">
        <v>96.287999999999997</v>
      </c>
    </row>
    <row r="1351" spans="1:5" x14ac:dyDescent="0.2">
      <c r="A1351">
        <v>146</v>
      </c>
      <c r="B1351">
        <v>98.756</v>
      </c>
      <c r="C1351">
        <v>95.804000000000002</v>
      </c>
      <c r="D1351">
        <v>96.355999999999995</v>
      </c>
      <c r="E1351">
        <v>96.421999999999997</v>
      </c>
    </row>
    <row r="1352" spans="1:5" x14ac:dyDescent="0.2">
      <c r="A1352">
        <v>147</v>
      </c>
      <c r="B1352">
        <v>98.894000000000005</v>
      </c>
      <c r="C1352">
        <v>95.864000000000004</v>
      </c>
      <c r="D1352">
        <v>96.275999999999996</v>
      </c>
      <c r="E1352">
        <v>96.471999999999994</v>
      </c>
    </row>
    <row r="1353" spans="1:5" x14ac:dyDescent="0.2">
      <c r="A1353">
        <v>148</v>
      </c>
      <c r="B1353">
        <v>98.866</v>
      </c>
      <c r="C1353">
        <v>95.992000000000004</v>
      </c>
      <c r="D1353">
        <v>96.292000000000002</v>
      </c>
      <c r="E1353">
        <v>96.207999999999998</v>
      </c>
    </row>
    <row r="1354" spans="1:5" x14ac:dyDescent="0.2">
      <c r="A1354">
        <v>149</v>
      </c>
      <c r="B1354">
        <v>98.802000000000007</v>
      </c>
      <c r="C1354">
        <v>95.843999999999994</v>
      </c>
      <c r="D1354">
        <v>96.475999999999999</v>
      </c>
      <c r="E1354">
        <v>96.445999999999998</v>
      </c>
    </row>
    <row r="1355" spans="1:5" x14ac:dyDescent="0.2">
      <c r="A1355">
        <v>150</v>
      </c>
      <c r="B1355">
        <v>98.834000000000003</v>
      </c>
      <c r="C1355">
        <v>95.66</v>
      </c>
      <c r="D1355">
        <v>96.424000000000007</v>
      </c>
      <c r="E1355">
        <v>96.614000000000004</v>
      </c>
    </row>
    <row r="1356" spans="1:5" x14ac:dyDescent="0.2">
      <c r="A1356">
        <v>151</v>
      </c>
      <c r="B1356">
        <v>98.81</v>
      </c>
      <c r="C1356">
        <v>95.994</v>
      </c>
      <c r="D1356">
        <v>96.358000000000004</v>
      </c>
      <c r="E1356">
        <v>96.531999999999996</v>
      </c>
    </row>
    <row r="1357" spans="1:5" x14ac:dyDescent="0.2">
      <c r="A1357">
        <v>152</v>
      </c>
      <c r="B1357">
        <v>98.95</v>
      </c>
      <c r="C1357">
        <v>95.89</v>
      </c>
      <c r="D1357">
        <v>96.534000000000006</v>
      </c>
      <c r="E1357">
        <v>96.713999999999999</v>
      </c>
    </row>
    <row r="1358" spans="1:5" x14ac:dyDescent="0.2">
      <c r="A1358">
        <v>153</v>
      </c>
      <c r="B1358">
        <v>99.022000000000006</v>
      </c>
      <c r="C1358">
        <v>96.325999999999993</v>
      </c>
      <c r="D1358">
        <v>96.647999999999996</v>
      </c>
      <c r="E1358">
        <v>96.616</v>
      </c>
    </row>
    <row r="1359" spans="1:5" x14ac:dyDescent="0.2">
      <c r="A1359">
        <v>154</v>
      </c>
      <c r="B1359">
        <v>98.97</v>
      </c>
      <c r="C1359">
        <v>95.974000000000004</v>
      </c>
      <c r="D1359">
        <v>96.531999999999996</v>
      </c>
      <c r="E1359">
        <v>96.628</v>
      </c>
    </row>
    <row r="1360" spans="1:5" x14ac:dyDescent="0.2">
      <c r="A1360">
        <v>155</v>
      </c>
      <c r="B1360">
        <v>98.84</v>
      </c>
      <c r="C1360">
        <v>96.195999999999998</v>
      </c>
      <c r="D1360">
        <v>96.513999999999996</v>
      </c>
      <c r="E1360">
        <v>96.941999999999993</v>
      </c>
    </row>
    <row r="1361" spans="1:5" x14ac:dyDescent="0.2">
      <c r="A1361">
        <v>156</v>
      </c>
      <c r="B1361">
        <v>98.936000000000007</v>
      </c>
      <c r="C1361">
        <v>96.233999999999995</v>
      </c>
      <c r="D1361">
        <v>96.78</v>
      </c>
      <c r="E1361">
        <v>96.733999999999995</v>
      </c>
    </row>
    <row r="1362" spans="1:5" x14ac:dyDescent="0.2">
      <c r="A1362">
        <v>157</v>
      </c>
      <c r="B1362">
        <v>98.936000000000007</v>
      </c>
      <c r="C1362">
        <v>96.16</v>
      </c>
      <c r="D1362">
        <v>96.825999999999993</v>
      </c>
      <c r="E1362">
        <v>96.662000000000006</v>
      </c>
    </row>
    <row r="1363" spans="1:5" x14ac:dyDescent="0.2">
      <c r="A1363">
        <v>158</v>
      </c>
      <c r="B1363">
        <v>98.896000000000001</v>
      </c>
      <c r="C1363">
        <v>96.256</v>
      </c>
      <c r="D1363">
        <v>96.77</v>
      </c>
      <c r="E1363">
        <v>96.754000000000005</v>
      </c>
    </row>
    <row r="1364" spans="1:5" x14ac:dyDescent="0.2">
      <c r="A1364">
        <v>159</v>
      </c>
      <c r="B1364">
        <v>99.006</v>
      </c>
      <c r="C1364">
        <v>96.2</v>
      </c>
      <c r="D1364">
        <v>96.754000000000005</v>
      </c>
      <c r="E1364">
        <v>96.77</v>
      </c>
    </row>
    <row r="1365" spans="1:5" x14ac:dyDescent="0.2">
      <c r="A1365">
        <v>160</v>
      </c>
      <c r="B1365">
        <v>98.974000000000004</v>
      </c>
      <c r="C1365">
        <v>96.471999999999994</v>
      </c>
      <c r="D1365">
        <v>96.831999999999994</v>
      </c>
      <c r="E1365">
        <v>96.825999999999993</v>
      </c>
    </row>
    <row r="1366" spans="1:5" x14ac:dyDescent="0.2">
      <c r="A1366">
        <v>161</v>
      </c>
      <c r="B1366">
        <v>99.06</v>
      </c>
      <c r="C1366">
        <v>96.47</v>
      </c>
      <c r="D1366">
        <v>96.754000000000005</v>
      </c>
      <c r="E1366">
        <v>97.03</v>
      </c>
    </row>
    <row r="1367" spans="1:5" x14ac:dyDescent="0.2">
      <c r="A1367">
        <v>162</v>
      </c>
      <c r="B1367">
        <v>99.111999999999995</v>
      </c>
      <c r="C1367">
        <v>96.438000000000002</v>
      </c>
      <c r="D1367">
        <v>96.918000000000006</v>
      </c>
      <c r="E1367">
        <v>96.873999999999995</v>
      </c>
    </row>
    <row r="1368" spans="1:5" x14ac:dyDescent="0.2">
      <c r="A1368">
        <v>163</v>
      </c>
      <c r="B1368">
        <v>99</v>
      </c>
      <c r="C1368">
        <v>96.447999999999993</v>
      </c>
      <c r="D1368">
        <v>97.004000000000005</v>
      </c>
      <c r="E1368">
        <v>96.98</v>
      </c>
    </row>
    <row r="1369" spans="1:5" x14ac:dyDescent="0.2">
      <c r="A1369">
        <v>164</v>
      </c>
      <c r="B1369">
        <v>98.975999999999999</v>
      </c>
      <c r="C1369">
        <v>96.42</v>
      </c>
      <c r="D1369">
        <v>97.126000000000005</v>
      </c>
      <c r="E1369">
        <v>96.918000000000006</v>
      </c>
    </row>
    <row r="1370" spans="1:5" x14ac:dyDescent="0.2">
      <c r="A1370">
        <v>165</v>
      </c>
      <c r="B1370">
        <v>99.042000000000002</v>
      </c>
      <c r="C1370">
        <v>96.331999999999994</v>
      </c>
      <c r="D1370">
        <v>96.84</v>
      </c>
      <c r="E1370">
        <v>97.004000000000005</v>
      </c>
    </row>
    <row r="1371" spans="1:5" x14ac:dyDescent="0.2">
      <c r="A1371">
        <v>166</v>
      </c>
      <c r="B1371">
        <v>99.055999999999997</v>
      </c>
      <c r="C1371">
        <v>96.481999999999999</v>
      </c>
      <c r="D1371">
        <v>96.804000000000002</v>
      </c>
      <c r="E1371">
        <v>97.126000000000005</v>
      </c>
    </row>
    <row r="1372" spans="1:5" x14ac:dyDescent="0.2">
      <c r="A1372">
        <v>167</v>
      </c>
      <c r="B1372">
        <v>99.126000000000005</v>
      </c>
      <c r="C1372">
        <v>96.608000000000004</v>
      </c>
      <c r="D1372">
        <v>96.975999999999999</v>
      </c>
      <c r="E1372">
        <v>97.18</v>
      </c>
    </row>
    <row r="1373" spans="1:5" x14ac:dyDescent="0.2">
      <c r="A1373">
        <v>168</v>
      </c>
      <c r="B1373">
        <v>99.08</v>
      </c>
      <c r="C1373">
        <v>96.653999999999996</v>
      </c>
      <c r="D1373">
        <v>96.956000000000003</v>
      </c>
      <c r="E1373">
        <v>97.138000000000005</v>
      </c>
    </row>
    <row r="1374" spans="1:5" x14ac:dyDescent="0.2">
      <c r="A1374">
        <v>169</v>
      </c>
      <c r="B1374">
        <v>99.14</v>
      </c>
      <c r="C1374">
        <v>96.793999999999997</v>
      </c>
      <c r="D1374">
        <v>96.89</v>
      </c>
      <c r="E1374">
        <v>97.05</v>
      </c>
    </row>
    <row r="1375" spans="1:5" x14ac:dyDescent="0.2">
      <c r="A1375">
        <v>170</v>
      </c>
      <c r="B1375">
        <v>99.14</v>
      </c>
      <c r="C1375">
        <v>96.591999999999999</v>
      </c>
      <c r="D1375">
        <v>97.087999999999994</v>
      </c>
      <c r="E1375">
        <v>97.195999999999998</v>
      </c>
    </row>
    <row r="1376" spans="1:5" x14ac:dyDescent="0.2">
      <c r="A1376">
        <v>171</v>
      </c>
      <c r="B1376">
        <v>99.052000000000007</v>
      </c>
      <c r="C1376">
        <v>96.808000000000007</v>
      </c>
      <c r="D1376">
        <v>97.23</v>
      </c>
      <c r="E1376">
        <v>97.201999999999998</v>
      </c>
    </row>
    <row r="1377" spans="1:5" x14ac:dyDescent="0.2">
      <c r="A1377">
        <v>172</v>
      </c>
      <c r="B1377">
        <v>99.128</v>
      </c>
      <c r="C1377">
        <v>96.701999999999998</v>
      </c>
      <c r="D1377">
        <v>97.146000000000001</v>
      </c>
      <c r="E1377">
        <v>97.245999999999995</v>
      </c>
    </row>
    <row r="1378" spans="1:5" x14ac:dyDescent="0.2">
      <c r="A1378">
        <v>173</v>
      </c>
      <c r="B1378">
        <v>99.23</v>
      </c>
      <c r="C1378">
        <v>96.86</v>
      </c>
      <c r="D1378">
        <v>97.328000000000003</v>
      </c>
      <c r="E1378">
        <v>97.286000000000001</v>
      </c>
    </row>
    <row r="1379" spans="1:5" x14ac:dyDescent="0.2">
      <c r="A1379">
        <v>174</v>
      </c>
      <c r="B1379">
        <v>99.126000000000005</v>
      </c>
      <c r="C1379">
        <v>96.644000000000005</v>
      </c>
      <c r="D1379">
        <v>97.105999999999995</v>
      </c>
      <c r="E1379">
        <v>97.248000000000005</v>
      </c>
    </row>
    <row r="1380" spans="1:5" x14ac:dyDescent="0.2">
      <c r="A1380">
        <v>175</v>
      </c>
      <c r="B1380">
        <v>99.075999999999993</v>
      </c>
      <c r="C1380">
        <v>96.951999999999998</v>
      </c>
      <c r="D1380">
        <v>97.322000000000003</v>
      </c>
      <c r="E1380">
        <v>97.231999999999999</v>
      </c>
    </row>
    <row r="1381" spans="1:5" x14ac:dyDescent="0.2">
      <c r="A1381">
        <v>176</v>
      </c>
      <c r="B1381">
        <v>99.103999999999999</v>
      </c>
      <c r="C1381">
        <v>96.733999999999995</v>
      </c>
      <c r="D1381">
        <v>97.224000000000004</v>
      </c>
      <c r="E1381">
        <v>97.343999999999994</v>
      </c>
    </row>
    <row r="1382" spans="1:5" x14ac:dyDescent="0.2">
      <c r="A1382">
        <v>177</v>
      </c>
      <c r="B1382">
        <v>99.194000000000003</v>
      </c>
      <c r="C1382">
        <v>96.944000000000003</v>
      </c>
      <c r="D1382">
        <v>97.432000000000002</v>
      </c>
      <c r="E1382">
        <v>97.293999999999997</v>
      </c>
    </row>
    <row r="1383" spans="1:5" x14ac:dyDescent="0.2">
      <c r="A1383">
        <v>178</v>
      </c>
      <c r="B1383">
        <v>99.171999999999997</v>
      </c>
      <c r="C1383">
        <v>96.927999999999997</v>
      </c>
      <c r="D1383">
        <v>97.516000000000005</v>
      </c>
      <c r="E1383">
        <v>97.546000000000006</v>
      </c>
    </row>
    <row r="1384" spans="1:5" x14ac:dyDescent="0.2">
      <c r="A1384">
        <v>179</v>
      </c>
      <c r="B1384">
        <v>99.213999999999999</v>
      </c>
      <c r="C1384">
        <v>96.99</v>
      </c>
      <c r="D1384">
        <v>97.236000000000004</v>
      </c>
      <c r="E1384">
        <v>97.475999999999999</v>
      </c>
    </row>
    <row r="1385" spans="1:5" x14ac:dyDescent="0.2">
      <c r="A1385">
        <v>180</v>
      </c>
      <c r="B1385">
        <v>99.22</v>
      </c>
      <c r="C1385">
        <v>96.933999999999997</v>
      </c>
      <c r="D1385">
        <v>97.4</v>
      </c>
      <c r="E1385">
        <v>97.61</v>
      </c>
    </row>
    <row r="1386" spans="1:5" x14ac:dyDescent="0.2">
      <c r="A1386">
        <v>181</v>
      </c>
      <c r="B1386">
        <v>99.311999999999998</v>
      </c>
      <c r="C1386">
        <v>97.043999999999997</v>
      </c>
      <c r="D1386">
        <v>97.292000000000002</v>
      </c>
      <c r="E1386">
        <v>97.55</v>
      </c>
    </row>
    <row r="1387" spans="1:5" x14ac:dyDescent="0.2">
      <c r="A1387">
        <v>182</v>
      </c>
      <c r="B1387">
        <v>99.221999999999994</v>
      </c>
      <c r="C1387">
        <v>97.055999999999997</v>
      </c>
      <c r="D1387">
        <v>97.35</v>
      </c>
      <c r="E1387">
        <v>97.646000000000001</v>
      </c>
    </row>
    <row r="1388" spans="1:5" x14ac:dyDescent="0.2">
      <c r="A1388">
        <v>183</v>
      </c>
      <c r="B1388">
        <v>99.14</v>
      </c>
      <c r="C1388">
        <v>96.981999999999999</v>
      </c>
      <c r="D1388">
        <v>97.518000000000001</v>
      </c>
      <c r="E1388">
        <v>97.471999999999994</v>
      </c>
    </row>
    <row r="1389" spans="1:5" x14ac:dyDescent="0.2">
      <c r="A1389">
        <v>184</v>
      </c>
      <c r="B1389">
        <v>99.105999999999995</v>
      </c>
      <c r="C1389">
        <v>97.081999999999994</v>
      </c>
      <c r="D1389">
        <v>97.444000000000003</v>
      </c>
      <c r="E1389">
        <v>97.784000000000006</v>
      </c>
    </row>
    <row r="1390" spans="1:5" x14ac:dyDescent="0.2">
      <c r="A1390">
        <v>185</v>
      </c>
      <c r="B1390">
        <v>99.207999999999998</v>
      </c>
      <c r="C1390">
        <v>97.022000000000006</v>
      </c>
      <c r="D1390">
        <v>97.382000000000005</v>
      </c>
      <c r="E1390">
        <v>97.457999999999998</v>
      </c>
    </row>
    <row r="1391" spans="1:5" x14ac:dyDescent="0.2">
      <c r="A1391">
        <v>186</v>
      </c>
      <c r="B1391">
        <v>99.248000000000005</v>
      </c>
      <c r="C1391">
        <v>97.281999999999996</v>
      </c>
      <c r="D1391">
        <v>97.498000000000005</v>
      </c>
      <c r="E1391">
        <v>97.406000000000006</v>
      </c>
    </row>
    <row r="1392" spans="1:5" x14ac:dyDescent="0.2">
      <c r="A1392">
        <v>187</v>
      </c>
      <c r="B1392">
        <v>99.26</v>
      </c>
      <c r="C1392">
        <v>97.257999999999996</v>
      </c>
      <c r="D1392">
        <v>97.471999999999994</v>
      </c>
      <c r="E1392">
        <v>97.566000000000003</v>
      </c>
    </row>
    <row r="1393" spans="1:5" x14ac:dyDescent="0.2">
      <c r="A1393">
        <v>188</v>
      </c>
      <c r="B1393">
        <v>99.26</v>
      </c>
      <c r="C1393">
        <v>97.215999999999994</v>
      </c>
      <c r="D1393">
        <v>97.677999999999997</v>
      </c>
      <c r="E1393">
        <v>97.57</v>
      </c>
    </row>
    <row r="1394" spans="1:5" x14ac:dyDescent="0.2">
      <c r="A1394">
        <v>189</v>
      </c>
      <c r="B1394">
        <v>99.287999999999997</v>
      </c>
      <c r="C1394">
        <v>97.278000000000006</v>
      </c>
      <c r="D1394">
        <v>97.531999999999996</v>
      </c>
      <c r="E1394">
        <v>97.635999999999996</v>
      </c>
    </row>
    <row r="1395" spans="1:5" x14ac:dyDescent="0.2">
      <c r="A1395">
        <v>190</v>
      </c>
      <c r="B1395">
        <v>99.22</v>
      </c>
      <c r="C1395">
        <v>97.37</v>
      </c>
      <c r="D1395">
        <v>97.658000000000001</v>
      </c>
      <c r="E1395">
        <v>97.724000000000004</v>
      </c>
    </row>
    <row r="1396" spans="1:5" x14ac:dyDescent="0.2">
      <c r="A1396">
        <v>191</v>
      </c>
      <c r="B1396">
        <v>99.313999999999993</v>
      </c>
      <c r="C1396">
        <v>97.257999999999996</v>
      </c>
      <c r="D1396">
        <v>97.653999999999996</v>
      </c>
      <c r="E1396">
        <v>97.656000000000006</v>
      </c>
    </row>
    <row r="1397" spans="1:5" x14ac:dyDescent="0.2">
      <c r="A1397">
        <v>192</v>
      </c>
      <c r="B1397">
        <v>99.215999999999994</v>
      </c>
      <c r="C1397">
        <v>97.427999999999997</v>
      </c>
      <c r="D1397">
        <v>97.53</v>
      </c>
      <c r="E1397">
        <v>97.68</v>
      </c>
    </row>
    <row r="1398" spans="1:5" x14ac:dyDescent="0.2">
      <c r="A1398">
        <v>193</v>
      </c>
      <c r="B1398">
        <v>99.39</v>
      </c>
      <c r="C1398">
        <v>97.231999999999999</v>
      </c>
      <c r="D1398">
        <v>97.674000000000007</v>
      </c>
      <c r="E1398">
        <v>97.756</v>
      </c>
    </row>
    <row r="1399" spans="1:5" x14ac:dyDescent="0.2">
      <c r="A1399">
        <v>194</v>
      </c>
      <c r="B1399">
        <v>99.287999999999997</v>
      </c>
      <c r="C1399">
        <v>97.221999999999994</v>
      </c>
      <c r="D1399">
        <v>97.766000000000005</v>
      </c>
      <c r="E1399">
        <v>97.707999999999998</v>
      </c>
    </row>
    <row r="1400" spans="1:5" x14ac:dyDescent="0.2">
      <c r="A1400">
        <v>195</v>
      </c>
      <c r="B1400">
        <v>99.284000000000006</v>
      </c>
      <c r="C1400">
        <v>97.36</v>
      </c>
      <c r="D1400">
        <v>97.688000000000002</v>
      </c>
      <c r="E1400">
        <v>97.915999999999997</v>
      </c>
    </row>
    <row r="1401" spans="1:5" x14ac:dyDescent="0.2">
      <c r="A1401">
        <v>196</v>
      </c>
      <c r="B1401">
        <v>99.287999999999997</v>
      </c>
      <c r="C1401">
        <v>97.322000000000003</v>
      </c>
      <c r="D1401">
        <v>97.774000000000001</v>
      </c>
      <c r="E1401">
        <v>97.748000000000005</v>
      </c>
    </row>
    <row r="1402" spans="1:5" x14ac:dyDescent="0.2">
      <c r="A1402">
        <v>197</v>
      </c>
      <c r="B1402">
        <v>99.352000000000004</v>
      </c>
      <c r="C1402">
        <v>97.382000000000005</v>
      </c>
      <c r="D1402">
        <v>97.77</v>
      </c>
      <c r="E1402">
        <v>97.72</v>
      </c>
    </row>
    <row r="1403" spans="1:5" x14ac:dyDescent="0.2">
      <c r="A1403">
        <v>198</v>
      </c>
      <c r="B1403">
        <v>99.337999999999994</v>
      </c>
      <c r="C1403">
        <v>97.584000000000003</v>
      </c>
      <c r="D1403">
        <v>97.89</v>
      </c>
      <c r="E1403">
        <v>97.918000000000006</v>
      </c>
    </row>
    <row r="1404" spans="1:5" x14ac:dyDescent="0.2">
      <c r="A1404">
        <v>199</v>
      </c>
      <c r="B1404">
        <v>99.331999999999994</v>
      </c>
      <c r="C1404">
        <v>97.468000000000004</v>
      </c>
      <c r="D1404">
        <v>97.798000000000002</v>
      </c>
      <c r="E1404">
        <v>97.858000000000004</v>
      </c>
    </row>
    <row r="1405" spans="1:5" x14ac:dyDescent="0.2">
      <c r="A1405">
        <v>200</v>
      </c>
      <c r="B1405">
        <v>99.325999999999993</v>
      </c>
      <c r="C1405">
        <v>97.361999999999995</v>
      </c>
      <c r="D1405">
        <v>97.8</v>
      </c>
      <c r="E1405">
        <v>97.738</v>
      </c>
    </row>
    <row r="1406" spans="1:5" x14ac:dyDescent="0.2">
      <c r="A1406">
        <v>201</v>
      </c>
      <c r="B1406">
        <v>99.438000000000002</v>
      </c>
      <c r="C1406">
        <v>97.507999999999996</v>
      </c>
      <c r="D1406">
        <v>97.847999999999999</v>
      </c>
      <c r="E1406">
        <v>97.924000000000007</v>
      </c>
    </row>
    <row r="1407" spans="1:5" x14ac:dyDescent="0.2">
      <c r="A1407">
        <v>202</v>
      </c>
      <c r="B1407">
        <v>99.384</v>
      </c>
      <c r="C1407">
        <v>97.486000000000004</v>
      </c>
      <c r="D1407">
        <v>97.802000000000007</v>
      </c>
      <c r="E1407">
        <v>97.975999999999999</v>
      </c>
    </row>
    <row r="1408" spans="1:5" x14ac:dyDescent="0.2">
      <c r="A1408">
        <v>203</v>
      </c>
      <c r="B1408">
        <v>99.286000000000001</v>
      </c>
      <c r="C1408">
        <v>97.528000000000006</v>
      </c>
      <c r="D1408">
        <v>97.68</v>
      </c>
      <c r="E1408">
        <v>97.805999999999997</v>
      </c>
    </row>
    <row r="1409" spans="1:5" x14ac:dyDescent="0.2">
      <c r="A1409">
        <v>204</v>
      </c>
      <c r="B1409">
        <v>99.335999999999999</v>
      </c>
      <c r="C1409">
        <v>97.394000000000005</v>
      </c>
      <c r="D1409">
        <v>97.792000000000002</v>
      </c>
      <c r="E1409">
        <v>97.932000000000002</v>
      </c>
    </row>
    <row r="1410" spans="1:5" x14ac:dyDescent="0.2">
      <c r="A1410">
        <v>205</v>
      </c>
      <c r="B1410">
        <v>99.361999999999995</v>
      </c>
      <c r="C1410">
        <v>97.477999999999994</v>
      </c>
      <c r="D1410">
        <v>97.745999999999995</v>
      </c>
      <c r="E1410">
        <v>97.94</v>
      </c>
    </row>
    <row r="1411" spans="1:5" x14ac:dyDescent="0.2">
      <c r="A1411">
        <v>206</v>
      </c>
      <c r="B1411">
        <v>99.337999999999994</v>
      </c>
      <c r="C1411">
        <v>97.498000000000005</v>
      </c>
      <c r="D1411">
        <v>97.855999999999995</v>
      </c>
      <c r="E1411">
        <v>98.102000000000004</v>
      </c>
    </row>
    <row r="1412" spans="1:5" x14ac:dyDescent="0.2">
      <c r="A1412">
        <v>207</v>
      </c>
      <c r="B1412">
        <v>99.298000000000002</v>
      </c>
      <c r="C1412">
        <v>97.512</v>
      </c>
      <c r="D1412">
        <v>98.018000000000001</v>
      </c>
      <c r="E1412">
        <v>98.114000000000004</v>
      </c>
    </row>
    <row r="1413" spans="1:5" x14ac:dyDescent="0.2">
      <c r="A1413">
        <v>208</v>
      </c>
      <c r="B1413">
        <v>99.31</v>
      </c>
      <c r="C1413">
        <v>97.596000000000004</v>
      </c>
      <c r="D1413">
        <v>98.097999999999999</v>
      </c>
      <c r="E1413">
        <v>98.096000000000004</v>
      </c>
    </row>
    <row r="1414" spans="1:5" x14ac:dyDescent="0.2">
      <c r="A1414">
        <v>209</v>
      </c>
      <c r="B1414">
        <v>99.402000000000001</v>
      </c>
      <c r="C1414">
        <v>97.683999999999997</v>
      </c>
      <c r="D1414">
        <v>98.07</v>
      </c>
      <c r="E1414">
        <v>98.091999999999999</v>
      </c>
    </row>
    <row r="1415" spans="1:5" x14ac:dyDescent="0.2">
      <c r="A1415">
        <v>210</v>
      </c>
      <c r="B1415">
        <v>99.352000000000004</v>
      </c>
      <c r="C1415">
        <v>97.748000000000005</v>
      </c>
      <c r="D1415">
        <v>98.067999999999998</v>
      </c>
      <c r="E1415">
        <v>98.152000000000001</v>
      </c>
    </row>
    <row r="1416" spans="1:5" x14ac:dyDescent="0.2">
      <c r="A1416">
        <v>211</v>
      </c>
      <c r="B1416">
        <v>99.366</v>
      </c>
      <c r="C1416">
        <v>97.653999999999996</v>
      </c>
      <c r="D1416">
        <v>97.992000000000004</v>
      </c>
      <c r="E1416">
        <v>98.061999999999998</v>
      </c>
    </row>
    <row r="1417" spans="1:5" x14ac:dyDescent="0.2">
      <c r="A1417">
        <v>212</v>
      </c>
      <c r="B1417">
        <v>99.36</v>
      </c>
      <c r="C1417">
        <v>97.694000000000003</v>
      </c>
      <c r="D1417">
        <v>97.846000000000004</v>
      </c>
      <c r="E1417">
        <v>98.024000000000001</v>
      </c>
    </row>
    <row r="1418" spans="1:5" x14ac:dyDescent="0.2">
      <c r="A1418">
        <v>213</v>
      </c>
      <c r="B1418">
        <v>99.41</v>
      </c>
      <c r="C1418">
        <v>97.695999999999998</v>
      </c>
      <c r="D1418">
        <v>98.12</v>
      </c>
      <c r="E1418">
        <v>98.165999999999997</v>
      </c>
    </row>
    <row r="1419" spans="1:5" x14ac:dyDescent="0.2">
      <c r="A1419">
        <v>214</v>
      </c>
      <c r="B1419">
        <v>99.4</v>
      </c>
      <c r="C1419">
        <v>97.584000000000003</v>
      </c>
      <c r="D1419">
        <v>97.924000000000007</v>
      </c>
      <c r="E1419">
        <v>98.063999999999993</v>
      </c>
    </row>
    <row r="1420" spans="1:5" x14ac:dyDescent="0.2">
      <c r="A1420">
        <v>215</v>
      </c>
      <c r="B1420">
        <v>99.418000000000006</v>
      </c>
      <c r="C1420">
        <v>97.713999999999999</v>
      </c>
      <c r="D1420">
        <v>98.006</v>
      </c>
      <c r="E1420">
        <v>98.12</v>
      </c>
    </row>
    <row r="1421" spans="1:5" x14ac:dyDescent="0.2">
      <c r="A1421">
        <v>216</v>
      </c>
      <c r="B1421">
        <v>99.436000000000007</v>
      </c>
      <c r="C1421">
        <v>97.751999999999995</v>
      </c>
      <c r="D1421">
        <v>97.975999999999999</v>
      </c>
      <c r="E1421">
        <v>98.05</v>
      </c>
    </row>
    <row r="1422" spans="1:5" x14ac:dyDescent="0.2">
      <c r="A1422">
        <v>217</v>
      </c>
      <c r="B1422">
        <v>99.445999999999998</v>
      </c>
      <c r="C1422">
        <v>97.688000000000002</v>
      </c>
      <c r="D1422">
        <v>98.036000000000001</v>
      </c>
      <c r="E1422">
        <v>98.29</v>
      </c>
    </row>
    <row r="1423" spans="1:5" x14ac:dyDescent="0.2">
      <c r="A1423">
        <v>218</v>
      </c>
      <c r="B1423">
        <v>99.441999999999993</v>
      </c>
      <c r="C1423">
        <v>97.781999999999996</v>
      </c>
      <c r="D1423">
        <v>98.12</v>
      </c>
      <c r="E1423">
        <v>98.146000000000001</v>
      </c>
    </row>
    <row r="1424" spans="1:5" x14ac:dyDescent="0.2">
      <c r="A1424">
        <v>219</v>
      </c>
      <c r="B1424">
        <v>99.474000000000004</v>
      </c>
      <c r="C1424">
        <v>97.876000000000005</v>
      </c>
      <c r="D1424">
        <v>98.227999999999994</v>
      </c>
      <c r="E1424">
        <v>98.061999999999998</v>
      </c>
    </row>
    <row r="1425" spans="1:5" x14ac:dyDescent="0.2">
      <c r="A1425">
        <v>220</v>
      </c>
      <c r="B1425">
        <v>99.391999999999996</v>
      </c>
      <c r="C1425">
        <v>97.805999999999997</v>
      </c>
      <c r="D1425">
        <v>98.08</v>
      </c>
      <c r="E1425">
        <v>98.195999999999998</v>
      </c>
    </row>
    <row r="1426" spans="1:5" x14ac:dyDescent="0.2">
      <c r="A1426">
        <v>221</v>
      </c>
      <c r="B1426">
        <v>99.52</v>
      </c>
      <c r="C1426">
        <v>97.646000000000001</v>
      </c>
      <c r="D1426">
        <v>98.165999999999997</v>
      </c>
      <c r="E1426">
        <v>98.156000000000006</v>
      </c>
    </row>
    <row r="1427" spans="1:5" x14ac:dyDescent="0.2">
      <c r="A1427">
        <v>222</v>
      </c>
      <c r="B1427">
        <v>99.441999999999993</v>
      </c>
      <c r="C1427">
        <v>97.83</v>
      </c>
      <c r="D1427">
        <v>98.191999999999993</v>
      </c>
      <c r="E1427">
        <v>98.15</v>
      </c>
    </row>
    <row r="1428" spans="1:5" x14ac:dyDescent="0.2">
      <c r="A1428">
        <v>223</v>
      </c>
      <c r="B1428">
        <v>99.492000000000004</v>
      </c>
      <c r="C1428">
        <v>97.902000000000001</v>
      </c>
      <c r="D1428">
        <v>98.138000000000005</v>
      </c>
      <c r="E1428">
        <v>98.22</v>
      </c>
    </row>
    <row r="1429" spans="1:5" x14ac:dyDescent="0.2">
      <c r="A1429">
        <v>224</v>
      </c>
      <c r="B1429">
        <v>99.456000000000003</v>
      </c>
      <c r="C1429">
        <v>97.885999999999996</v>
      </c>
      <c r="D1429">
        <v>98.23</v>
      </c>
      <c r="E1429">
        <v>98.272000000000006</v>
      </c>
    </row>
    <row r="1430" spans="1:5" x14ac:dyDescent="0.2">
      <c r="A1430">
        <v>225</v>
      </c>
      <c r="B1430">
        <v>99.495999999999995</v>
      </c>
      <c r="C1430">
        <v>97.89</v>
      </c>
      <c r="D1430">
        <v>98.117999999999995</v>
      </c>
      <c r="E1430">
        <v>98.091999999999999</v>
      </c>
    </row>
    <row r="1431" spans="1:5" x14ac:dyDescent="0.2">
      <c r="A1431">
        <v>226</v>
      </c>
      <c r="B1431">
        <v>99.465999999999994</v>
      </c>
      <c r="C1431">
        <v>97.938000000000002</v>
      </c>
      <c r="D1431">
        <v>98.18</v>
      </c>
      <c r="E1431">
        <v>98.238</v>
      </c>
    </row>
    <row r="1432" spans="1:5" x14ac:dyDescent="0.2">
      <c r="A1432">
        <v>227</v>
      </c>
      <c r="B1432">
        <v>99.534000000000006</v>
      </c>
      <c r="C1432">
        <v>97.912000000000006</v>
      </c>
      <c r="D1432">
        <v>98.225999999999999</v>
      </c>
      <c r="E1432">
        <v>98.274000000000001</v>
      </c>
    </row>
    <row r="1433" spans="1:5" x14ac:dyDescent="0.2">
      <c r="A1433">
        <v>228</v>
      </c>
      <c r="B1433">
        <v>99.471999999999994</v>
      </c>
      <c r="C1433">
        <v>98.012</v>
      </c>
      <c r="D1433">
        <v>98.2</v>
      </c>
      <c r="E1433">
        <v>98.275999999999996</v>
      </c>
    </row>
    <row r="1434" spans="1:5" x14ac:dyDescent="0.2">
      <c r="A1434">
        <v>229</v>
      </c>
      <c r="B1434">
        <v>99.44</v>
      </c>
      <c r="C1434">
        <v>97.924000000000007</v>
      </c>
      <c r="D1434">
        <v>98.221999999999994</v>
      </c>
      <c r="E1434">
        <v>98.28</v>
      </c>
    </row>
    <row r="1435" spans="1:5" x14ac:dyDescent="0.2">
      <c r="A1435">
        <v>230</v>
      </c>
      <c r="B1435">
        <v>99.524000000000001</v>
      </c>
      <c r="C1435">
        <v>97.986000000000004</v>
      </c>
      <c r="D1435">
        <v>98.272000000000006</v>
      </c>
      <c r="E1435">
        <v>98.311999999999998</v>
      </c>
    </row>
    <row r="1436" spans="1:5" x14ac:dyDescent="0.2">
      <c r="A1436">
        <v>231</v>
      </c>
      <c r="B1436">
        <v>99.477999999999994</v>
      </c>
      <c r="C1436">
        <v>97.912000000000006</v>
      </c>
      <c r="D1436">
        <v>98.238</v>
      </c>
      <c r="E1436">
        <v>98.376000000000005</v>
      </c>
    </row>
    <row r="1437" spans="1:5" x14ac:dyDescent="0.2">
      <c r="A1437">
        <v>232</v>
      </c>
      <c r="B1437">
        <v>99.537999999999997</v>
      </c>
      <c r="C1437">
        <v>97.995999999999995</v>
      </c>
      <c r="D1437">
        <v>98.266000000000005</v>
      </c>
      <c r="E1437">
        <v>98.41</v>
      </c>
    </row>
    <row r="1438" spans="1:5" x14ac:dyDescent="0.2">
      <c r="A1438">
        <v>233</v>
      </c>
      <c r="B1438">
        <v>99.495999999999995</v>
      </c>
      <c r="C1438">
        <v>97.938000000000002</v>
      </c>
      <c r="D1438">
        <v>98.286000000000001</v>
      </c>
      <c r="E1438">
        <v>98.25</v>
      </c>
    </row>
    <row r="1439" spans="1:5" x14ac:dyDescent="0.2">
      <c r="A1439">
        <v>234</v>
      </c>
      <c r="B1439">
        <v>99.481999999999999</v>
      </c>
      <c r="C1439">
        <v>98.036000000000001</v>
      </c>
      <c r="D1439">
        <v>98.46</v>
      </c>
      <c r="E1439">
        <v>98.286000000000001</v>
      </c>
    </row>
    <row r="1440" spans="1:5" x14ac:dyDescent="0.2">
      <c r="A1440">
        <v>235</v>
      </c>
      <c r="B1440">
        <v>99.566000000000003</v>
      </c>
      <c r="C1440">
        <v>98.031999999999996</v>
      </c>
      <c r="D1440">
        <v>98.35</v>
      </c>
      <c r="E1440">
        <v>98.436000000000007</v>
      </c>
    </row>
    <row r="1441" spans="1:5" x14ac:dyDescent="0.2">
      <c r="A1441">
        <v>236</v>
      </c>
      <c r="B1441">
        <v>99.578000000000003</v>
      </c>
      <c r="C1441">
        <v>98.096000000000004</v>
      </c>
      <c r="D1441">
        <v>98.317999999999998</v>
      </c>
      <c r="E1441">
        <v>98.39</v>
      </c>
    </row>
    <row r="1442" spans="1:5" x14ac:dyDescent="0.2">
      <c r="A1442">
        <v>237</v>
      </c>
      <c r="B1442">
        <v>99.421999999999997</v>
      </c>
      <c r="C1442">
        <v>98.168000000000006</v>
      </c>
      <c r="D1442">
        <v>98.4</v>
      </c>
      <c r="E1442">
        <v>98.388000000000005</v>
      </c>
    </row>
    <row r="1443" spans="1:5" x14ac:dyDescent="0.2">
      <c r="A1443">
        <v>238</v>
      </c>
      <c r="B1443">
        <v>99.495999999999995</v>
      </c>
      <c r="C1443">
        <v>98.031999999999996</v>
      </c>
      <c r="D1443">
        <v>98.26</v>
      </c>
      <c r="E1443">
        <v>98.494</v>
      </c>
    </row>
    <row r="1444" spans="1:5" x14ac:dyDescent="0.2">
      <c r="A1444">
        <v>239</v>
      </c>
      <c r="B1444">
        <v>99.55</v>
      </c>
      <c r="C1444">
        <v>98.144000000000005</v>
      </c>
      <c r="D1444">
        <v>98.427999999999997</v>
      </c>
      <c r="E1444">
        <v>98.33</v>
      </c>
    </row>
    <row r="1445" spans="1:5" x14ac:dyDescent="0.2">
      <c r="A1445">
        <v>240</v>
      </c>
      <c r="B1445">
        <v>99.471999999999994</v>
      </c>
      <c r="C1445">
        <v>98.05</v>
      </c>
      <c r="D1445">
        <v>98.287999999999997</v>
      </c>
      <c r="E1445">
        <v>98.385999999999996</v>
      </c>
    </row>
    <row r="1446" spans="1:5" x14ac:dyDescent="0.2">
      <c r="A1446">
        <v>241</v>
      </c>
      <c r="B1446">
        <v>99.593999999999994</v>
      </c>
      <c r="C1446">
        <v>98.072000000000003</v>
      </c>
      <c r="D1446">
        <v>98.346000000000004</v>
      </c>
      <c r="E1446">
        <v>98.438000000000002</v>
      </c>
    </row>
    <row r="1447" spans="1:5" x14ac:dyDescent="0.2">
      <c r="A1447">
        <v>242</v>
      </c>
      <c r="B1447">
        <v>99.528000000000006</v>
      </c>
      <c r="C1447">
        <v>98.186000000000007</v>
      </c>
      <c r="D1447">
        <v>98.47</v>
      </c>
      <c r="E1447">
        <v>98.558000000000007</v>
      </c>
    </row>
    <row r="1448" spans="1:5" x14ac:dyDescent="0.2">
      <c r="A1448">
        <v>243</v>
      </c>
      <c r="B1448">
        <v>99.438000000000002</v>
      </c>
      <c r="C1448">
        <v>98.122</v>
      </c>
      <c r="D1448">
        <v>98.427999999999997</v>
      </c>
      <c r="E1448">
        <v>98.513999999999996</v>
      </c>
    </row>
    <row r="1449" spans="1:5" x14ac:dyDescent="0.2">
      <c r="A1449">
        <v>244</v>
      </c>
      <c r="B1449">
        <v>99.447999999999993</v>
      </c>
      <c r="C1449">
        <v>98.081999999999994</v>
      </c>
      <c r="D1449">
        <v>98.418000000000006</v>
      </c>
      <c r="E1449">
        <v>98.38</v>
      </c>
    </row>
    <row r="1450" spans="1:5" x14ac:dyDescent="0.2">
      <c r="A1450">
        <v>245</v>
      </c>
      <c r="B1450">
        <v>99.468000000000004</v>
      </c>
      <c r="C1450">
        <v>98.073999999999998</v>
      </c>
      <c r="D1450">
        <v>98.406000000000006</v>
      </c>
      <c r="E1450">
        <v>98.477999999999994</v>
      </c>
    </row>
    <row r="1451" spans="1:5" x14ac:dyDescent="0.2">
      <c r="A1451">
        <v>246</v>
      </c>
      <c r="B1451">
        <v>99.481999999999999</v>
      </c>
      <c r="C1451">
        <v>98.123999999999995</v>
      </c>
      <c r="D1451">
        <v>98.328000000000003</v>
      </c>
      <c r="E1451">
        <v>98.575999999999993</v>
      </c>
    </row>
    <row r="1452" spans="1:5" x14ac:dyDescent="0.2">
      <c r="A1452">
        <v>247</v>
      </c>
      <c r="B1452">
        <v>99.522000000000006</v>
      </c>
      <c r="C1452">
        <v>98.001999999999995</v>
      </c>
      <c r="D1452">
        <v>98.414000000000001</v>
      </c>
      <c r="E1452">
        <v>98.331999999999994</v>
      </c>
    </row>
    <row r="1453" spans="1:5" x14ac:dyDescent="0.2">
      <c r="A1453">
        <v>248</v>
      </c>
      <c r="B1453">
        <v>99.501999999999995</v>
      </c>
      <c r="C1453">
        <v>98.158000000000001</v>
      </c>
      <c r="D1453">
        <v>98.498000000000005</v>
      </c>
      <c r="E1453">
        <v>98.43</v>
      </c>
    </row>
    <row r="1454" spans="1:5" x14ac:dyDescent="0.2">
      <c r="A1454">
        <v>249</v>
      </c>
      <c r="B1454">
        <v>99.495999999999995</v>
      </c>
      <c r="C1454">
        <v>98.266000000000005</v>
      </c>
      <c r="D1454">
        <v>98.518000000000001</v>
      </c>
      <c r="E1454">
        <v>98.616</v>
      </c>
    </row>
    <row r="1455" spans="1:5" x14ac:dyDescent="0.2">
      <c r="A1455">
        <v>250</v>
      </c>
      <c r="B1455">
        <v>99.534000000000006</v>
      </c>
      <c r="C1455">
        <v>98.085999999999999</v>
      </c>
      <c r="D1455">
        <v>98.436000000000007</v>
      </c>
      <c r="E1455">
        <v>98.522000000000006</v>
      </c>
    </row>
    <row r="1456" spans="1:5" x14ac:dyDescent="0.2">
      <c r="A1456">
        <v>251</v>
      </c>
      <c r="B1456">
        <v>99.513999999999996</v>
      </c>
      <c r="C1456">
        <v>98.225999999999999</v>
      </c>
      <c r="D1456">
        <v>98.468000000000004</v>
      </c>
      <c r="E1456">
        <v>98.573999999999998</v>
      </c>
    </row>
    <row r="1457" spans="1:5" x14ac:dyDescent="0.2">
      <c r="A1457">
        <v>252</v>
      </c>
      <c r="B1457">
        <v>99.581999999999994</v>
      </c>
      <c r="C1457">
        <v>98.22</v>
      </c>
      <c r="D1457">
        <v>98.463999999999999</v>
      </c>
      <c r="E1457">
        <v>98.566000000000003</v>
      </c>
    </row>
    <row r="1458" spans="1:5" x14ac:dyDescent="0.2">
      <c r="A1458">
        <v>253</v>
      </c>
      <c r="B1458">
        <v>99.54</v>
      </c>
      <c r="C1458">
        <v>98.251999999999995</v>
      </c>
      <c r="D1458">
        <v>98.451999999999998</v>
      </c>
      <c r="E1458">
        <v>98.481999999999999</v>
      </c>
    </row>
    <row r="1459" spans="1:5" x14ac:dyDescent="0.2">
      <c r="A1459">
        <v>254</v>
      </c>
      <c r="B1459">
        <v>99.578000000000003</v>
      </c>
      <c r="C1459">
        <v>98.284000000000006</v>
      </c>
      <c r="D1459">
        <v>98.49</v>
      </c>
      <c r="E1459">
        <v>98.528000000000006</v>
      </c>
    </row>
    <row r="1460" spans="1:5" x14ac:dyDescent="0.2">
      <c r="A1460">
        <v>255</v>
      </c>
      <c r="B1460">
        <v>99.638000000000005</v>
      </c>
      <c r="C1460">
        <v>98.328000000000003</v>
      </c>
      <c r="D1460">
        <v>98.474000000000004</v>
      </c>
      <c r="E1460">
        <v>98.531999999999996</v>
      </c>
    </row>
    <row r="1461" spans="1:5" x14ac:dyDescent="0.2">
      <c r="A1461">
        <v>256</v>
      </c>
      <c r="B1461">
        <v>99.525999999999996</v>
      </c>
      <c r="C1461">
        <v>98.248000000000005</v>
      </c>
      <c r="D1461">
        <v>98.528000000000006</v>
      </c>
      <c r="E1461">
        <v>98.53</v>
      </c>
    </row>
    <row r="1462" spans="1:5" x14ac:dyDescent="0.2">
      <c r="A1462">
        <v>257</v>
      </c>
      <c r="B1462">
        <v>99.573999999999998</v>
      </c>
      <c r="C1462">
        <v>98.203999999999994</v>
      </c>
      <c r="D1462">
        <v>98.474000000000004</v>
      </c>
      <c r="E1462">
        <v>98.712000000000003</v>
      </c>
    </row>
    <row r="1463" spans="1:5" x14ac:dyDescent="0.2">
      <c r="A1463">
        <v>258</v>
      </c>
      <c r="B1463">
        <v>99.597999999999999</v>
      </c>
      <c r="C1463">
        <v>98.372</v>
      </c>
      <c r="D1463">
        <v>98.647999999999996</v>
      </c>
      <c r="E1463">
        <v>98.53</v>
      </c>
    </row>
    <row r="1464" spans="1:5" x14ac:dyDescent="0.2">
      <c r="A1464">
        <v>259</v>
      </c>
      <c r="B1464">
        <v>99.542000000000002</v>
      </c>
      <c r="C1464">
        <v>98.311999999999998</v>
      </c>
      <c r="D1464">
        <v>98.543999999999997</v>
      </c>
      <c r="E1464">
        <v>98.611999999999995</v>
      </c>
    </row>
    <row r="1465" spans="1:5" x14ac:dyDescent="0.2">
      <c r="A1465">
        <v>260</v>
      </c>
      <c r="B1465">
        <v>99.575999999999993</v>
      </c>
      <c r="C1465">
        <v>98.191999999999993</v>
      </c>
      <c r="D1465">
        <v>98.5</v>
      </c>
      <c r="E1465">
        <v>98.51</v>
      </c>
    </row>
    <row r="1466" spans="1:5" x14ac:dyDescent="0.2">
      <c r="A1466">
        <v>261</v>
      </c>
      <c r="B1466">
        <v>99.602000000000004</v>
      </c>
      <c r="C1466">
        <v>98.343999999999994</v>
      </c>
      <c r="D1466">
        <v>98.483999999999995</v>
      </c>
      <c r="E1466">
        <v>98.658000000000001</v>
      </c>
    </row>
    <row r="1467" spans="1:5" x14ac:dyDescent="0.2">
      <c r="A1467">
        <v>262</v>
      </c>
      <c r="B1467">
        <v>99.5</v>
      </c>
      <c r="C1467">
        <v>98.433999999999997</v>
      </c>
      <c r="D1467">
        <v>98.512</v>
      </c>
      <c r="E1467">
        <v>98.614000000000004</v>
      </c>
    </row>
    <row r="1468" spans="1:5" x14ac:dyDescent="0.2">
      <c r="A1468">
        <v>263</v>
      </c>
      <c r="B1468">
        <v>99.494</v>
      </c>
      <c r="C1468">
        <v>98.242000000000004</v>
      </c>
      <c r="D1468">
        <v>98.572000000000003</v>
      </c>
      <c r="E1468">
        <v>98.602000000000004</v>
      </c>
    </row>
    <row r="1469" spans="1:5" x14ac:dyDescent="0.2">
      <c r="A1469">
        <v>264</v>
      </c>
      <c r="B1469">
        <v>99.54</v>
      </c>
      <c r="C1469">
        <v>98.215999999999994</v>
      </c>
      <c r="D1469">
        <v>98.626000000000005</v>
      </c>
      <c r="E1469">
        <v>98.682000000000002</v>
      </c>
    </row>
    <row r="1470" spans="1:5" x14ac:dyDescent="0.2">
      <c r="A1470">
        <v>265</v>
      </c>
      <c r="B1470">
        <v>99.59</v>
      </c>
      <c r="C1470">
        <v>98.355999999999995</v>
      </c>
      <c r="D1470">
        <v>98.74</v>
      </c>
      <c r="E1470">
        <v>98.623999999999995</v>
      </c>
    </row>
    <row r="1471" spans="1:5" x14ac:dyDescent="0.2">
      <c r="A1471">
        <v>266</v>
      </c>
      <c r="B1471">
        <v>99.617999999999995</v>
      </c>
      <c r="C1471">
        <v>98.361999999999995</v>
      </c>
      <c r="D1471">
        <v>98.665999999999997</v>
      </c>
      <c r="E1471">
        <v>98.591999999999999</v>
      </c>
    </row>
    <row r="1472" spans="1:5" x14ac:dyDescent="0.2">
      <c r="A1472">
        <v>267</v>
      </c>
      <c r="B1472">
        <v>99.628</v>
      </c>
      <c r="C1472">
        <v>98.372</v>
      </c>
      <c r="D1472">
        <v>98.471999999999994</v>
      </c>
      <c r="E1472">
        <v>98.638000000000005</v>
      </c>
    </row>
    <row r="1473" spans="1:5" x14ac:dyDescent="0.2">
      <c r="A1473">
        <v>268</v>
      </c>
      <c r="B1473">
        <v>99.58</v>
      </c>
      <c r="C1473">
        <v>98.366</v>
      </c>
      <c r="D1473">
        <v>98.402000000000001</v>
      </c>
      <c r="E1473">
        <v>98.575999999999993</v>
      </c>
    </row>
    <row r="1474" spans="1:5" x14ac:dyDescent="0.2">
      <c r="A1474">
        <v>269</v>
      </c>
      <c r="B1474">
        <v>99.638000000000005</v>
      </c>
      <c r="C1474">
        <v>98.281999999999996</v>
      </c>
      <c r="D1474">
        <v>98.634</v>
      </c>
      <c r="E1474">
        <v>98.724000000000004</v>
      </c>
    </row>
    <row r="1475" spans="1:5" x14ac:dyDescent="0.2">
      <c r="A1475">
        <v>270</v>
      </c>
      <c r="B1475">
        <v>99.54</v>
      </c>
      <c r="C1475">
        <v>98.507999999999996</v>
      </c>
      <c r="D1475">
        <v>98.69</v>
      </c>
      <c r="E1475">
        <v>98.7</v>
      </c>
    </row>
    <row r="1476" spans="1:5" x14ac:dyDescent="0.2">
      <c r="A1476">
        <v>271</v>
      </c>
      <c r="B1476">
        <v>99.543999999999997</v>
      </c>
      <c r="C1476">
        <v>98.37</v>
      </c>
      <c r="D1476">
        <v>98.674000000000007</v>
      </c>
      <c r="E1476">
        <v>98.674000000000007</v>
      </c>
    </row>
    <row r="1477" spans="1:5" x14ac:dyDescent="0.2">
      <c r="A1477">
        <v>272</v>
      </c>
      <c r="B1477">
        <v>99.575999999999993</v>
      </c>
      <c r="C1477">
        <v>98.475999999999999</v>
      </c>
      <c r="D1477">
        <v>98.58</v>
      </c>
      <c r="E1477">
        <v>98.796000000000006</v>
      </c>
    </row>
    <row r="1478" spans="1:5" x14ac:dyDescent="0.2">
      <c r="A1478">
        <v>273</v>
      </c>
      <c r="B1478">
        <v>99.566000000000003</v>
      </c>
      <c r="C1478">
        <v>98.504000000000005</v>
      </c>
      <c r="D1478">
        <v>98.68</v>
      </c>
      <c r="E1478">
        <v>98.742000000000004</v>
      </c>
    </row>
    <row r="1479" spans="1:5" x14ac:dyDescent="0.2">
      <c r="A1479">
        <v>274</v>
      </c>
      <c r="B1479">
        <v>99.567999999999998</v>
      </c>
      <c r="C1479">
        <v>98.585999999999999</v>
      </c>
      <c r="D1479">
        <v>98.596000000000004</v>
      </c>
      <c r="E1479">
        <v>98.766000000000005</v>
      </c>
    </row>
    <row r="1480" spans="1:5" x14ac:dyDescent="0.2">
      <c r="A1480">
        <v>275</v>
      </c>
      <c r="B1480">
        <v>99.652000000000001</v>
      </c>
      <c r="C1480">
        <v>98.424000000000007</v>
      </c>
      <c r="D1480">
        <v>98.762</v>
      </c>
      <c r="E1480">
        <v>98.738</v>
      </c>
    </row>
    <row r="1481" spans="1:5" x14ac:dyDescent="0.2">
      <c r="A1481">
        <v>276</v>
      </c>
      <c r="B1481">
        <v>99.585999999999999</v>
      </c>
      <c r="C1481">
        <v>98.552000000000007</v>
      </c>
      <c r="D1481">
        <v>98.706000000000003</v>
      </c>
      <c r="E1481">
        <v>98.798000000000002</v>
      </c>
    </row>
    <row r="1482" spans="1:5" x14ac:dyDescent="0.2">
      <c r="A1482">
        <v>277</v>
      </c>
      <c r="B1482">
        <v>99.6</v>
      </c>
      <c r="C1482">
        <v>98.35</v>
      </c>
      <c r="D1482">
        <v>98.555999999999997</v>
      </c>
      <c r="E1482">
        <v>98.742000000000004</v>
      </c>
    </row>
    <row r="1483" spans="1:5" x14ac:dyDescent="0.2">
      <c r="A1483">
        <v>278</v>
      </c>
      <c r="B1483">
        <v>99.671999999999997</v>
      </c>
      <c r="C1483">
        <v>98.42</v>
      </c>
      <c r="D1483">
        <v>98.58</v>
      </c>
      <c r="E1483">
        <v>98.76</v>
      </c>
    </row>
    <row r="1484" spans="1:5" x14ac:dyDescent="0.2">
      <c r="A1484">
        <v>279</v>
      </c>
      <c r="B1484">
        <v>99.62</v>
      </c>
      <c r="C1484">
        <v>98.488</v>
      </c>
      <c r="D1484">
        <v>98.66</v>
      </c>
      <c r="E1484">
        <v>98.793999999999997</v>
      </c>
    </row>
    <row r="1485" spans="1:5" x14ac:dyDescent="0.2">
      <c r="A1485">
        <v>280</v>
      </c>
      <c r="B1485">
        <v>99.596000000000004</v>
      </c>
      <c r="C1485">
        <v>98.376000000000005</v>
      </c>
      <c r="D1485">
        <v>98.813999999999993</v>
      </c>
      <c r="E1485">
        <v>98.763999999999996</v>
      </c>
    </row>
    <row r="1486" spans="1:5" x14ac:dyDescent="0.2">
      <c r="A1486">
        <v>281</v>
      </c>
      <c r="B1486">
        <v>99.668000000000006</v>
      </c>
      <c r="C1486">
        <v>98.438000000000002</v>
      </c>
      <c r="D1486">
        <v>98.754000000000005</v>
      </c>
      <c r="E1486">
        <v>98.85</v>
      </c>
    </row>
    <row r="1487" spans="1:5" x14ac:dyDescent="0.2">
      <c r="A1487">
        <v>282</v>
      </c>
      <c r="B1487">
        <v>99.605999999999995</v>
      </c>
      <c r="C1487">
        <v>98.516000000000005</v>
      </c>
      <c r="D1487">
        <v>98.653999999999996</v>
      </c>
      <c r="E1487">
        <v>98.793999999999997</v>
      </c>
    </row>
    <row r="1488" spans="1:5" x14ac:dyDescent="0.2">
      <c r="A1488">
        <v>283</v>
      </c>
      <c r="B1488">
        <v>99.66</v>
      </c>
      <c r="C1488">
        <v>98.578000000000003</v>
      </c>
      <c r="D1488">
        <v>98.772000000000006</v>
      </c>
      <c r="E1488">
        <v>98.811999999999998</v>
      </c>
    </row>
    <row r="1489" spans="1:5" x14ac:dyDescent="0.2">
      <c r="A1489">
        <v>284</v>
      </c>
      <c r="B1489">
        <v>99.65</v>
      </c>
      <c r="C1489">
        <v>98.616</v>
      </c>
      <c r="D1489">
        <v>98.79</v>
      </c>
      <c r="E1489">
        <v>98.763999999999996</v>
      </c>
    </row>
    <row r="1490" spans="1:5" x14ac:dyDescent="0.2">
      <c r="A1490">
        <v>285</v>
      </c>
      <c r="B1490">
        <v>99.67</v>
      </c>
      <c r="C1490">
        <v>98.536000000000001</v>
      </c>
      <c r="D1490">
        <v>98.774000000000001</v>
      </c>
      <c r="E1490">
        <v>98.805999999999997</v>
      </c>
    </row>
    <row r="1491" spans="1:5" x14ac:dyDescent="0.2">
      <c r="A1491">
        <v>286</v>
      </c>
      <c r="B1491">
        <v>99.646000000000001</v>
      </c>
      <c r="C1491">
        <v>98.346000000000004</v>
      </c>
      <c r="D1491">
        <v>98.715999999999994</v>
      </c>
      <c r="E1491">
        <v>98.775999999999996</v>
      </c>
    </row>
    <row r="1492" spans="1:5" x14ac:dyDescent="0.2">
      <c r="A1492">
        <v>287</v>
      </c>
      <c r="B1492">
        <v>99.596000000000004</v>
      </c>
      <c r="C1492">
        <v>98.507999999999996</v>
      </c>
      <c r="D1492">
        <v>98.736000000000004</v>
      </c>
      <c r="E1492">
        <v>98.674000000000007</v>
      </c>
    </row>
    <row r="1493" spans="1:5" x14ac:dyDescent="0.2">
      <c r="A1493">
        <v>288</v>
      </c>
      <c r="B1493">
        <v>99.552000000000007</v>
      </c>
      <c r="C1493">
        <v>98.694000000000003</v>
      </c>
      <c r="D1493">
        <v>98.774000000000001</v>
      </c>
      <c r="E1493">
        <v>98.787999999999997</v>
      </c>
    </row>
    <row r="1494" spans="1:5" x14ac:dyDescent="0.2">
      <c r="A1494">
        <v>289</v>
      </c>
      <c r="B1494">
        <v>99.641999999999996</v>
      </c>
      <c r="C1494">
        <v>98.558000000000007</v>
      </c>
      <c r="D1494">
        <v>98.867999999999995</v>
      </c>
      <c r="E1494">
        <v>98.77</v>
      </c>
    </row>
    <row r="1495" spans="1:5" x14ac:dyDescent="0.2">
      <c r="A1495">
        <v>290</v>
      </c>
      <c r="B1495">
        <v>99.688000000000002</v>
      </c>
      <c r="C1495">
        <v>98.597999999999999</v>
      </c>
      <c r="D1495">
        <v>98.817999999999998</v>
      </c>
      <c r="E1495">
        <v>98.843999999999994</v>
      </c>
    </row>
    <row r="1496" spans="1:5" x14ac:dyDescent="0.2">
      <c r="A1496">
        <v>291</v>
      </c>
      <c r="B1496">
        <v>99.677999999999997</v>
      </c>
      <c r="C1496">
        <v>98.584000000000003</v>
      </c>
      <c r="D1496">
        <v>98.74</v>
      </c>
      <c r="E1496">
        <v>98.858000000000004</v>
      </c>
    </row>
    <row r="1497" spans="1:5" x14ac:dyDescent="0.2">
      <c r="A1497">
        <v>292</v>
      </c>
      <c r="B1497">
        <v>99.62</v>
      </c>
      <c r="C1497">
        <v>98.546000000000006</v>
      </c>
      <c r="D1497">
        <v>98.745999999999995</v>
      </c>
      <c r="E1497">
        <v>98.834000000000003</v>
      </c>
    </row>
    <row r="1498" spans="1:5" x14ac:dyDescent="0.2">
      <c r="A1498">
        <v>293</v>
      </c>
      <c r="B1498">
        <v>99.634</v>
      </c>
      <c r="C1498">
        <v>98.49</v>
      </c>
      <c r="D1498">
        <v>98.707999999999998</v>
      </c>
      <c r="E1498">
        <v>98.866</v>
      </c>
    </row>
    <row r="1499" spans="1:5" x14ac:dyDescent="0.2">
      <c r="A1499">
        <v>294</v>
      </c>
      <c r="B1499">
        <v>99.611999999999995</v>
      </c>
      <c r="C1499">
        <v>98.578000000000003</v>
      </c>
      <c r="D1499">
        <v>98.847999999999999</v>
      </c>
      <c r="E1499">
        <v>98.813999999999993</v>
      </c>
    </row>
    <row r="1500" spans="1:5" x14ac:dyDescent="0.2">
      <c r="A1500">
        <v>295</v>
      </c>
      <c r="B1500">
        <v>99.691999999999993</v>
      </c>
      <c r="C1500">
        <v>98.644000000000005</v>
      </c>
      <c r="D1500">
        <v>98.736000000000004</v>
      </c>
      <c r="E1500">
        <v>98.813999999999993</v>
      </c>
    </row>
    <row r="1501" spans="1:5" x14ac:dyDescent="0.2">
      <c r="A1501">
        <v>296</v>
      </c>
      <c r="B1501">
        <v>99.7</v>
      </c>
      <c r="C1501">
        <v>98.587999999999994</v>
      </c>
      <c r="D1501">
        <v>98.87</v>
      </c>
      <c r="E1501">
        <v>98.843999999999994</v>
      </c>
    </row>
    <row r="1502" spans="1:5" x14ac:dyDescent="0.2">
      <c r="A1502">
        <v>297</v>
      </c>
      <c r="B1502">
        <v>99.61</v>
      </c>
      <c r="C1502">
        <v>98.647999999999996</v>
      </c>
      <c r="D1502">
        <v>98.81</v>
      </c>
      <c r="E1502">
        <v>98.823999999999998</v>
      </c>
    </row>
    <row r="1503" spans="1:5" x14ac:dyDescent="0.2">
      <c r="A1503">
        <v>298</v>
      </c>
      <c r="B1503">
        <v>99.616</v>
      </c>
      <c r="C1503">
        <v>98.646000000000001</v>
      </c>
      <c r="D1503">
        <v>98.8</v>
      </c>
      <c r="E1503">
        <v>98.897999999999996</v>
      </c>
    </row>
    <row r="1504" spans="1:5" x14ac:dyDescent="0.2">
      <c r="A1504">
        <v>299</v>
      </c>
      <c r="B1504">
        <v>99.605999999999995</v>
      </c>
      <c r="C1504">
        <v>98.62</v>
      </c>
      <c r="D1504">
        <v>98.79</v>
      </c>
      <c r="E1504">
        <v>98.825999999999993</v>
      </c>
    </row>
    <row r="1505" spans="1:5" x14ac:dyDescent="0.2">
      <c r="A1505">
        <v>300</v>
      </c>
      <c r="B1505">
        <v>99.72</v>
      </c>
      <c r="C1505">
        <v>98.66</v>
      </c>
      <c r="D1505">
        <v>98.748000000000005</v>
      </c>
      <c r="E1505">
        <v>98.918000000000006</v>
      </c>
    </row>
    <row r="1506" spans="1:5" x14ac:dyDescent="0.2">
      <c r="A1506" t="s">
        <v>22</v>
      </c>
    </row>
    <row r="1507" spans="1:5" x14ac:dyDescent="0.2">
      <c r="A1507">
        <v>1</v>
      </c>
      <c r="B1507">
        <v>1.2618822E-2</v>
      </c>
      <c r="C1507">
        <v>1.3536690000000001E-2</v>
      </c>
      <c r="D1507">
        <v>1.3500244999999999E-2</v>
      </c>
      <c r="E1507">
        <v>1.3554152E-2</v>
      </c>
    </row>
    <row r="1508" spans="1:5" x14ac:dyDescent="0.2">
      <c r="A1508">
        <v>2</v>
      </c>
      <c r="B1508">
        <v>9.0326780000000006E-3</v>
      </c>
      <c r="C1508">
        <v>1.1390641E-2</v>
      </c>
      <c r="D1508">
        <v>1.1360265E-2</v>
      </c>
      <c r="E1508">
        <v>1.1469339E-2</v>
      </c>
    </row>
    <row r="1509" spans="1:5" x14ac:dyDescent="0.2">
      <c r="A1509">
        <v>3</v>
      </c>
      <c r="B1509">
        <v>7.7185659999999996E-3</v>
      </c>
      <c r="C1509">
        <v>1.0323374E-2</v>
      </c>
      <c r="D1509">
        <v>1.018965E-2</v>
      </c>
      <c r="E1509">
        <v>1.0456277999999999E-2</v>
      </c>
    </row>
    <row r="1510" spans="1:5" x14ac:dyDescent="0.2">
      <c r="A1510">
        <v>4</v>
      </c>
      <c r="B1510">
        <v>6.9730369999999996E-3</v>
      </c>
      <c r="C1510">
        <v>9.6160450000000001E-3</v>
      </c>
      <c r="D1510">
        <v>9.3710330000000008E-3</v>
      </c>
      <c r="E1510">
        <v>9.6496310000000005E-3</v>
      </c>
    </row>
    <row r="1511" spans="1:5" x14ac:dyDescent="0.2">
      <c r="A1511">
        <v>5</v>
      </c>
      <c r="B1511">
        <v>6.4140079999999997E-3</v>
      </c>
      <c r="C1511">
        <v>9.1759419999999994E-3</v>
      </c>
      <c r="D1511">
        <v>8.8250529999999994E-3</v>
      </c>
      <c r="E1511">
        <v>9.040279E-3</v>
      </c>
    </row>
    <row r="1512" spans="1:5" x14ac:dyDescent="0.2">
      <c r="A1512">
        <v>6</v>
      </c>
      <c r="B1512">
        <v>5.9875049999999997E-3</v>
      </c>
      <c r="C1512">
        <v>8.7374389999999996E-3</v>
      </c>
      <c r="D1512">
        <v>8.3434649999999996E-3</v>
      </c>
      <c r="E1512">
        <v>8.5542239999999992E-3</v>
      </c>
    </row>
    <row r="1513" spans="1:5" x14ac:dyDescent="0.2">
      <c r="A1513">
        <v>7</v>
      </c>
      <c r="B1513">
        <v>5.6435419999999997E-3</v>
      </c>
      <c r="C1513">
        <v>8.3987379999999993E-3</v>
      </c>
      <c r="D1513">
        <v>7.9849640000000006E-3</v>
      </c>
      <c r="E1513">
        <v>8.1443239999999997E-3</v>
      </c>
    </row>
    <row r="1514" spans="1:5" x14ac:dyDescent="0.2">
      <c r="A1514">
        <v>8</v>
      </c>
      <c r="B1514">
        <v>5.3177620000000002E-3</v>
      </c>
      <c r="C1514">
        <v>8.0847430000000001E-3</v>
      </c>
      <c r="D1514">
        <v>7.6265150000000004E-3</v>
      </c>
      <c r="E1514">
        <v>7.7615380000000001E-3</v>
      </c>
    </row>
    <row r="1515" spans="1:5" x14ac:dyDescent="0.2">
      <c r="A1515">
        <v>9</v>
      </c>
      <c r="B1515">
        <v>5.0675900000000003E-3</v>
      </c>
      <c r="C1515">
        <v>7.8069339999999997E-3</v>
      </c>
      <c r="D1515">
        <v>7.2987210000000002E-3</v>
      </c>
      <c r="E1515">
        <v>7.4818829999999999E-3</v>
      </c>
    </row>
    <row r="1516" spans="1:5" x14ac:dyDescent="0.2">
      <c r="A1516">
        <v>10</v>
      </c>
      <c r="B1516">
        <v>4.8802610000000003E-3</v>
      </c>
      <c r="C1516">
        <v>7.5335699999999998E-3</v>
      </c>
      <c r="D1516">
        <v>7.0773870000000001E-3</v>
      </c>
      <c r="E1516">
        <v>7.1860450000000003E-3</v>
      </c>
    </row>
    <row r="1517" spans="1:5" x14ac:dyDescent="0.2">
      <c r="A1517">
        <v>11</v>
      </c>
      <c r="B1517">
        <v>4.7099799999999999E-3</v>
      </c>
      <c r="C1517">
        <v>7.3590239999999996E-3</v>
      </c>
      <c r="D1517">
        <v>6.8790600000000002E-3</v>
      </c>
      <c r="E1517">
        <v>6.9733929999999996E-3</v>
      </c>
    </row>
    <row r="1518" spans="1:5" x14ac:dyDescent="0.2">
      <c r="A1518">
        <v>12</v>
      </c>
      <c r="B1518">
        <v>4.4220969999999998E-3</v>
      </c>
      <c r="C1518">
        <v>7.1700599999999998E-3</v>
      </c>
      <c r="D1518">
        <v>6.6330479999999999E-3</v>
      </c>
      <c r="E1518">
        <v>6.7696700000000002E-3</v>
      </c>
    </row>
    <row r="1519" spans="1:5" x14ac:dyDescent="0.2">
      <c r="A1519">
        <v>13</v>
      </c>
      <c r="B1519">
        <v>4.3639739999999996E-3</v>
      </c>
      <c r="C1519">
        <v>6.9860429999999999E-3</v>
      </c>
      <c r="D1519">
        <v>6.5069220000000001E-3</v>
      </c>
      <c r="E1519">
        <v>6.5650639999999998E-3</v>
      </c>
    </row>
    <row r="1520" spans="1:5" x14ac:dyDescent="0.2">
      <c r="A1520">
        <v>14</v>
      </c>
      <c r="B1520">
        <v>4.1494050000000001E-3</v>
      </c>
      <c r="C1520">
        <v>6.7454400000000001E-3</v>
      </c>
      <c r="D1520">
        <v>6.2553779999999998E-3</v>
      </c>
      <c r="E1520">
        <v>6.3794799999999999E-3</v>
      </c>
    </row>
    <row r="1521" spans="1:5" x14ac:dyDescent="0.2">
      <c r="A1521">
        <v>15</v>
      </c>
      <c r="B1521">
        <v>4.0370120000000004E-3</v>
      </c>
      <c r="C1521">
        <v>6.6177440000000001E-3</v>
      </c>
      <c r="D1521">
        <v>6.1764280000000003E-3</v>
      </c>
      <c r="E1521">
        <v>6.264899E-3</v>
      </c>
    </row>
    <row r="1522" spans="1:5" x14ac:dyDescent="0.2">
      <c r="A1522">
        <v>16</v>
      </c>
      <c r="B1522">
        <v>3.8669809999999998E-3</v>
      </c>
      <c r="C1522">
        <v>6.4472849999999996E-3</v>
      </c>
      <c r="D1522">
        <v>5.9586470000000001E-3</v>
      </c>
      <c r="E1522">
        <v>6.0714599999999999E-3</v>
      </c>
    </row>
    <row r="1523" spans="1:5" x14ac:dyDescent="0.2">
      <c r="A1523">
        <v>17</v>
      </c>
      <c r="B1523">
        <v>3.7871960000000001E-3</v>
      </c>
      <c r="C1523">
        <v>6.3971150000000001E-3</v>
      </c>
      <c r="D1523">
        <v>5.9044969999999999E-3</v>
      </c>
      <c r="E1523">
        <v>5.9582749999999999E-3</v>
      </c>
    </row>
    <row r="1524" spans="1:5" x14ac:dyDescent="0.2">
      <c r="A1524">
        <v>18</v>
      </c>
      <c r="B1524">
        <v>3.6936019999999998E-3</v>
      </c>
      <c r="C1524">
        <v>6.2254629999999997E-3</v>
      </c>
      <c r="D1524">
        <v>5.7532590000000002E-3</v>
      </c>
      <c r="E1524">
        <v>5.8134679999999996E-3</v>
      </c>
    </row>
    <row r="1525" spans="1:5" x14ac:dyDescent="0.2">
      <c r="A1525">
        <v>19</v>
      </c>
      <c r="B1525">
        <v>3.563915E-3</v>
      </c>
      <c r="C1525">
        <v>6.0910340000000004E-3</v>
      </c>
      <c r="D1525">
        <v>5.6006220000000004E-3</v>
      </c>
      <c r="E1525">
        <v>5.6864660000000003E-3</v>
      </c>
    </row>
    <row r="1526" spans="1:5" x14ac:dyDescent="0.2">
      <c r="A1526">
        <v>20</v>
      </c>
      <c r="B1526">
        <v>3.4321669999999999E-3</v>
      </c>
      <c r="C1526">
        <v>5.9440209999999999E-3</v>
      </c>
      <c r="D1526">
        <v>5.511747E-3</v>
      </c>
      <c r="E1526">
        <v>5.5491630000000002E-3</v>
      </c>
    </row>
    <row r="1527" spans="1:5" x14ac:dyDescent="0.2">
      <c r="A1527">
        <v>21</v>
      </c>
      <c r="B1527">
        <v>3.361812E-3</v>
      </c>
      <c r="C1527">
        <v>5.8499820000000001E-3</v>
      </c>
      <c r="D1527">
        <v>5.3998199999999996E-3</v>
      </c>
      <c r="E1527">
        <v>5.4894130000000003E-3</v>
      </c>
    </row>
    <row r="1528" spans="1:5" x14ac:dyDescent="0.2">
      <c r="A1528">
        <v>22</v>
      </c>
      <c r="B1528">
        <v>3.2332799999999998E-3</v>
      </c>
      <c r="C1528">
        <v>5.7348640000000001E-3</v>
      </c>
      <c r="D1528">
        <v>5.2868760000000002E-3</v>
      </c>
      <c r="E1528">
        <v>5.3545759999999998E-3</v>
      </c>
    </row>
    <row r="1529" spans="1:5" x14ac:dyDescent="0.2">
      <c r="A1529">
        <v>23</v>
      </c>
      <c r="B1529">
        <v>3.1892940000000001E-3</v>
      </c>
      <c r="C1529">
        <v>5.6038829999999996E-3</v>
      </c>
      <c r="D1529">
        <v>5.2386630000000002E-3</v>
      </c>
      <c r="E1529">
        <v>5.2657579999999997E-3</v>
      </c>
    </row>
    <row r="1530" spans="1:5" x14ac:dyDescent="0.2">
      <c r="A1530">
        <v>24</v>
      </c>
      <c r="B1530">
        <v>3.072899E-3</v>
      </c>
      <c r="C1530">
        <v>5.4525789999999999E-3</v>
      </c>
      <c r="D1530">
        <v>5.057715E-3</v>
      </c>
      <c r="E1530">
        <v>5.1156370000000001E-3</v>
      </c>
    </row>
    <row r="1531" spans="1:5" x14ac:dyDescent="0.2">
      <c r="A1531">
        <v>25</v>
      </c>
      <c r="B1531">
        <v>2.9864340000000001E-3</v>
      </c>
      <c r="C1531">
        <v>5.413073E-3</v>
      </c>
      <c r="D1531">
        <v>5.0146380000000001E-3</v>
      </c>
      <c r="E1531">
        <v>5.0773169999999996E-3</v>
      </c>
    </row>
    <row r="1532" spans="1:5" x14ac:dyDescent="0.2">
      <c r="A1532">
        <v>26</v>
      </c>
      <c r="B1532">
        <v>2.9063660000000001E-3</v>
      </c>
      <c r="C1532">
        <v>5.3311610000000001E-3</v>
      </c>
      <c r="D1532">
        <v>4.9302520000000004E-3</v>
      </c>
      <c r="E1532">
        <v>4.9543030000000002E-3</v>
      </c>
    </row>
    <row r="1533" spans="1:5" x14ac:dyDescent="0.2">
      <c r="A1533">
        <v>27</v>
      </c>
      <c r="B1533">
        <v>2.8096829999999999E-3</v>
      </c>
      <c r="C1533">
        <v>5.2375829999999996E-3</v>
      </c>
      <c r="D1533">
        <v>4.8315010000000002E-3</v>
      </c>
      <c r="E1533">
        <v>4.8811030000000004E-3</v>
      </c>
    </row>
    <row r="1534" spans="1:5" x14ac:dyDescent="0.2">
      <c r="A1534">
        <v>28</v>
      </c>
      <c r="B1534">
        <v>2.7400609999999998E-3</v>
      </c>
      <c r="C1534">
        <v>5.1071609999999998E-3</v>
      </c>
      <c r="D1534">
        <v>4.7649329999999998E-3</v>
      </c>
      <c r="E1534">
        <v>4.785849E-3</v>
      </c>
    </row>
    <row r="1535" spans="1:5" x14ac:dyDescent="0.2">
      <c r="A1535">
        <v>29</v>
      </c>
      <c r="B1535">
        <v>2.6864950000000001E-3</v>
      </c>
      <c r="C1535">
        <v>5.084079E-3</v>
      </c>
      <c r="D1535">
        <v>4.665359E-3</v>
      </c>
      <c r="E1535">
        <v>4.6755149999999999E-3</v>
      </c>
    </row>
    <row r="1536" spans="1:5" x14ac:dyDescent="0.2">
      <c r="A1536">
        <v>30</v>
      </c>
      <c r="B1536">
        <v>2.6217509999999999E-3</v>
      </c>
      <c r="C1536">
        <v>4.9347540000000004E-3</v>
      </c>
      <c r="D1536">
        <v>4.5891370000000001E-3</v>
      </c>
      <c r="E1536">
        <v>4.5501389999999999E-3</v>
      </c>
    </row>
    <row r="1537" spans="1:5" x14ac:dyDescent="0.2">
      <c r="A1537">
        <v>31</v>
      </c>
      <c r="B1537">
        <v>2.555126E-3</v>
      </c>
      <c r="C1537">
        <v>4.8983899999999999E-3</v>
      </c>
      <c r="D1537">
        <v>4.5231220000000001E-3</v>
      </c>
      <c r="E1537">
        <v>4.4947119999999997E-3</v>
      </c>
    </row>
    <row r="1538" spans="1:5" x14ac:dyDescent="0.2">
      <c r="A1538">
        <v>32</v>
      </c>
      <c r="B1538">
        <v>2.518429E-3</v>
      </c>
      <c r="C1538">
        <v>4.7829760000000004E-3</v>
      </c>
      <c r="D1538">
        <v>4.4681269999999997E-3</v>
      </c>
      <c r="E1538">
        <v>4.4598199999999998E-3</v>
      </c>
    </row>
    <row r="1539" spans="1:5" x14ac:dyDescent="0.2">
      <c r="A1539">
        <v>33</v>
      </c>
      <c r="B1539">
        <v>2.4298560000000002E-3</v>
      </c>
      <c r="C1539">
        <v>4.7176559999999998E-3</v>
      </c>
      <c r="D1539">
        <v>4.396657E-3</v>
      </c>
      <c r="E1539">
        <v>4.3892169999999999E-3</v>
      </c>
    </row>
    <row r="1540" spans="1:5" x14ac:dyDescent="0.2">
      <c r="A1540">
        <v>34</v>
      </c>
      <c r="B1540">
        <v>2.3746470000000001E-3</v>
      </c>
      <c r="C1540">
        <v>4.6513320000000002E-3</v>
      </c>
      <c r="D1540">
        <v>4.2696990000000001E-3</v>
      </c>
      <c r="E1540">
        <v>4.3074940000000003E-3</v>
      </c>
    </row>
    <row r="1541" spans="1:5" x14ac:dyDescent="0.2">
      <c r="A1541">
        <v>35</v>
      </c>
      <c r="B1541">
        <v>2.2863340000000001E-3</v>
      </c>
      <c r="C1541">
        <v>4.5409029999999998E-3</v>
      </c>
      <c r="D1541">
        <v>4.1892159999999999E-3</v>
      </c>
      <c r="E1541">
        <v>4.200835E-3</v>
      </c>
    </row>
    <row r="1542" spans="1:5" x14ac:dyDescent="0.2">
      <c r="A1542">
        <v>36</v>
      </c>
      <c r="B1542">
        <v>2.2371769999999999E-3</v>
      </c>
      <c r="C1542">
        <v>4.4564640000000003E-3</v>
      </c>
      <c r="D1542">
        <v>4.1083689999999997E-3</v>
      </c>
      <c r="E1542">
        <v>4.1064780000000002E-3</v>
      </c>
    </row>
    <row r="1543" spans="1:5" x14ac:dyDescent="0.2">
      <c r="A1543">
        <v>37</v>
      </c>
      <c r="B1543">
        <v>2.1947889999999999E-3</v>
      </c>
      <c r="C1543">
        <v>4.4198969999999999E-3</v>
      </c>
      <c r="D1543">
        <v>4.0706240000000001E-3</v>
      </c>
      <c r="E1543">
        <v>4.0977019999999999E-3</v>
      </c>
    </row>
    <row r="1544" spans="1:5" x14ac:dyDescent="0.2">
      <c r="A1544">
        <v>38</v>
      </c>
      <c r="B1544">
        <v>2.1732240000000001E-3</v>
      </c>
      <c r="C1544">
        <v>4.3725170000000002E-3</v>
      </c>
      <c r="D1544">
        <v>4.0289999999999996E-3</v>
      </c>
      <c r="E1544">
        <v>4.0027429999999996E-3</v>
      </c>
    </row>
    <row r="1545" spans="1:5" x14ac:dyDescent="0.2">
      <c r="A1545">
        <v>39</v>
      </c>
      <c r="B1545">
        <v>2.076109E-3</v>
      </c>
      <c r="C1545">
        <v>4.2917820000000001E-3</v>
      </c>
      <c r="D1545">
        <v>3.9912330000000003E-3</v>
      </c>
      <c r="E1545">
        <v>3.985242E-3</v>
      </c>
    </row>
    <row r="1546" spans="1:5" x14ac:dyDescent="0.2">
      <c r="A1546">
        <v>40</v>
      </c>
      <c r="B1546">
        <v>2.019037E-3</v>
      </c>
      <c r="C1546">
        <v>4.1929030000000004E-3</v>
      </c>
      <c r="D1546">
        <v>3.8624829999999999E-3</v>
      </c>
      <c r="E1546">
        <v>3.8644909999999998E-3</v>
      </c>
    </row>
    <row r="1547" spans="1:5" x14ac:dyDescent="0.2">
      <c r="A1547">
        <v>41</v>
      </c>
      <c r="B1547">
        <v>1.9775119999999998E-3</v>
      </c>
      <c r="C1547">
        <v>4.1086580000000003E-3</v>
      </c>
      <c r="D1547">
        <v>3.787211E-3</v>
      </c>
      <c r="E1547">
        <v>3.756817E-3</v>
      </c>
    </row>
    <row r="1548" spans="1:5" x14ac:dyDescent="0.2">
      <c r="A1548">
        <v>42</v>
      </c>
      <c r="B1548">
        <v>1.970847E-3</v>
      </c>
      <c r="C1548">
        <v>4.1004520000000001E-3</v>
      </c>
      <c r="D1548">
        <v>3.7614530000000001E-3</v>
      </c>
      <c r="E1548">
        <v>3.773307E-3</v>
      </c>
    </row>
    <row r="1549" spans="1:5" x14ac:dyDescent="0.2">
      <c r="A1549">
        <v>43</v>
      </c>
      <c r="B1549">
        <v>1.900218E-3</v>
      </c>
      <c r="C1549">
        <v>4.0137430000000002E-3</v>
      </c>
      <c r="D1549">
        <v>3.6685649999999999E-3</v>
      </c>
      <c r="E1549">
        <v>3.6497439999999999E-3</v>
      </c>
    </row>
    <row r="1550" spans="1:5" x14ac:dyDescent="0.2">
      <c r="A1550">
        <v>44</v>
      </c>
      <c r="B1550">
        <v>1.844053E-3</v>
      </c>
      <c r="C1550">
        <v>3.9195890000000002E-3</v>
      </c>
      <c r="D1550">
        <v>3.6477699999999998E-3</v>
      </c>
      <c r="E1550">
        <v>3.601309E-3</v>
      </c>
    </row>
    <row r="1551" spans="1:5" x14ac:dyDescent="0.2">
      <c r="A1551">
        <v>45</v>
      </c>
      <c r="B1551">
        <v>1.7975999999999999E-3</v>
      </c>
      <c r="C1551">
        <v>3.8757380000000001E-3</v>
      </c>
      <c r="D1551">
        <v>3.5524559999999998E-3</v>
      </c>
      <c r="E1551">
        <v>3.5764450000000001E-3</v>
      </c>
    </row>
    <row r="1552" spans="1:5" x14ac:dyDescent="0.2">
      <c r="A1552">
        <v>46</v>
      </c>
      <c r="B1552">
        <v>1.773457E-3</v>
      </c>
      <c r="C1552">
        <v>3.7900170000000001E-3</v>
      </c>
      <c r="D1552">
        <v>3.4779860000000002E-3</v>
      </c>
      <c r="E1552">
        <v>3.4989600000000002E-3</v>
      </c>
    </row>
    <row r="1553" spans="1:5" x14ac:dyDescent="0.2">
      <c r="A1553">
        <v>47</v>
      </c>
      <c r="B1553">
        <v>1.687865E-3</v>
      </c>
      <c r="C1553">
        <v>3.7022610000000001E-3</v>
      </c>
      <c r="D1553">
        <v>3.410705E-3</v>
      </c>
      <c r="E1553">
        <v>3.4075199999999998E-3</v>
      </c>
    </row>
    <row r="1554" spans="1:5" x14ac:dyDescent="0.2">
      <c r="A1554">
        <v>48</v>
      </c>
      <c r="B1554">
        <v>1.6556120000000001E-3</v>
      </c>
      <c r="C1554">
        <v>3.7144500000000002E-3</v>
      </c>
      <c r="D1554">
        <v>3.4101090000000001E-3</v>
      </c>
      <c r="E1554">
        <v>3.3790999999999999E-3</v>
      </c>
    </row>
    <row r="1555" spans="1:5" x14ac:dyDescent="0.2">
      <c r="A1555">
        <v>49</v>
      </c>
      <c r="B1555">
        <v>1.6277520000000001E-3</v>
      </c>
      <c r="C1555">
        <v>3.6007959999999999E-3</v>
      </c>
      <c r="D1555">
        <v>3.3211590000000002E-3</v>
      </c>
      <c r="E1555">
        <v>3.2843870000000002E-3</v>
      </c>
    </row>
    <row r="1556" spans="1:5" x14ac:dyDescent="0.2">
      <c r="A1556">
        <v>50</v>
      </c>
      <c r="B1556">
        <v>1.6248440000000001E-3</v>
      </c>
      <c r="C1556">
        <v>3.5888460000000001E-3</v>
      </c>
      <c r="D1556">
        <v>3.2708310000000001E-3</v>
      </c>
      <c r="E1556">
        <v>3.2737339999999999E-3</v>
      </c>
    </row>
    <row r="1557" spans="1:5" x14ac:dyDescent="0.2">
      <c r="A1557">
        <v>51</v>
      </c>
      <c r="B1557">
        <v>1.570117E-3</v>
      </c>
      <c r="C1557">
        <v>3.5127299999999999E-3</v>
      </c>
      <c r="D1557">
        <v>3.2335100000000002E-3</v>
      </c>
      <c r="E1557">
        <v>3.2371769999999999E-3</v>
      </c>
    </row>
    <row r="1558" spans="1:5" x14ac:dyDescent="0.2">
      <c r="A1558">
        <v>52</v>
      </c>
      <c r="B1558">
        <v>1.5225449999999999E-3</v>
      </c>
      <c r="C1558">
        <v>3.4566060000000001E-3</v>
      </c>
      <c r="D1558">
        <v>3.17111E-3</v>
      </c>
      <c r="E1558">
        <v>3.1584069999999998E-3</v>
      </c>
    </row>
    <row r="1559" spans="1:5" x14ac:dyDescent="0.2">
      <c r="A1559">
        <v>53</v>
      </c>
      <c r="B1559">
        <v>1.468303E-3</v>
      </c>
      <c r="C1559">
        <v>3.3911010000000001E-3</v>
      </c>
      <c r="D1559">
        <v>3.1107550000000002E-3</v>
      </c>
      <c r="E1559">
        <v>3.129569E-3</v>
      </c>
    </row>
    <row r="1560" spans="1:5" x14ac:dyDescent="0.2">
      <c r="A1560">
        <v>54</v>
      </c>
      <c r="B1560">
        <v>1.4420240000000001E-3</v>
      </c>
      <c r="C1560">
        <v>3.3530729999999998E-3</v>
      </c>
      <c r="D1560">
        <v>3.0706589999999999E-3</v>
      </c>
      <c r="E1560">
        <v>3.073086E-3</v>
      </c>
    </row>
    <row r="1561" spans="1:5" x14ac:dyDescent="0.2">
      <c r="A1561">
        <v>55</v>
      </c>
      <c r="B1561">
        <v>1.418707E-3</v>
      </c>
      <c r="C1561">
        <v>3.323927E-3</v>
      </c>
      <c r="D1561">
        <v>3.0351039999999998E-3</v>
      </c>
      <c r="E1561">
        <v>3.0361379999999999E-3</v>
      </c>
    </row>
    <row r="1562" spans="1:5" x14ac:dyDescent="0.2">
      <c r="A1562">
        <v>56</v>
      </c>
      <c r="B1562">
        <v>1.3976069999999999E-3</v>
      </c>
      <c r="C1562">
        <v>3.217176E-3</v>
      </c>
      <c r="D1562">
        <v>2.996678E-3</v>
      </c>
      <c r="E1562">
        <v>2.9629629999999999E-3</v>
      </c>
    </row>
    <row r="1563" spans="1:5" x14ac:dyDescent="0.2">
      <c r="A1563">
        <v>57</v>
      </c>
      <c r="B1563">
        <v>1.322667E-3</v>
      </c>
      <c r="C1563">
        <v>3.2319010000000001E-3</v>
      </c>
      <c r="D1563">
        <v>2.9183719999999998E-3</v>
      </c>
      <c r="E1563">
        <v>2.9350270000000002E-3</v>
      </c>
    </row>
    <row r="1564" spans="1:5" x14ac:dyDescent="0.2">
      <c r="A1564">
        <v>58</v>
      </c>
      <c r="B1564">
        <v>1.359655E-3</v>
      </c>
      <c r="C1564">
        <v>3.122232E-3</v>
      </c>
      <c r="D1564">
        <v>2.8621720000000001E-3</v>
      </c>
      <c r="E1564">
        <v>2.86981E-3</v>
      </c>
    </row>
    <row r="1565" spans="1:5" x14ac:dyDescent="0.2">
      <c r="A1565">
        <v>59</v>
      </c>
      <c r="B1565">
        <v>1.260953E-3</v>
      </c>
      <c r="C1565">
        <v>3.1059030000000001E-3</v>
      </c>
      <c r="D1565">
        <v>2.8507469999999998E-3</v>
      </c>
      <c r="E1565">
        <v>2.8193070000000001E-3</v>
      </c>
    </row>
    <row r="1566" spans="1:5" x14ac:dyDescent="0.2">
      <c r="A1566">
        <v>60</v>
      </c>
      <c r="B1566">
        <v>1.264098E-3</v>
      </c>
      <c r="C1566">
        <v>3.0498460000000002E-3</v>
      </c>
      <c r="D1566">
        <v>2.779101E-3</v>
      </c>
      <c r="E1566">
        <v>2.7729679999999998E-3</v>
      </c>
    </row>
    <row r="1567" spans="1:5" x14ac:dyDescent="0.2">
      <c r="A1567">
        <v>61</v>
      </c>
      <c r="B1567">
        <v>1.25687E-3</v>
      </c>
      <c r="C1567">
        <v>3.0094409999999999E-3</v>
      </c>
      <c r="D1567">
        <v>2.7650999999999999E-3</v>
      </c>
      <c r="E1567">
        <v>2.7365110000000001E-3</v>
      </c>
    </row>
    <row r="1568" spans="1:5" x14ac:dyDescent="0.2">
      <c r="A1568">
        <v>62</v>
      </c>
      <c r="B1568">
        <v>1.1754689999999999E-3</v>
      </c>
      <c r="C1568">
        <v>3.0015860000000001E-3</v>
      </c>
      <c r="D1568">
        <v>2.6841959999999998E-3</v>
      </c>
      <c r="E1568">
        <v>2.731079E-3</v>
      </c>
    </row>
    <row r="1569" spans="1:5" x14ac:dyDescent="0.2">
      <c r="A1569">
        <v>63</v>
      </c>
      <c r="B1569">
        <v>1.141516E-3</v>
      </c>
      <c r="C1569">
        <v>2.9144000000000002E-3</v>
      </c>
      <c r="D1569">
        <v>2.6497270000000002E-3</v>
      </c>
      <c r="E1569">
        <v>2.640575E-3</v>
      </c>
    </row>
    <row r="1570" spans="1:5" x14ac:dyDescent="0.2">
      <c r="A1570">
        <v>64</v>
      </c>
      <c r="B1570">
        <v>1.1492430000000001E-3</v>
      </c>
      <c r="C1570">
        <v>2.8151729999999998E-3</v>
      </c>
      <c r="D1570">
        <v>2.6131610000000001E-3</v>
      </c>
      <c r="E1570">
        <v>2.5651150000000002E-3</v>
      </c>
    </row>
    <row r="1571" spans="1:5" x14ac:dyDescent="0.2">
      <c r="A1571">
        <v>65</v>
      </c>
      <c r="B1571">
        <v>1.0710349999999999E-3</v>
      </c>
      <c r="C1571">
        <v>2.7942179999999998E-3</v>
      </c>
      <c r="D1571">
        <v>2.5642109999999998E-3</v>
      </c>
      <c r="E1571">
        <v>2.5401299999999998E-3</v>
      </c>
    </row>
    <row r="1572" spans="1:5" x14ac:dyDescent="0.2">
      <c r="A1572">
        <v>66</v>
      </c>
      <c r="B1572">
        <v>1.1112990000000001E-3</v>
      </c>
      <c r="C1572">
        <v>2.7263280000000001E-3</v>
      </c>
      <c r="D1572">
        <v>2.5279270000000001E-3</v>
      </c>
      <c r="E1572">
        <v>2.4821040000000002E-3</v>
      </c>
    </row>
    <row r="1573" spans="1:5" x14ac:dyDescent="0.2">
      <c r="A1573">
        <v>67</v>
      </c>
      <c r="B1573">
        <v>1.0655619999999999E-3</v>
      </c>
      <c r="C1573">
        <v>2.741163E-3</v>
      </c>
      <c r="D1573">
        <v>2.4895170000000001E-3</v>
      </c>
      <c r="E1573">
        <v>2.4751790000000001E-3</v>
      </c>
    </row>
    <row r="1574" spans="1:5" x14ac:dyDescent="0.2">
      <c r="A1574">
        <v>68</v>
      </c>
      <c r="B1574">
        <v>1.019418E-3</v>
      </c>
      <c r="C1574">
        <v>2.6526480000000001E-3</v>
      </c>
      <c r="D1574">
        <v>2.4329479999999999E-3</v>
      </c>
      <c r="E1574">
        <v>2.4402149999999999E-3</v>
      </c>
    </row>
    <row r="1575" spans="1:5" x14ac:dyDescent="0.2">
      <c r="A1575">
        <v>69</v>
      </c>
      <c r="B1575">
        <v>1.0172860000000001E-3</v>
      </c>
      <c r="C1575">
        <v>2.6297260000000002E-3</v>
      </c>
      <c r="D1575">
        <v>2.377695E-3</v>
      </c>
      <c r="E1575">
        <v>2.3687360000000002E-3</v>
      </c>
    </row>
    <row r="1576" spans="1:5" x14ac:dyDescent="0.2">
      <c r="A1576">
        <v>70</v>
      </c>
      <c r="B1576">
        <v>9.9675400000000009E-4</v>
      </c>
      <c r="C1576">
        <v>2.6629359999999999E-3</v>
      </c>
      <c r="D1576">
        <v>2.3935269999999999E-3</v>
      </c>
      <c r="E1576">
        <v>2.3508330000000001E-3</v>
      </c>
    </row>
    <row r="1577" spans="1:5" x14ac:dyDescent="0.2">
      <c r="A1577">
        <v>71</v>
      </c>
      <c r="B1577">
        <v>9.8880699999999997E-4</v>
      </c>
      <c r="C1577">
        <v>2.604281E-3</v>
      </c>
      <c r="D1577">
        <v>2.3186370000000001E-3</v>
      </c>
      <c r="E1577">
        <v>2.3128939999999998E-3</v>
      </c>
    </row>
    <row r="1578" spans="1:5" x14ac:dyDescent="0.2">
      <c r="A1578">
        <v>72</v>
      </c>
      <c r="B1578">
        <v>9.50723E-4</v>
      </c>
      <c r="C1578">
        <v>2.5050020000000001E-3</v>
      </c>
      <c r="D1578">
        <v>2.294613E-3</v>
      </c>
      <c r="E1578">
        <v>2.2857540000000001E-3</v>
      </c>
    </row>
    <row r="1579" spans="1:5" x14ac:dyDescent="0.2">
      <c r="A1579">
        <v>73</v>
      </c>
      <c r="B1579">
        <v>9.2334299999999997E-4</v>
      </c>
      <c r="C1579">
        <v>2.462213E-3</v>
      </c>
      <c r="D1579">
        <v>2.2501499999999998E-3</v>
      </c>
      <c r="E1579">
        <v>2.246376E-3</v>
      </c>
    </row>
    <row r="1580" spans="1:5" x14ac:dyDescent="0.2">
      <c r="A1580">
        <v>74</v>
      </c>
      <c r="B1580">
        <v>9.3409999999999999E-4</v>
      </c>
      <c r="C1580">
        <v>2.4709799999999998E-3</v>
      </c>
      <c r="D1580">
        <v>2.2233510000000001E-3</v>
      </c>
      <c r="E1580">
        <v>2.2361909999999998E-3</v>
      </c>
    </row>
    <row r="1581" spans="1:5" x14ac:dyDescent="0.2">
      <c r="A1581">
        <v>75</v>
      </c>
      <c r="B1581">
        <v>9.0356500000000005E-4</v>
      </c>
      <c r="C1581">
        <v>2.4424059999999998E-3</v>
      </c>
      <c r="D1581">
        <v>2.1997570000000001E-3</v>
      </c>
      <c r="E1581">
        <v>2.1459069999999998E-3</v>
      </c>
    </row>
    <row r="1582" spans="1:5" x14ac:dyDescent="0.2">
      <c r="A1582">
        <v>76</v>
      </c>
      <c r="B1582">
        <v>9.1182399999999999E-4</v>
      </c>
      <c r="C1582">
        <v>2.3687059999999999E-3</v>
      </c>
      <c r="D1582">
        <v>2.1617530000000002E-3</v>
      </c>
      <c r="E1582">
        <v>2.146172E-3</v>
      </c>
    </row>
    <row r="1583" spans="1:5" x14ac:dyDescent="0.2">
      <c r="A1583">
        <v>77</v>
      </c>
      <c r="B1583">
        <v>8.70289E-4</v>
      </c>
      <c r="C1583">
        <v>2.3505930000000002E-3</v>
      </c>
      <c r="D1583">
        <v>2.1248259999999998E-3</v>
      </c>
      <c r="E1583">
        <v>2.1151120000000002E-3</v>
      </c>
    </row>
    <row r="1584" spans="1:5" x14ac:dyDescent="0.2">
      <c r="A1584">
        <v>78</v>
      </c>
      <c r="B1584">
        <v>7.9565400000000002E-4</v>
      </c>
      <c r="C1584">
        <v>2.347212E-3</v>
      </c>
      <c r="D1584">
        <v>2.1025660000000002E-3</v>
      </c>
      <c r="E1584">
        <v>2.0779750000000001E-3</v>
      </c>
    </row>
    <row r="1585" spans="1:5" x14ac:dyDescent="0.2">
      <c r="A1585">
        <v>79</v>
      </c>
      <c r="B1585">
        <v>8.1752500000000004E-4</v>
      </c>
      <c r="C1585">
        <v>2.2510450000000001E-3</v>
      </c>
      <c r="D1585">
        <v>2.0288210000000001E-3</v>
      </c>
      <c r="E1585">
        <v>2.0561389999999998E-3</v>
      </c>
    </row>
    <row r="1586" spans="1:5" x14ac:dyDescent="0.2">
      <c r="A1586">
        <v>80</v>
      </c>
      <c r="B1586">
        <v>8.2204900000000004E-4</v>
      </c>
      <c r="C1586">
        <v>2.2350349999999998E-3</v>
      </c>
      <c r="D1586">
        <v>1.9941630000000002E-3</v>
      </c>
      <c r="E1586">
        <v>2.0170750000000001E-3</v>
      </c>
    </row>
    <row r="1587" spans="1:5" x14ac:dyDescent="0.2">
      <c r="A1587">
        <v>81</v>
      </c>
      <c r="B1587">
        <v>7.9136699999999996E-4</v>
      </c>
      <c r="C1587">
        <v>2.1920680000000001E-3</v>
      </c>
      <c r="D1587">
        <v>1.936281E-3</v>
      </c>
      <c r="E1587">
        <v>1.9536689999999999E-3</v>
      </c>
    </row>
    <row r="1588" spans="1:5" x14ac:dyDescent="0.2">
      <c r="A1588">
        <v>82</v>
      </c>
      <c r="B1588">
        <v>7.6849500000000001E-4</v>
      </c>
      <c r="C1588">
        <v>2.15424E-3</v>
      </c>
      <c r="D1588">
        <v>1.972115E-3</v>
      </c>
      <c r="E1588">
        <v>1.9443959999999999E-3</v>
      </c>
    </row>
    <row r="1589" spans="1:5" x14ac:dyDescent="0.2">
      <c r="A1589">
        <v>83</v>
      </c>
      <c r="B1589">
        <v>7.5712299999999995E-4</v>
      </c>
      <c r="C1589">
        <v>2.1346450000000001E-3</v>
      </c>
      <c r="D1589">
        <v>1.9215949999999999E-3</v>
      </c>
      <c r="E1589">
        <v>1.9459360000000001E-3</v>
      </c>
    </row>
    <row r="1590" spans="1:5" x14ac:dyDescent="0.2">
      <c r="A1590">
        <v>84</v>
      </c>
      <c r="B1590">
        <v>7.3641199999999998E-4</v>
      </c>
      <c r="C1590">
        <v>2.1441339999999998E-3</v>
      </c>
      <c r="D1590">
        <v>1.933934E-3</v>
      </c>
      <c r="E1590">
        <v>1.918576E-3</v>
      </c>
    </row>
    <row r="1591" spans="1:5" x14ac:dyDescent="0.2">
      <c r="A1591">
        <v>85</v>
      </c>
      <c r="B1591">
        <v>7.0930500000000003E-4</v>
      </c>
      <c r="C1591">
        <v>2.0635990000000002E-3</v>
      </c>
      <c r="D1591">
        <v>1.8944610000000001E-3</v>
      </c>
      <c r="E1591">
        <v>1.8467519999999999E-3</v>
      </c>
    </row>
    <row r="1592" spans="1:5" x14ac:dyDescent="0.2">
      <c r="A1592">
        <v>86</v>
      </c>
      <c r="B1592">
        <v>6.8244499999999995E-4</v>
      </c>
      <c r="C1592">
        <v>2.0505160000000001E-3</v>
      </c>
      <c r="D1592">
        <v>1.8366980000000001E-3</v>
      </c>
      <c r="E1592">
        <v>1.831065E-3</v>
      </c>
    </row>
    <row r="1593" spans="1:5" x14ac:dyDescent="0.2">
      <c r="A1593">
        <v>87</v>
      </c>
      <c r="B1593">
        <v>6.8515899999999996E-4</v>
      </c>
      <c r="C1593">
        <v>2.0199739999999999E-3</v>
      </c>
      <c r="D1593">
        <v>1.820737E-3</v>
      </c>
      <c r="E1593">
        <v>1.778801E-3</v>
      </c>
    </row>
    <row r="1594" spans="1:5" x14ac:dyDescent="0.2">
      <c r="A1594">
        <v>88</v>
      </c>
      <c r="B1594">
        <v>6.6416700000000001E-4</v>
      </c>
      <c r="C1594">
        <v>2.026782E-3</v>
      </c>
      <c r="D1594">
        <v>1.784143E-3</v>
      </c>
      <c r="E1594">
        <v>1.8226799999999999E-3</v>
      </c>
    </row>
    <row r="1595" spans="1:5" x14ac:dyDescent="0.2">
      <c r="A1595">
        <v>89</v>
      </c>
      <c r="B1595">
        <v>6.7285999999999995E-4</v>
      </c>
      <c r="C1595">
        <v>1.9343769999999999E-3</v>
      </c>
      <c r="D1595">
        <v>1.7251670000000001E-3</v>
      </c>
      <c r="E1595">
        <v>1.7455369999999999E-3</v>
      </c>
    </row>
    <row r="1596" spans="1:5" x14ac:dyDescent="0.2">
      <c r="A1596">
        <v>90</v>
      </c>
      <c r="B1596">
        <v>6.4658599999999999E-4</v>
      </c>
      <c r="C1596">
        <v>1.934189E-3</v>
      </c>
      <c r="D1596">
        <v>1.767671E-3</v>
      </c>
      <c r="E1596">
        <v>1.7175370000000001E-3</v>
      </c>
    </row>
    <row r="1597" spans="1:5" x14ac:dyDescent="0.2">
      <c r="A1597">
        <v>91</v>
      </c>
      <c r="B1597">
        <v>6.2181699999999999E-4</v>
      </c>
      <c r="C1597">
        <v>1.8592859999999999E-3</v>
      </c>
      <c r="D1597">
        <v>1.7461040000000001E-3</v>
      </c>
      <c r="E1597">
        <v>1.690399E-3</v>
      </c>
    </row>
    <row r="1598" spans="1:5" x14ac:dyDescent="0.2">
      <c r="A1598">
        <v>92</v>
      </c>
      <c r="B1598">
        <v>6.2095100000000001E-4</v>
      </c>
      <c r="C1598">
        <v>1.860691E-3</v>
      </c>
      <c r="D1598">
        <v>1.698969E-3</v>
      </c>
      <c r="E1598">
        <v>1.6640629999999999E-3</v>
      </c>
    </row>
    <row r="1599" spans="1:5" x14ac:dyDescent="0.2">
      <c r="A1599">
        <v>93</v>
      </c>
      <c r="B1599">
        <v>6.1175499999999996E-4</v>
      </c>
      <c r="C1599">
        <v>1.868609E-3</v>
      </c>
      <c r="D1599">
        <v>1.6570490000000001E-3</v>
      </c>
      <c r="E1599">
        <v>1.6338640000000001E-3</v>
      </c>
    </row>
    <row r="1600" spans="1:5" x14ac:dyDescent="0.2">
      <c r="A1600">
        <v>94</v>
      </c>
      <c r="B1600">
        <v>6.0592000000000003E-4</v>
      </c>
      <c r="C1600">
        <v>1.815269E-3</v>
      </c>
      <c r="D1600">
        <v>1.6534970000000001E-3</v>
      </c>
      <c r="E1600">
        <v>1.609002E-3</v>
      </c>
    </row>
    <row r="1601" spans="1:5" x14ac:dyDescent="0.2">
      <c r="A1601">
        <v>95</v>
      </c>
      <c r="B1601">
        <v>5.7971499999999996E-4</v>
      </c>
      <c r="C1601">
        <v>1.7836659999999999E-3</v>
      </c>
      <c r="D1601">
        <v>1.5984630000000001E-3</v>
      </c>
      <c r="E1601">
        <v>1.5860920000000001E-3</v>
      </c>
    </row>
    <row r="1602" spans="1:5" x14ac:dyDescent="0.2">
      <c r="A1602">
        <v>96</v>
      </c>
      <c r="B1602">
        <v>5.8717100000000005E-4</v>
      </c>
      <c r="C1602">
        <v>1.752275E-3</v>
      </c>
      <c r="D1602">
        <v>1.5464330000000001E-3</v>
      </c>
      <c r="E1602">
        <v>1.575578E-3</v>
      </c>
    </row>
    <row r="1603" spans="1:5" x14ac:dyDescent="0.2">
      <c r="A1603">
        <v>97</v>
      </c>
      <c r="B1603">
        <v>5.6030100000000003E-4</v>
      </c>
      <c r="C1603">
        <v>1.7230959999999999E-3</v>
      </c>
      <c r="D1603">
        <v>1.5755179999999999E-3</v>
      </c>
      <c r="E1603">
        <v>1.5489430000000001E-3</v>
      </c>
    </row>
    <row r="1604" spans="1:5" x14ac:dyDescent="0.2">
      <c r="A1604">
        <v>98</v>
      </c>
      <c r="B1604">
        <v>5.5040600000000003E-4</v>
      </c>
      <c r="C1604">
        <v>1.745946E-3</v>
      </c>
      <c r="D1604">
        <v>1.567307E-3</v>
      </c>
      <c r="E1604">
        <v>1.508496E-3</v>
      </c>
    </row>
    <row r="1605" spans="1:5" x14ac:dyDescent="0.2">
      <c r="A1605">
        <v>99</v>
      </c>
      <c r="B1605">
        <v>5.72425E-4</v>
      </c>
      <c r="C1605">
        <v>1.663402E-3</v>
      </c>
      <c r="D1605">
        <v>1.495943E-3</v>
      </c>
      <c r="E1605">
        <v>1.4570659999999999E-3</v>
      </c>
    </row>
    <row r="1606" spans="1:5" x14ac:dyDescent="0.2">
      <c r="A1606">
        <v>100</v>
      </c>
      <c r="B1606">
        <v>5.7044400000000003E-4</v>
      </c>
      <c r="C1606">
        <v>1.668463E-3</v>
      </c>
      <c r="D1606">
        <v>1.4927950000000001E-3</v>
      </c>
      <c r="E1606">
        <v>1.476294E-3</v>
      </c>
    </row>
    <row r="1607" spans="1:5" x14ac:dyDescent="0.2">
      <c r="A1607">
        <v>101</v>
      </c>
      <c r="B1607">
        <v>5.4330600000000002E-4</v>
      </c>
      <c r="C1607">
        <v>1.6307380000000001E-3</v>
      </c>
      <c r="D1607">
        <v>1.470173E-3</v>
      </c>
      <c r="E1607">
        <v>1.443354E-3</v>
      </c>
    </row>
    <row r="1608" spans="1:5" x14ac:dyDescent="0.2">
      <c r="A1608">
        <v>102</v>
      </c>
      <c r="B1608">
        <v>5.3047499999999998E-4</v>
      </c>
      <c r="C1608">
        <v>1.636764E-3</v>
      </c>
      <c r="D1608">
        <v>1.436461E-3</v>
      </c>
      <c r="E1608">
        <v>1.4262470000000001E-3</v>
      </c>
    </row>
    <row r="1609" spans="1:5" x14ac:dyDescent="0.2">
      <c r="A1609">
        <v>103</v>
      </c>
      <c r="B1609">
        <v>5.2340899999999996E-4</v>
      </c>
      <c r="C1609">
        <v>1.6507360000000001E-3</v>
      </c>
      <c r="D1609">
        <v>1.431952E-3</v>
      </c>
      <c r="E1609">
        <v>1.438033E-3</v>
      </c>
    </row>
    <row r="1610" spans="1:5" x14ac:dyDescent="0.2">
      <c r="A1610">
        <v>104</v>
      </c>
      <c r="B1610">
        <v>5.1305999999999997E-4</v>
      </c>
      <c r="C1610">
        <v>1.597001E-3</v>
      </c>
      <c r="D1610">
        <v>1.405175E-3</v>
      </c>
      <c r="E1610">
        <v>1.385318E-3</v>
      </c>
    </row>
    <row r="1611" spans="1:5" x14ac:dyDescent="0.2">
      <c r="A1611">
        <v>105</v>
      </c>
      <c r="B1611">
        <v>5.1365500000000001E-4</v>
      </c>
      <c r="C1611">
        <v>1.5610730000000001E-3</v>
      </c>
      <c r="D1611">
        <v>1.3916950000000001E-3</v>
      </c>
      <c r="E1611">
        <v>1.3573039999999999E-3</v>
      </c>
    </row>
    <row r="1612" spans="1:5" x14ac:dyDescent="0.2">
      <c r="A1612">
        <v>106</v>
      </c>
      <c r="B1612">
        <v>4.9215000000000001E-4</v>
      </c>
      <c r="C1612">
        <v>1.53495E-3</v>
      </c>
      <c r="D1612">
        <v>1.3751659999999999E-3</v>
      </c>
      <c r="E1612">
        <v>1.3587110000000001E-3</v>
      </c>
    </row>
    <row r="1613" spans="1:5" x14ac:dyDescent="0.2">
      <c r="A1613">
        <v>107</v>
      </c>
      <c r="B1613">
        <v>4.7527399999999998E-4</v>
      </c>
      <c r="C1613">
        <v>1.543523E-3</v>
      </c>
      <c r="D1613">
        <v>1.367149E-3</v>
      </c>
      <c r="E1613">
        <v>1.3983520000000001E-3</v>
      </c>
    </row>
    <row r="1614" spans="1:5" x14ac:dyDescent="0.2">
      <c r="A1614">
        <v>108</v>
      </c>
      <c r="B1614">
        <v>4.7609099999999999E-4</v>
      </c>
      <c r="C1614">
        <v>1.5358730000000001E-3</v>
      </c>
      <c r="D1614">
        <v>1.3168500000000001E-3</v>
      </c>
      <c r="E1614">
        <v>1.308949E-3</v>
      </c>
    </row>
    <row r="1615" spans="1:5" x14ac:dyDescent="0.2">
      <c r="A1615">
        <v>109</v>
      </c>
      <c r="B1615">
        <v>4.7793400000000001E-4</v>
      </c>
      <c r="C1615">
        <v>1.475407E-3</v>
      </c>
      <c r="D1615">
        <v>1.29623E-3</v>
      </c>
      <c r="E1615">
        <v>1.291293E-3</v>
      </c>
    </row>
    <row r="1616" spans="1:5" x14ac:dyDescent="0.2">
      <c r="A1616">
        <v>110</v>
      </c>
      <c r="B1616">
        <v>4.5413300000000001E-4</v>
      </c>
      <c r="C1616">
        <v>1.4427999999999999E-3</v>
      </c>
      <c r="D1616">
        <v>1.3032230000000001E-3</v>
      </c>
      <c r="E1616">
        <v>1.282025E-3</v>
      </c>
    </row>
    <row r="1617" spans="1:5" x14ac:dyDescent="0.2">
      <c r="A1617">
        <v>111</v>
      </c>
      <c r="B1617">
        <v>4.7203099999999998E-4</v>
      </c>
      <c r="C1617">
        <v>1.4328870000000001E-3</v>
      </c>
      <c r="D1617">
        <v>1.2720699999999999E-3</v>
      </c>
      <c r="E1617">
        <v>1.277086E-3</v>
      </c>
    </row>
    <row r="1618" spans="1:5" x14ac:dyDescent="0.2">
      <c r="A1618">
        <v>112</v>
      </c>
      <c r="B1618">
        <v>4.3472600000000003E-4</v>
      </c>
      <c r="C1618">
        <v>1.4455620000000001E-3</v>
      </c>
      <c r="D1618">
        <v>1.2355700000000001E-3</v>
      </c>
      <c r="E1618">
        <v>1.2549250000000001E-3</v>
      </c>
    </row>
    <row r="1619" spans="1:5" x14ac:dyDescent="0.2">
      <c r="A1619">
        <v>113</v>
      </c>
      <c r="B1619">
        <v>4.3681699999999999E-4</v>
      </c>
      <c r="C1619">
        <v>1.423534E-3</v>
      </c>
      <c r="D1619">
        <v>1.249282E-3</v>
      </c>
      <c r="E1619">
        <v>1.251774E-3</v>
      </c>
    </row>
    <row r="1620" spans="1:5" x14ac:dyDescent="0.2">
      <c r="A1620">
        <v>114</v>
      </c>
      <c r="B1620">
        <v>4.16043E-4</v>
      </c>
      <c r="C1620">
        <v>1.3887109999999999E-3</v>
      </c>
      <c r="D1620">
        <v>1.2375330000000001E-3</v>
      </c>
      <c r="E1620">
        <v>1.1957140000000001E-3</v>
      </c>
    </row>
    <row r="1621" spans="1:5" x14ac:dyDescent="0.2">
      <c r="A1621">
        <v>115</v>
      </c>
      <c r="B1621">
        <v>4.5194799999999998E-4</v>
      </c>
      <c r="C1621">
        <v>1.372935E-3</v>
      </c>
      <c r="D1621">
        <v>1.218687E-3</v>
      </c>
      <c r="E1621">
        <v>1.182478E-3</v>
      </c>
    </row>
    <row r="1622" spans="1:5" x14ac:dyDescent="0.2">
      <c r="A1622">
        <v>116</v>
      </c>
      <c r="B1622">
        <v>4.2394200000000001E-4</v>
      </c>
      <c r="C1622">
        <v>1.347308E-3</v>
      </c>
      <c r="D1622">
        <v>1.1824540000000001E-3</v>
      </c>
      <c r="E1622">
        <v>1.1786310000000001E-3</v>
      </c>
    </row>
    <row r="1623" spans="1:5" x14ac:dyDescent="0.2">
      <c r="A1623">
        <v>117</v>
      </c>
      <c r="B1623">
        <v>3.9944699999999999E-4</v>
      </c>
      <c r="C1623">
        <v>1.337013E-3</v>
      </c>
      <c r="D1623">
        <v>1.2009880000000001E-3</v>
      </c>
      <c r="E1623">
        <v>1.185036E-3</v>
      </c>
    </row>
    <row r="1624" spans="1:5" x14ac:dyDescent="0.2">
      <c r="A1624">
        <v>118</v>
      </c>
      <c r="B1624">
        <v>3.9361399999999998E-4</v>
      </c>
      <c r="C1624">
        <v>1.2989119999999999E-3</v>
      </c>
      <c r="D1624">
        <v>1.1716109999999999E-3</v>
      </c>
      <c r="E1624">
        <v>1.144286E-3</v>
      </c>
    </row>
    <row r="1625" spans="1:5" x14ac:dyDescent="0.2">
      <c r="A1625">
        <v>119</v>
      </c>
      <c r="B1625">
        <v>4.0498299999999998E-4</v>
      </c>
      <c r="C1625">
        <v>1.3068870000000001E-3</v>
      </c>
      <c r="D1625">
        <v>1.1628610000000001E-3</v>
      </c>
      <c r="E1625">
        <v>1.14748E-3</v>
      </c>
    </row>
    <row r="1626" spans="1:5" x14ac:dyDescent="0.2">
      <c r="A1626">
        <v>120</v>
      </c>
      <c r="B1626">
        <v>3.9701899999999997E-4</v>
      </c>
      <c r="C1626">
        <v>1.276162E-3</v>
      </c>
      <c r="D1626">
        <v>1.1162349999999999E-3</v>
      </c>
      <c r="E1626">
        <v>1.125537E-3</v>
      </c>
    </row>
    <row r="1627" spans="1:5" x14ac:dyDescent="0.2">
      <c r="A1627">
        <v>121</v>
      </c>
      <c r="B1627">
        <v>3.8489500000000001E-4</v>
      </c>
      <c r="C1627">
        <v>1.254872E-3</v>
      </c>
      <c r="D1627">
        <v>1.116326E-3</v>
      </c>
      <c r="E1627">
        <v>1.078243E-3</v>
      </c>
    </row>
    <row r="1628" spans="1:5" x14ac:dyDescent="0.2">
      <c r="A1628">
        <v>122</v>
      </c>
      <c r="B1628">
        <v>3.7509700000000002E-4</v>
      </c>
      <c r="C1628">
        <v>1.2422139999999999E-3</v>
      </c>
      <c r="D1628">
        <v>1.1022499999999999E-3</v>
      </c>
      <c r="E1628">
        <v>1.065243E-3</v>
      </c>
    </row>
    <row r="1629" spans="1:5" x14ac:dyDescent="0.2">
      <c r="A1629">
        <v>123</v>
      </c>
      <c r="B1629">
        <v>3.5898800000000003E-4</v>
      </c>
      <c r="C1629">
        <v>1.213754E-3</v>
      </c>
      <c r="D1629">
        <v>1.10137E-3</v>
      </c>
      <c r="E1629">
        <v>1.067934E-3</v>
      </c>
    </row>
    <row r="1630" spans="1:5" x14ac:dyDescent="0.2">
      <c r="A1630">
        <v>124</v>
      </c>
      <c r="B1630">
        <v>4.0105300000000001E-4</v>
      </c>
      <c r="C1630">
        <v>1.227508E-3</v>
      </c>
      <c r="D1630">
        <v>1.0733629999999999E-3</v>
      </c>
      <c r="E1630">
        <v>1.08529E-3</v>
      </c>
    </row>
    <row r="1631" spans="1:5" x14ac:dyDescent="0.2">
      <c r="A1631">
        <v>125</v>
      </c>
      <c r="B1631">
        <v>3.7058799999999998E-4</v>
      </c>
      <c r="C1631">
        <v>1.2265399999999999E-3</v>
      </c>
      <c r="D1631">
        <v>1.087092E-3</v>
      </c>
      <c r="E1631">
        <v>1.0824000000000001E-3</v>
      </c>
    </row>
    <row r="1632" spans="1:5" x14ac:dyDescent="0.2">
      <c r="A1632">
        <v>126</v>
      </c>
      <c r="B1632">
        <v>3.6121900000000003E-4</v>
      </c>
      <c r="C1632">
        <v>1.1873949999999999E-3</v>
      </c>
      <c r="D1632">
        <v>1.0776029999999999E-3</v>
      </c>
      <c r="E1632">
        <v>9.9889699999999989E-4</v>
      </c>
    </row>
    <row r="1633" spans="1:5" x14ac:dyDescent="0.2">
      <c r="A1633">
        <v>127</v>
      </c>
      <c r="B1633">
        <v>3.48964E-4</v>
      </c>
      <c r="C1633">
        <v>1.153505E-3</v>
      </c>
      <c r="D1633">
        <v>1.0208389999999999E-3</v>
      </c>
      <c r="E1633">
        <v>9.8813599999999992E-4</v>
      </c>
    </row>
    <row r="1634" spans="1:5" x14ac:dyDescent="0.2">
      <c r="A1634">
        <v>128</v>
      </c>
      <c r="B1634">
        <v>3.3375899999999999E-4</v>
      </c>
      <c r="C1634">
        <v>1.184212E-3</v>
      </c>
      <c r="D1634">
        <v>1.0168569999999999E-3</v>
      </c>
      <c r="E1634">
        <v>1.0003060000000001E-3</v>
      </c>
    </row>
    <row r="1635" spans="1:5" x14ac:dyDescent="0.2">
      <c r="A1635">
        <v>129</v>
      </c>
      <c r="B1635">
        <v>3.6610100000000002E-4</v>
      </c>
      <c r="C1635">
        <v>1.1148779999999999E-3</v>
      </c>
      <c r="D1635">
        <v>9.7818499999999991E-4</v>
      </c>
      <c r="E1635">
        <v>9.9970500000000004E-4</v>
      </c>
    </row>
    <row r="1636" spans="1:5" x14ac:dyDescent="0.2">
      <c r="A1636">
        <v>130</v>
      </c>
      <c r="B1636">
        <v>3.29081E-4</v>
      </c>
      <c r="C1636">
        <v>1.166552E-3</v>
      </c>
      <c r="D1636">
        <v>1.0172289999999999E-3</v>
      </c>
      <c r="E1636">
        <v>9.8065000000000001E-4</v>
      </c>
    </row>
    <row r="1637" spans="1:5" x14ac:dyDescent="0.2">
      <c r="A1637">
        <v>131</v>
      </c>
      <c r="B1637">
        <v>3.2266199999999998E-4</v>
      </c>
      <c r="C1637">
        <v>1.133511E-3</v>
      </c>
      <c r="D1637">
        <v>1.01702E-3</v>
      </c>
      <c r="E1637">
        <v>9.9898000000000001E-4</v>
      </c>
    </row>
    <row r="1638" spans="1:5" x14ac:dyDescent="0.2">
      <c r="A1638">
        <v>132</v>
      </c>
      <c r="B1638">
        <v>2.9098699999999998E-4</v>
      </c>
      <c r="C1638">
        <v>1.118399E-3</v>
      </c>
      <c r="D1638">
        <v>9.6744400000000003E-4</v>
      </c>
      <c r="E1638">
        <v>9.0640200000000005E-4</v>
      </c>
    </row>
    <row r="1639" spans="1:5" x14ac:dyDescent="0.2">
      <c r="A1639">
        <v>133</v>
      </c>
      <c r="B1639">
        <v>3.2262700000000003E-4</v>
      </c>
      <c r="C1639">
        <v>1.096624E-3</v>
      </c>
      <c r="D1639">
        <v>9.7085800000000001E-4</v>
      </c>
      <c r="E1639">
        <v>9.1760699999999997E-4</v>
      </c>
    </row>
    <row r="1640" spans="1:5" x14ac:dyDescent="0.2">
      <c r="A1640">
        <v>134</v>
      </c>
      <c r="B1640">
        <v>3.19551E-4</v>
      </c>
      <c r="C1640">
        <v>1.092006E-3</v>
      </c>
      <c r="D1640">
        <v>9.9449499999999997E-4</v>
      </c>
      <c r="E1640">
        <v>9.4755900000000005E-4</v>
      </c>
    </row>
    <row r="1641" spans="1:5" x14ac:dyDescent="0.2">
      <c r="A1641">
        <v>135</v>
      </c>
      <c r="B1641">
        <v>3.3132700000000002E-4</v>
      </c>
      <c r="C1641">
        <v>1.087998E-3</v>
      </c>
      <c r="D1641">
        <v>9.5473499999999996E-4</v>
      </c>
      <c r="E1641">
        <v>9.4738600000000004E-4</v>
      </c>
    </row>
    <row r="1642" spans="1:5" x14ac:dyDescent="0.2">
      <c r="A1642">
        <v>136</v>
      </c>
      <c r="B1642">
        <v>3.1916600000000001E-4</v>
      </c>
      <c r="C1642">
        <v>1.0777919999999999E-3</v>
      </c>
      <c r="D1642">
        <v>9.3932E-4</v>
      </c>
      <c r="E1642">
        <v>9.3288599999999996E-4</v>
      </c>
    </row>
    <row r="1643" spans="1:5" x14ac:dyDescent="0.2">
      <c r="A1643">
        <v>137</v>
      </c>
      <c r="B1643">
        <v>3.1814499999999998E-4</v>
      </c>
      <c r="C1643">
        <v>1.0682790000000001E-3</v>
      </c>
      <c r="D1643">
        <v>9.2333300000000003E-4</v>
      </c>
      <c r="E1643">
        <v>9.3782200000000005E-4</v>
      </c>
    </row>
    <row r="1644" spans="1:5" x14ac:dyDescent="0.2">
      <c r="A1644">
        <v>138</v>
      </c>
      <c r="B1644">
        <v>3.0044700000000002E-4</v>
      </c>
      <c r="C1644">
        <v>1.0319509999999999E-3</v>
      </c>
      <c r="D1644">
        <v>9.2648000000000003E-4</v>
      </c>
      <c r="E1644">
        <v>8.6472100000000004E-4</v>
      </c>
    </row>
    <row r="1645" spans="1:5" x14ac:dyDescent="0.2">
      <c r="A1645">
        <v>139</v>
      </c>
      <c r="B1645">
        <v>2.7694599999999997E-4</v>
      </c>
      <c r="C1645">
        <v>1.0299980000000001E-3</v>
      </c>
      <c r="D1645">
        <v>9.2142799999999996E-4</v>
      </c>
      <c r="E1645">
        <v>9.0681300000000002E-4</v>
      </c>
    </row>
    <row r="1646" spans="1:5" x14ac:dyDescent="0.2">
      <c r="A1646">
        <v>140</v>
      </c>
      <c r="B1646">
        <v>2.8655800000000002E-4</v>
      </c>
      <c r="C1646">
        <v>1.0137150000000001E-3</v>
      </c>
      <c r="D1646">
        <v>8.8695500000000004E-4</v>
      </c>
      <c r="E1646">
        <v>8.6958499999999998E-4</v>
      </c>
    </row>
    <row r="1647" spans="1:5" x14ac:dyDescent="0.2">
      <c r="A1647">
        <v>141</v>
      </c>
      <c r="B1647">
        <v>2.8676800000000002E-4</v>
      </c>
      <c r="C1647">
        <v>9.9967599999999991E-4</v>
      </c>
      <c r="D1647">
        <v>8.7682600000000004E-4</v>
      </c>
      <c r="E1647">
        <v>8.6483700000000003E-4</v>
      </c>
    </row>
    <row r="1648" spans="1:5" x14ac:dyDescent="0.2">
      <c r="A1648">
        <v>142</v>
      </c>
      <c r="B1648">
        <v>2.8963900000000001E-4</v>
      </c>
      <c r="C1648">
        <v>1.001278E-3</v>
      </c>
      <c r="D1648">
        <v>8.5952399999999997E-4</v>
      </c>
      <c r="E1648">
        <v>8.7192200000000002E-4</v>
      </c>
    </row>
    <row r="1649" spans="1:5" x14ac:dyDescent="0.2">
      <c r="A1649">
        <v>143</v>
      </c>
      <c r="B1649">
        <v>2.7918300000000001E-4</v>
      </c>
      <c r="C1649">
        <v>1.019772E-3</v>
      </c>
      <c r="D1649">
        <v>8.6098999999999995E-4</v>
      </c>
      <c r="E1649">
        <v>8.3872199999999997E-4</v>
      </c>
    </row>
    <row r="1650" spans="1:5" x14ac:dyDescent="0.2">
      <c r="A1650">
        <v>144</v>
      </c>
      <c r="B1650">
        <v>2.71184E-4</v>
      </c>
      <c r="C1650">
        <v>9.6917499999999996E-4</v>
      </c>
      <c r="D1650">
        <v>8.3987999999999999E-4</v>
      </c>
      <c r="E1650">
        <v>8.4318299999999995E-4</v>
      </c>
    </row>
    <row r="1651" spans="1:5" x14ac:dyDescent="0.2">
      <c r="A1651">
        <v>145</v>
      </c>
      <c r="B1651">
        <v>2.9344800000000003E-4</v>
      </c>
      <c r="C1651">
        <v>9.6431700000000002E-4</v>
      </c>
      <c r="D1651">
        <v>8.63527E-4</v>
      </c>
      <c r="E1651">
        <v>8.4422800000000004E-4</v>
      </c>
    </row>
    <row r="1652" spans="1:5" x14ac:dyDescent="0.2">
      <c r="A1652">
        <v>146</v>
      </c>
      <c r="B1652">
        <v>2.81947E-4</v>
      </c>
      <c r="C1652">
        <v>9.4538300000000005E-4</v>
      </c>
      <c r="D1652">
        <v>8.2014999999999996E-4</v>
      </c>
      <c r="E1652">
        <v>8.0860600000000002E-4</v>
      </c>
    </row>
    <row r="1653" spans="1:5" x14ac:dyDescent="0.2">
      <c r="A1653">
        <v>147</v>
      </c>
      <c r="B1653">
        <v>2.6775099999999999E-4</v>
      </c>
      <c r="C1653">
        <v>9.45841E-4</v>
      </c>
      <c r="D1653">
        <v>8.3694100000000001E-4</v>
      </c>
      <c r="E1653">
        <v>8.0585200000000002E-4</v>
      </c>
    </row>
    <row r="1654" spans="1:5" x14ac:dyDescent="0.2">
      <c r="A1654">
        <v>148</v>
      </c>
      <c r="B1654">
        <v>2.63389E-4</v>
      </c>
      <c r="C1654">
        <v>9.0306200000000005E-4</v>
      </c>
      <c r="D1654">
        <v>8.4756499999999999E-4</v>
      </c>
      <c r="E1654">
        <v>8.4610499999999999E-4</v>
      </c>
    </row>
    <row r="1655" spans="1:5" x14ac:dyDescent="0.2">
      <c r="A1655">
        <v>149</v>
      </c>
      <c r="B1655">
        <v>2.7230700000000001E-4</v>
      </c>
      <c r="C1655">
        <v>9.4445100000000001E-4</v>
      </c>
      <c r="D1655">
        <v>8.00287E-4</v>
      </c>
      <c r="E1655">
        <v>7.9980399999999999E-4</v>
      </c>
    </row>
    <row r="1656" spans="1:5" x14ac:dyDescent="0.2">
      <c r="A1656">
        <v>150</v>
      </c>
      <c r="B1656">
        <v>2.6799700000000002E-4</v>
      </c>
      <c r="C1656">
        <v>9.6321799999999995E-4</v>
      </c>
      <c r="D1656">
        <v>8.2024599999999995E-4</v>
      </c>
      <c r="E1656">
        <v>7.8467999999999995E-4</v>
      </c>
    </row>
    <row r="1657" spans="1:5" x14ac:dyDescent="0.2">
      <c r="A1657">
        <v>151</v>
      </c>
      <c r="B1657">
        <v>2.7249799999999998E-4</v>
      </c>
      <c r="C1657">
        <v>9.0680600000000002E-4</v>
      </c>
      <c r="D1657">
        <v>8.1937799999999995E-4</v>
      </c>
      <c r="E1657">
        <v>7.9312999999999996E-4</v>
      </c>
    </row>
    <row r="1658" spans="1:5" x14ac:dyDescent="0.2">
      <c r="A1658">
        <v>152</v>
      </c>
      <c r="B1658">
        <v>2.4519100000000002E-4</v>
      </c>
      <c r="C1658">
        <v>9.1409499999999997E-4</v>
      </c>
      <c r="D1658">
        <v>7.7429199999999999E-4</v>
      </c>
      <c r="E1658">
        <v>7.4778099999999999E-4</v>
      </c>
    </row>
    <row r="1659" spans="1:5" x14ac:dyDescent="0.2">
      <c r="A1659">
        <v>153</v>
      </c>
      <c r="B1659">
        <v>2.3160999999999999E-4</v>
      </c>
      <c r="C1659">
        <v>8.4566800000000005E-4</v>
      </c>
      <c r="D1659">
        <v>7.6724599999999997E-4</v>
      </c>
      <c r="E1659">
        <v>7.51617E-4</v>
      </c>
    </row>
    <row r="1660" spans="1:5" x14ac:dyDescent="0.2">
      <c r="A1660">
        <v>154</v>
      </c>
      <c r="B1660">
        <v>2.40831E-4</v>
      </c>
      <c r="C1660">
        <v>8.9898599999999995E-4</v>
      </c>
      <c r="D1660">
        <v>7.85847E-4</v>
      </c>
      <c r="E1660">
        <v>7.5121400000000005E-4</v>
      </c>
    </row>
    <row r="1661" spans="1:5" x14ac:dyDescent="0.2">
      <c r="A1661">
        <v>155</v>
      </c>
      <c r="B1661">
        <v>2.6374800000000001E-4</v>
      </c>
      <c r="C1661">
        <v>8.7042800000000002E-4</v>
      </c>
      <c r="D1661">
        <v>7.5195100000000005E-4</v>
      </c>
      <c r="E1661">
        <v>7.0724399999999999E-4</v>
      </c>
    </row>
    <row r="1662" spans="1:5" x14ac:dyDescent="0.2">
      <c r="A1662">
        <v>156</v>
      </c>
      <c r="B1662">
        <v>2.4856900000000003E-4</v>
      </c>
      <c r="C1662">
        <v>8.5234500000000001E-4</v>
      </c>
      <c r="D1662">
        <v>7.4127100000000005E-4</v>
      </c>
      <c r="E1662">
        <v>7.5016999999999998E-4</v>
      </c>
    </row>
    <row r="1663" spans="1:5" x14ac:dyDescent="0.2">
      <c r="A1663">
        <v>157</v>
      </c>
      <c r="B1663">
        <v>2.45689E-4</v>
      </c>
      <c r="C1663">
        <v>8.7993999999999995E-4</v>
      </c>
      <c r="D1663">
        <v>7.2287199999999995E-4</v>
      </c>
      <c r="E1663">
        <v>7.4334399999999995E-4</v>
      </c>
    </row>
    <row r="1664" spans="1:5" x14ac:dyDescent="0.2">
      <c r="A1664">
        <v>158</v>
      </c>
      <c r="B1664">
        <v>2.5235299999999997E-4</v>
      </c>
      <c r="C1664">
        <v>8.4816799999999995E-4</v>
      </c>
      <c r="D1664">
        <v>7.2580400000000003E-4</v>
      </c>
      <c r="E1664">
        <v>7.3447900000000001E-4</v>
      </c>
    </row>
    <row r="1665" spans="1:5" x14ac:dyDescent="0.2">
      <c r="A1665">
        <v>159</v>
      </c>
      <c r="B1665">
        <v>2.43277E-4</v>
      </c>
      <c r="C1665">
        <v>8.5512900000000005E-4</v>
      </c>
      <c r="D1665">
        <v>7.2647200000000003E-4</v>
      </c>
      <c r="E1665">
        <v>7.15962E-4</v>
      </c>
    </row>
    <row r="1666" spans="1:5" x14ac:dyDescent="0.2">
      <c r="A1666">
        <v>160</v>
      </c>
      <c r="B1666">
        <v>2.3528700000000001E-4</v>
      </c>
      <c r="C1666">
        <v>7.97016E-4</v>
      </c>
      <c r="D1666">
        <v>7.2717099999999998E-4</v>
      </c>
      <c r="E1666">
        <v>7.0941299999999999E-4</v>
      </c>
    </row>
    <row r="1667" spans="1:5" x14ac:dyDescent="0.2">
      <c r="A1667">
        <v>161</v>
      </c>
      <c r="B1667">
        <v>2.2237099999999999E-4</v>
      </c>
      <c r="C1667">
        <v>8.1642200000000002E-4</v>
      </c>
      <c r="D1667">
        <v>7.23137E-4</v>
      </c>
      <c r="E1667">
        <v>6.8982500000000003E-4</v>
      </c>
    </row>
    <row r="1668" spans="1:5" x14ac:dyDescent="0.2">
      <c r="A1668">
        <v>162</v>
      </c>
      <c r="B1668">
        <v>2.1637100000000001E-4</v>
      </c>
      <c r="C1668">
        <v>8.1188500000000004E-4</v>
      </c>
      <c r="D1668">
        <v>7.0132899999999999E-4</v>
      </c>
      <c r="E1668">
        <v>7.0616299999999999E-4</v>
      </c>
    </row>
    <row r="1669" spans="1:5" x14ac:dyDescent="0.2">
      <c r="A1669">
        <v>163</v>
      </c>
      <c r="B1669">
        <v>2.3718900000000001E-4</v>
      </c>
      <c r="C1669">
        <v>7.9964299999999995E-4</v>
      </c>
      <c r="D1669">
        <v>6.84266E-4</v>
      </c>
      <c r="E1669">
        <v>6.9801499999999996E-4</v>
      </c>
    </row>
    <row r="1670" spans="1:5" x14ac:dyDescent="0.2">
      <c r="A1670">
        <v>164</v>
      </c>
      <c r="B1670">
        <v>2.39421E-4</v>
      </c>
      <c r="C1670">
        <v>7.9696400000000005E-4</v>
      </c>
      <c r="D1670">
        <v>6.5662399999999997E-4</v>
      </c>
      <c r="E1670">
        <v>6.9712500000000004E-4</v>
      </c>
    </row>
    <row r="1671" spans="1:5" x14ac:dyDescent="0.2">
      <c r="A1671">
        <v>165</v>
      </c>
      <c r="B1671">
        <v>2.1937899999999999E-4</v>
      </c>
      <c r="C1671">
        <v>8.2255999999999996E-4</v>
      </c>
      <c r="D1671">
        <v>7.0766700000000004E-4</v>
      </c>
      <c r="E1671">
        <v>6.8238499999999998E-4</v>
      </c>
    </row>
    <row r="1672" spans="1:5" x14ac:dyDescent="0.2">
      <c r="A1672">
        <v>166</v>
      </c>
      <c r="B1672">
        <v>2.23637E-4</v>
      </c>
      <c r="C1672">
        <v>8.0425600000000005E-4</v>
      </c>
      <c r="D1672">
        <v>7.2289399999999997E-4</v>
      </c>
      <c r="E1672">
        <v>6.6347200000000002E-4</v>
      </c>
    </row>
    <row r="1673" spans="1:5" x14ac:dyDescent="0.2">
      <c r="A1673">
        <v>167</v>
      </c>
      <c r="B1673">
        <v>2.0995599999999999E-4</v>
      </c>
      <c r="C1673">
        <v>7.7277699999999999E-4</v>
      </c>
      <c r="D1673">
        <v>6.8062500000000002E-4</v>
      </c>
      <c r="E1673">
        <v>6.4457200000000005E-4</v>
      </c>
    </row>
    <row r="1674" spans="1:5" x14ac:dyDescent="0.2">
      <c r="A1674">
        <v>168</v>
      </c>
      <c r="B1674">
        <v>2.15362E-4</v>
      </c>
      <c r="C1674">
        <v>7.5652300000000005E-4</v>
      </c>
      <c r="D1674">
        <v>6.7550100000000001E-4</v>
      </c>
      <c r="E1674">
        <v>6.5254199999999999E-4</v>
      </c>
    </row>
    <row r="1675" spans="1:5" x14ac:dyDescent="0.2">
      <c r="A1675">
        <v>169</v>
      </c>
      <c r="B1675">
        <v>2.11659E-4</v>
      </c>
      <c r="C1675">
        <v>7.4188900000000002E-4</v>
      </c>
      <c r="D1675">
        <v>6.8154999999999995E-4</v>
      </c>
      <c r="E1675">
        <v>6.7000200000000005E-4</v>
      </c>
    </row>
    <row r="1676" spans="1:5" x14ac:dyDescent="0.2">
      <c r="A1676">
        <v>170</v>
      </c>
      <c r="B1676">
        <v>2.0212999999999999E-4</v>
      </c>
      <c r="C1676">
        <v>7.6185100000000002E-4</v>
      </c>
      <c r="D1676">
        <v>6.5816599999999996E-4</v>
      </c>
      <c r="E1676">
        <v>6.4995999999999999E-4</v>
      </c>
    </row>
    <row r="1677" spans="1:5" x14ac:dyDescent="0.2">
      <c r="A1677">
        <v>171</v>
      </c>
      <c r="B1677">
        <v>2.1980400000000001E-4</v>
      </c>
      <c r="C1677">
        <v>7.3570799999999996E-4</v>
      </c>
      <c r="D1677">
        <v>6.3885000000000005E-4</v>
      </c>
      <c r="E1677">
        <v>6.38392E-4</v>
      </c>
    </row>
    <row r="1678" spans="1:5" x14ac:dyDescent="0.2">
      <c r="A1678">
        <v>172</v>
      </c>
      <c r="B1678">
        <v>1.9941800000000001E-4</v>
      </c>
      <c r="C1678">
        <v>7.4516100000000004E-4</v>
      </c>
      <c r="D1678">
        <v>6.4997999999999998E-4</v>
      </c>
      <c r="E1678">
        <v>6.3855699999999999E-4</v>
      </c>
    </row>
    <row r="1679" spans="1:5" x14ac:dyDescent="0.2">
      <c r="A1679">
        <v>173</v>
      </c>
      <c r="B1679">
        <v>1.84697E-4</v>
      </c>
      <c r="C1679">
        <v>7.1865600000000003E-4</v>
      </c>
      <c r="D1679">
        <v>6.0336600000000004E-4</v>
      </c>
      <c r="E1679">
        <v>6.2784199999999998E-4</v>
      </c>
    </row>
    <row r="1680" spans="1:5" x14ac:dyDescent="0.2">
      <c r="A1680">
        <v>174</v>
      </c>
      <c r="B1680">
        <v>2.0206E-4</v>
      </c>
      <c r="C1680">
        <v>7.5228399999999998E-4</v>
      </c>
      <c r="D1680">
        <v>6.5899700000000003E-4</v>
      </c>
      <c r="E1680">
        <v>6.1878400000000004E-4</v>
      </c>
    </row>
    <row r="1681" spans="1:5" x14ac:dyDescent="0.2">
      <c r="A1681">
        <v>175</v>
      </c>
      <c r="B1681">
        <v>2.0549199999999999E-4</v>
      </c>
      <c r="C1681">
        <v>7.0258600000000005E-4</v>
      </c>
      <c r="D1681">
        <v>6.1167700000000003E-4</v>
      </c>
      <c r="E1681">
        <v>6.3766699999999996E-4</v>
      </c>
    </row>
    <row r="1682" spans="1:5" x14ac:dyDescent="0.2">
      <c r="A1682">
        <v>176</v>
      </c>
      <c r="B1682">
        <v>2.09466E-4</v>
      </c>
      <c r="C1682">
        <v>7.4828600000000002E-4</v>
      </c>
      <c r="D1682">
        <v>6.3079399999999995E-4</v>
      </c>
      <c r="E1682">
        <v>6.1447100000000001E-4</v>
      </c>
    </row>
    <row r="1683" spans="1:5" x14ac:dyDescent="0.2">
      <c r="A1683">
        <v>177</v>
      </c>
      <c r="B1683">
        <v>1.9692900000000001E-4</v>
      </c>
      <c r="C1683">
        <v>7.0081899999999999E-4</v>
      </c>
      <c r="D1683">
        <v>5.9082799999999995E-4</v>
      </c>
      <c r="E1683">
        <v>6.0959000000000002E-4</v>
      </c>
    </row>
    <row r="1684" spans="1:5" x14ac:dyDescent="0.2">
      <c r="A1684">
        <v>178</v>
      </c>
      <c r="B1684">
        <v>1.9775500000000001E-4</v>
      </c>
      <c r="C1684">
        <v>6.8449799999999996E-4</v>
      </c>
      <c r="D1684">
        <v>5.8966400000000005E-4</v>
      </c>
      <c r="E1684">
        <v>5.8112599999999995E-4</v>
      </c>
    </row>
    <row r="1685" spans="1:5" x14ac:dyDescent="0.2">
      <c r="A1685">
        <v>179</v>
      </c>
      <c r="B1685">
        <v>1.8145699999999999E-4</v>
      </c>
      <c r="C1685">
        <v>7.0133700000000001E-4</v>
      </c>
      <c r="D1685">
        <v>6.2910199999999998E-4</v>
      </c>
      <c r="E1685">
        <v>5.8641499999999996E-4</v>
      </c>
    </row>
    <row r="1686" spans="1:5" x14ac:dyDescent="0.2">
      <c r="A1686">
        <v>180</v>
      </c>
      <c r="B1686">
        <v>1.8959399999999999E-4</v>
      </c>
      <c r="C1686">
        <v>6.9116100000000003E-4</v>
      </c>
      <c r="D1686">
        <v>5.9226299999999999E-4</v>
      </c>
      <c r="E1686">
        <v>5.7003000000000002E-4</v>
      </c>
    </row>
    <row r="1687" spans="1:5" x14ac:dyDescent="0.2">
      <c r="A1687">
        <v>181</v>
      </c>
      <c r="B1687">
        <v>1.71452E-4</v>
      </c>
      <c r="C1687">
        <v>6.7545300000000001E-4</v>
      </c>
      <c r="D1687">
        <v>6.1415199999999997E-4</v>
      </c>
      <c r="E1687">
        <v>5.6491699999999996E-4</v>
      </c>
    </row>
    <row r="1688" spans="1:5" x14ac:dyDescent="0.2">
      <c r="A1688">
        <v>182</v>
      </c>
      <c r="B1688">
        <v>1.9248099999999999E-4</v>
      </c>
      <c r="C1688">
        <v>6.7280499999999995E-4</v>
      </c>
      <c r="D1688">
        <v>6.0461499999999997E-4</v>
      </c>
      <c r="E1688">
        <v>5.4257399999999999E-4</v>
      </c>
    </row>
    <row r="1689" spans="1:5" x14ac:dyDescent="0.2">
      <c r="A1689">
        <v>183</v>
      </c>
      <c r="B1689">
        <v>2.0073399999999999E-4</v>
      </c>
      <c r="C1689">
        <v>6.7813599999999997E-4</v>
      </c>
      <c r="D1689">
        <v>5.5891700000000003E-4</v>
      </c>
      <c r="E1689">
        <v>5.7017700000000005E-4</v>
      </c>
    </row>
    <row r="1690" spans="1:5" x14ac:dyDescent="0.2">
      <c r="A1690">
        <v>184</v>
      </c>
      <c r="B1690">
        <v>2.0164200000000001E-4</v>
      </c>
      <c r="C1690">
        <v>6.6597800000000001E-4</v>
      </c>
      <c r="D1690">
        <v>5.7631399999999997E-4</v>
      </c>
      <c r="E1690">
        <v>5.3136700000000004E-4</v>
      </c>
    </row>
    <row r="1691" spans="1:5" x14ac:dyDescent="0.2">
      <c r="A1691">
        <v>185</v>
      </c>
      <c r="B1691">
        <v>1.84816E-4</v>
      </c>
      <c r="C1691">
        <v>6.7207200000000001E-4</v>
      </c>
      <c r="D1691">
        <v>5.8642600000000003E-4</v>
      </c>
      <c r="E1691">
        <v>5.6572399999999998E-4</v>
      </c>
    </row>
    <row r="1692" spans="1:5" x14ac:dyDescent="0.2">
      <c r="A1692">
        <v>186</v>
      </c>
      <c r="B1692">
        <v>1.7622699999999999E-4</v>
      </c>
      <c r="C1692">
        <v>6.4242499999999996E-4</v>
      </c>
      <c r="D1692">
        <v>5.7297000000000001E-4</v>
      </c>
      <c r="E1692">
        <v>5.9061400000000005E-4</v>
      </c>
    </row>
    <row r="1693" spans="1:5" x14ac:dyDescent="0.2">
      <c r="A1693">
        <v>187</v>
      </c>
      <c r="B1693">
        <v>1.75835E-4</v>
      </c>
      <c r="C1693">
        <v>6.3882499999999998E-4</v>
      </c>
      <c r="D1693">
        <v>5.7170300000000001E-4</v>
      </c>
      <c r="E1693">
        <v>5.4876100000000004E-4</v>
      </c>
    </row>
    <row r="1694" spans="1:5" x14ac:dyDescent="0.2">
      <c r="A1694">
        <v>188</v>
      </c>
      <c r="B1694">
        <v>1.81602E-4</v>
      </c>
      <c r="C1694">
        <v>6.3317600000000005E-4</v>
      </c>
      <c r="D1694">
        <v>5.4072899999999999E-4</v>
      </c>
      <c r="E1694">
        <v>5.4464900000000002E-4</v>
      </c>
    </row>
    <row r="1695" spans="1:5" x14ac:dyDescent="0.2">
      <c r="A1695">
        <v>189</v>
      </c>
      <c r="B1695">
        <v>1.6562799999999999E-4</v>
      </c>
      <c r="C1695">
        <v>6.2648599999999999E-4</v>
      </c>
      <c r="D1695">
        <v>5.6019100000000003E-4</v>
      </c>
      <c r="E1695">
        <v>5.5432099999999998E-4</v>
      </c>
    </row>
    <row r="1696" spans="1:5" x14ac:dyDescent="0.2">
      <c r="A1696">
        <v>190</v>
      </c>
      <c r="B1696">
        <v>1.82313E-4</v>
      </c>
      <c r="C1696">
        <v>6.1308700000000001E-4</v>
      </c>
      <c r="D1696">
        <v>5.5084199999999995E-4</v>
      </c>
      <c r="E1696">
        <v>5.37548E-4</v>
      </c>
    </row>
    <row r="1697" spans="1:5" x14ac:dyDescent="0.2">
      <c r="A1697">
        <v>191</v>
      </c>
      <c r="B1697">
        <v>1.6528199999999999E-4</v>
      </c>
      <c r="C1697">
        <v>6.2569800000000005E-4</v>
      </c>
      <c r="D1697">
        <v>5.3865E-4</v>
      </c>
      <c r="E1697">
        <v>5.33272E-4</v>
      </c>
    </row>
    <row r="1698" spans="1:5" x14ac:dyDescent="0.2">
      <c r="A1698">
        <v>192</v>
      </c>
      <c r="B1698">
        <v>1.80395E-4</v>
      </c>
      <c r="C1698">
        <v>5.8827599999999999E-4</v>
      </c>
      <c r="D1698">
        <v>5.6154899999999995E-4</v>
      </c>
      <c r="E1698">
        <v>5.2223999999999999E-4</v>
      </c>
    </row>
    <row r="1699" spans="1:5" x14ac:dyDescent="0.2">
      <c r="A1699">
        <v>193</v>
      </c>
      <c r="B1699">
        <v>1.4610400000000001E-4</v>
      </c>
      <c r="C1699">
        <v>6.28043E-4</v>
      </c>
      <c r="D1699">
        <v>5.3144499999999996E-4</v>
      </c>
      <c r="E1699">
        <v>5.1976799999999999E-4</v>
      </c>
    </row>
    <row r="1700" spans="1:5" x14ac:dyDescent="0.2">
      <c r="A1700">
        <v>194</v>
      </c>
      <c r="B1700">
        <v>1.6937399999999999E-4</v>
      </c>
      <c r="C1700">
        <v>6.3287800000000002E-4</v>
      </c>
      <c r="D1700">
        <v>5.10962E-4</v>
      </c>
      <c r="E1700">
        <v>5.1587099999999999E-4</v>
      </c>
    </row>
    <row r="1701" spans="1:5" x14ac:dyDescent="0.2">
      <c r="A1701">
        <v>195</v>
      </c>
      <c r="B1701">
        <v>1.6727199999999999E-4</v>
      </c>
      <c r="C1701">
        <v>6.13362E-4</v>
      </c>
      <c r="D1701">
        <v>5.2813999999999997E-4</v>
      </c>
      <c r="E1701">
        <v>4.8085000000000001E-4</v>
      </c>
    </row>
    <row r="1702" spans="1:5" x14ac:dyDescent="0.2">
      <c r="A1702">
        <v>196</v>
      </c>
      <c r="B1702">
        <v>1.6466000000000001E-4</v>
      </c>
      <c r="C1702">
        <v>6.1241599999999996E-4</v>
      </c>
      <c r="D1702">
        <v>5.14219E-4</v>
      </c>
      <c r="E1702">
        <v>5.2457800000000005E-4</v>
      </c>
    </row>
    <row r="1703" spans="1:5" x14ac:dyDescent="0.2">
      <c r="A1703">
        <v>197</v>
      </c>
      <c r="B1703">
        <v>1.58164E-4</v>
      </c>
      <c r="C1703">
        <v>6.0924999999999998E-4</v>
      </c>
      <c r="D1703">
        <v>5.1610100000000004E-4</v>
      </c>
      <c r="E1703">
        <v>5.38512E-4</v>
      </c>
    </row>
    <row r="1704" spans="1:5" x14ac:dyDescent="0.2">
      <c r="A1704">
        <v>198</v>
      </c>
      <c r="B1704">
        <v>1.6061600000000001E-4</v>
      </c>
      <c r="C1704">
        <v>5.6321599999999996E-4</v>
      </c>
      <c r="D1704">
        <v>5.0233899999999998E-4</v>
      </c>
      <c r="E1704">
        <v>4.8298900000000002E-4</v>
      </c>
    </row>
    <row r="1705" spans="1:5" x14ac:dyDescent="0.2">
      <c r="A1705">
        <v>199</v>
      </c>
      <c r="B1705">
        <v>1.56995E-4</v>
      </c>
      <c r="C1705">
        <v>6.0085399999999995E-4</v>
      </c>
      <c r="D1705">
        <v>4.9977699999999997E-4</v>
      </c>
      <c r="E1705">
        <v>5.0140299999999998E-4</v>
      </c>
    </row>
    <row r="1706" spans="1:5" x14ac:dyDescent="0.2">
      <c r="A1706">
        <v>200</v>
      </c>
      <c r="B1706">
        <v>1.5738199999999999E-4</v>
      </c>
      <c r="C1706">
        <v>5.9397300000000003E-4</v>
      </c>
      <c r="D1706">
        <v>5.0481899999999999E-4</v>
      </c>
      <c r="E1706">
        <v>5.0766500000000003E-4</v>
      </c>
    </row>
    <row r="1707" spans="1:5" x14ac:dyDescent="0.2">
      <c r="A1707">
        <v>201</v>
      </c>
      <c r="B1707">
        <v>1.4345699999999999E-4</v>
      </c>
      <c r="C1707">
        <v>5.78223E-4</v>
      </c>
      <c r="D1707">
        <v>4.89581E-4</v>
      </c>
      <c r="E1707">
        <v>4.8894900000000002E-4</v>
      </c>
    </row>
    <row r="1708" spans="1:5" x14ac:dyDescent="0.2">
      <c r="A1708">
        <v>202</v>
      </c>
      <c r="B1708">
        <v>1.4536599999999999E-4</v>
      </c>
      <c r="C1708">
        <v>5.9067099999999997E-4</v>
      </c>
      <c r="D1708">
        <v>5.0385499999999999E-4</v>
      </c>
      <c r="E1708">
        <v>4.8707699999999999E-4</v>
      </c>
    </row>
    <row r="1709" spans="1:5" x14ac:dyDescent="0.2">
      <c r="A1709">
        <v>203</v>
      </c>
      <c r="B1709">
        <v>1.5685800000000001E-4</v>
      </c>
      <c r="C1709">
        <v>5.73541E-4</v>
      </c>
      <c r="D1709">
        <v>5.2929099999999998E-4</v>
      </c>
      <c r="E1709">
        <v>4.8897100000000005E-4</v>
      </c>
    </row>
    <row r="1710" spans="1:5" x14ac:dyDescent="0.2">
      <c r="A1710">
        <v>204</v>
      </c>
      <c r="B1710">
        <v>1.50698E-4</v>
      </c>
      <c r="C1710">
        <v>5.99721E-4</v>
      </c>
      <c r="D1710">
        <v>5.0034999999999999E-4</v>
      </c>
      <c r="E1710">
        <v>4.8181299999999999E-4</v>
      </c>
    </row>
    <row r="1711" spans="1:5" x14ac:dyDescent="0.2">
      <c r="A1711">
        <v>205</v>
      </c>
      <c r="B1711">
        <v>1.54084E-4</v>
      </c>
      <c r="C1711">
        <v>5.5826599999999997E-4</v>
      </c>
      <c r="D1711">
        <v>5.1291499999999996E-4</v>
      </c>
      <c r="E1711">
        <v>4.7899500000000002E-4</v>
      </c>
    </row>
    <row r="1712" spans="1:5" x14ac:dyDescent="0.2">
      <c r="A1712">
        <v>206</v>
      </c>
      <c r="B1712">
        <v>1.53905E-4</v>
      </c>
      <c r="C1712">
        <v>5.8158099999999996E-4</v>
      </c>
      <c r="D1712">
        <v>4.9099300000000001E-4</v>
      </c>
      <c r="E1712">
        <v>4.4494499999999998E-4</v>
      </c>
    </row>
    <row r="1713" spans="1:5" x14ac:dyDescent="0.2">
      <c r="A1713">
        <v>207</v>
      </c>
      <c r="B1713">
        <v>1.6118E-4</v>
      </c>
      <c r="C1713">
        <v>5.7232599999999995E-4</v>
      </c>
      <c r="D1713">
        <v>4.6697200000000001E-4</v>
      </c>
      <c r="E1713">
        <v>4.4178099999999998E-4</v>
      </c>
    </row>
    <row r="1714" spans="1:5" x14ac:dyDescent="0.2">
      <c r="A1714">
        <v>208</v>
      </c>
      <c r="B1714">
        <v>1.5887E-4</v>
      </c>
      <c r="C1714">
        <v>5.5090200000000003E-4</v>
      </c>
      <c r="D1714">
        <v>4.47711E-4</v>
      </c>
      <c r="E1714">
        <v>4.4952499999999999E-4</v>
      </c>
    </row>
    <row r="1715" spans="1:5" x14ac:dyDescent="0.2">
      <c r="A1715">
        <v>209</v>
      </c>
      <c r="B1715">
        <v>1.5105500000000001E-4</v>
      </c>
      <c r="C1715">
        <v>5.3693700000000003E-4</v>
      </c>
      <c r="D1715">
        <v>4.6089699999999999E-4</v>
      </c>
      <c r="E1715">
        <v>4.4877600000000001E-4</v>
      </c>
    </row>
    <row r="1716" spans="1:5" x14ac:dyDescent="0.2">
      <c r="A1716">
        <v>210</v>
      </c>
      <c r="B1716">
        <v>1.56086E-4</v>
      </c>
      <c r="C1716">
        <v>5.2511099999999998E-4</v>
      </c>
      <c r="D1716">
        <v>4.5937899999999999E-4</v>
      </c>
      <c r="E1716">
        <v>4.4024599999999999E-4</v>
      </c>
    </row>
    <row r="1717" spans="1:5" x14ac:dyDescent="0.2">
      <c r="A1717">
        <v>211</v>
      </c>
      <c r="B1717">
        <v>1.5415700000000001E-4</v>
      </c>
      <c r="C1717">
        <v>5.4206800000000004E-4</v>
      </c>
      <c r="D1717">
        <v>4.7434000000000002E-4</v>
      </c>
      <c r="E1717">
        <v>4.49402E-4</v>
      </c>
    </row>
    <row r="1718" spans="1:5" x14ac:dyDescent="0.2">
      <c r="A1718">
        <v>212</v>
      </c>
      <c r="B1718">
        <v>1.53423E-4</v>
      </c>
      <c r="C1718">
        <v>5.3592199999999998E-4</v>
      </c>
      <c r="D1718">
        <v>4.9361800000000003E-4</v>
      </c>
      <c r="E1718">
        <v>4.6022199999999999E-4</v>
      </c>
    </row>
    <row r="1719" spans="1:5" x14ac:dyDescent="0.2">
      <c r="A1719">
        <v>213</v>
      </c>
      <c r="B1719">
        <v>1.4414899999999999E-4</v>
      </c>
      <c r="C1719">
        <v>5.34181E-4</v>
      </c>
      <c r="D1719">
        <v>4.4677600000000002E-4</v>
      </c>
      <c r="E1719">
        <v>4.4129199999999998E-4</v>
      </c>
    </row>
    <row r="1720" spans="1:5" x14ac:dyDescent="0.2">
      <c r="A1720">
        <v>214</v>
      </c>
      <c r="B1720">
        <v>1.4460300000000001E-4</v>
      </c>
      <c r="C1720">
        <v>5.3729199999999998E-4</v>
      </c>
      <c r="D1720">
        <v>4.7071E-4</v>
      </c>
      <c r="E1720">
        <v>4.47002E-4</v>
      </c>
    </row>
    <row r="1721" spans="1:5" x14ac:dyDescent="0.2">
      <c r="A1721">
        <v>215</v>
      </c>
      <c r="B1721">
        <v>1.4181E-4</v>
      </c>
      <c r="C1721">
        <v>5.3624100000000002E-4</v>
      </c>
      <c r="D1721">
        <v>4.6774300000000001E-4</v>
      </c>
      <c r="E1721">
        <v>4.31581E-4</v>
      </c>
    </row>
    <row r="1722" spans="1:5" x14ac:dyDescent="0.2">
      <c r="A1722">
        <v>216</v>
      </c>
      <c r="B1722">
        <v>1.36883E-4</v>
      </c>
      <c r="C1722">
        <v>5.1878299999999998E-4</v>
      </c>
      <c r="D1722">
        <v>4.5908899999999998E-4</v>
      </c>
      <c r="E1722">
        <v>4.4747999999999999E-4</v>
      </c>
    </row>
    <row r="1723" spans="1:5" x14ac:dyDescent="0.2">
      <c r="A1723">
        <v>217</v>
      </c>
      <c r="B1723">
        <v>1.3547799999999999E-4</v>
      </c>
      <c r="C1723">
        <v>5.4663400000000005E-4</v>
      </c>
      <c r="D1723">
        <v>4.5711900000000003E-4</v>
      </c>
      <c r="E1723">
        <v>4.2208099999999999E-4</v>
      </c>
    </row>
    <row r="1724" spans="1:5" x14ac:dyDescent="0.2">
      <c r="A1724">
        <v>218</v>
      </c>
      <c r="B1724">
        <v>1.34132E-4</v>
      </c>
      <c r="C1724">
        <v>5.2833000000000003E-4</v>
      </c>
      <c r="D1724">
        <v>4.4000499999999999E-4</v>
      </c>
      <c r="E1724">
        <v>4.2439300000000001E-4</v>
      </c>
    </row>
    <row r="1725" spans="1:5" x14ac:dyDescent="0.2">
      <c r="A1725">
        <v>219</v>
      </c>
      <c r="B1725">
        <v>1.2836499999999999E-4</v>
      </c>
      <c r="C1725">
        <v>4.8859100000000003E-4</v>
      </c>
      <c r="D1725">
        <v>4.19675E-4</v>
      </c>
      <c r="E1725">
        <v>4.3866400000000001E-4</v>
      </c>
    </row>
    <row r="1726" spans="1:5" x14ac:dyDescent="0.2">
      <c r="A1726">
        <v>220</v>
      </c>
      <c r="B1726">
        <v>1.4630700000000001E-4</v>
      </c>
      <c r="C1726">
        <v>5.0508699999999998E-4</v>
      </c>
      <c r="D1726">
        <v>4.4749900000000002E-4</v>
      </c>
      <c r="E1726">
        <v>4.1721800000000002E-4</v>
      </c>
    </row>
    <row r="1727" spans="1:5" x14ac:dyDescent="0.2">
      <c r="A1727">
        <v>221</v>
      </c>
      <c r="B1727">
        <v>1.2116999999999999E-4</v>
      </c>
      <c r="C1727">
        <v>5.3531800000000001E-4</v>
      </c>
      <c r="D1727">
        <v>4.2658799999999999E-4</v>
      </c>
      <c r="E1727">
        <v>4.3428500000000002E-4</v>
      </c>
    </row>
    <row r="1728" spans="1:5" x14ac:dyDescent="0.2">
      <c r="A1728">
        <v>222</v>
      </c>
      <c r="B1728">
        <v>1.2949500000000001E-4</v>
      </c>
      <c r="C1728">
        <v>4.97534E-4</v>
      </c>
      <c r="D1728">
        <v>4.2828700000000001E-4</v>
      </c>
      <c r="E1728">
        <v>4.3027199999999999E-4</v>
      </c>
    </row>
    <row r="1729" spans="1:5" x14ac:dyDescent="0.2">
      <c r="A1729">
        <v>223</v>
      </c>
      <c r="B1729">
        <v>1.3185200000000001E-4</v>
      </c>
      <c r="C1729">
        <v>4.9481600000000003E-4</v>
      </c>
      <c r="D1729">
        <v>4.1616899999999998E-4</v>
      </c>
      <c r="E1729">
        <v>4.0602900000000003E-4</v>
      </c>
    </row>
    <row r="1730" spans="1:5" x14ac:dyDescent="0.2">
      <c r="A1730">
        <v>224</v>
      </c>
      <c r="B1730">
        <v>1.2607699999999999E-4</v>
      </c>
      <c r="C1730">
        <v>4.9184700000000001E-4</v>
      </c>
      <c r="D1730">
        <v>4.1867199999999998E-4</v>
      </c>
      <c r="E1730">
        <v>3.9181699999999998E-4</v>
      </c>
    </row>
    <row r="1731" spans="1:5" x14ac:dyDescent="0.2">
      <c r="A1731">
        <v>225</v>
      </c>
      <c r="B1731">
        <v>1.2790499999999999E-4</v>
      </c>
      <c r="C1731">
        <v>4.9396200000000003E-4</v>
      </c>
      <c r="D1731">
        <v>4.2782300000000003E-4</v>
      </c>
      <c r="E1731">
        <v>4.1912999999999998E-4</v>
      </c>
    </row>
    <row r="1732" spans="1:5" x14ac:dyDescent="0.2">
      <c r="A1732">
        <v>226</v>
      </c>
      <c r="B1732">
        <v>1.3430899999999999E-4</v>
      </c>
      <c r="C1732">
        <v>4.9356200000000002E-4</v>
      </c>
      <c r="D1732">
        <v>4.2159000000000001E-4</v>
      </c>
      <c r="E1732">
        <v>4.2269600000000002E-4</v>
      </c>
    </row>
    <row r="1733" spans="1:5" x14ac:dyDescent="0.2">
      <c r="A1733">
        <v>227</v>
      </c>
      <c r="B1733">
        <v>1.22755E-4</v>
      </c>
      <c r="C1733">
        <v>4.8015599999999997E-4</v>
      </c>
      <c r="D1733">
        <v>4.1164899999999999E-4</v>
      </c>
      <c r="E1733">
        <v>3.9056799999999999E-4</v>
      </c>
    </row>
    <row r="1734" spans="1:5" x14ac:dyDescent="0.2">
      <c r="A1734">
        <v>228</v>
      </c>
      <c r="B1734">
        <v>1.27663E-4</v>
      </c>
      <c r="C1734">
        <v>4.6170899999999998E-4</v>
      </c>
      <c r="D1734">
        <v>4.1628200000000002E-4</v>
      </c>
      <c r="E1734">
        <v>4.1683300000000003E-4</v>
      </c>
    </row>
    <row r="1735" spans="1:5" x14ac:dyDescent="0.2">
      <c r="A1735">
        <v>229</v>
      </c>
      <c r="B1735">
        <v>1.31297E-4</v>
      </c>
      <c r="C1735">
        <v>4.7547099999999999E-4</v>
      </c>
      <c r="D1735">
        <v>4.1461800000000001E-4</v>
      </c>
      <c r="E1735">
        <v>3.8298500000000002E-4</v>
      </c>
    </row>
    <row r="1736" spans="1:5" x14ac:dyDescent="0.2">
      <c r="A1736">
        <v>230</v>
      </c>
      <c r="B1736">
        <v>1.1688699999999999E-4</v>
      </c>
      <c r="C1736">
        <v>4.6321600000000002E-4</v>
      </c>
      <c r="D1736">
        <v>4.1395199999999998E-4</v>
      </c>
      <c r="E1736">
        <v>3.8595799999999999E-4</v>
      </c>
    </row>
    <row r="1737" spans="1:5" x14ac:dyDescent="0.2">
      <c r="A1737">
        <v>231</v>
      </c>
      <c r="B1737">
        <v>1.2199E-4</v>
      </c>
      <c r="C1737">
        <v>4.7250999999999999E-4</v>
      </c>
      <c r="D1737">
        <v>4.1038400000000002E-4</v>
      </c>
      <c r="E1737">
        <v>3.9132199999999999E-4</v>
      </c>
    </row>
    <row r="1738" spans="1:5" x14ac:dyDescent="0.2">
      <c r="A1738">
        <v>232</v>
      </c>
      <c r="B1738">
        <v>1.19819E-4</v>
      </c>
      <c r="C1738">
        <v>4.6749500000000001E-4</v>
      </c>
      <c r="D1738">
        <v>4.0719999999999998E-4</v>
      </c>
      <c r="E1738">
        <v>3.7745299999999998E-4</v>
      </c>
    </row>
    <row r="1739" spans="1:5" x14ac:dyDescent="0.2">
      <c r="A1739">
        <v>233</v>
      </c>
      <c r="B1739">
        <v>1.21625E-4</v>
      </c>
      <c r="C1739">
        <v>4.69653E-4</v>
      </c>
      <c r="D1739">
        <v>3.9817999999999999E-4</v>
      </c>
      <c r="E1739">
        <v>4.0388700000000002E-4</v>
      </c>
    </row>
    <row r="1740" spans="1:5" x14ac:dyDescent="0.2">
      <c r="A1740">
        <v>234</v>
      </c>
      <c r="B1740">
        <v>1.21142E-4</v>
      </c>
      <c r="C1740">
        <v>4.5683799999999999E-4</v>
      </c>
      <c r="D1740">
        <v>3.6576799999999999E-4</v>
      </c>
      <c r="E1740">
        <v>3.8950500000000001E-4</v>
      </c>
    </row>
    <row r="1741" spans="1:5" x14ac:dyDescent="0.2">
      <c r="A1741">
        <v>235</v>
      </c>
      <c r="B1741">
        <v>1.0907E-4</v>
      </c>
      <c r="C1741">
        <v>4.59548E-4</v>
      </c>
      <c r="D1741">
        <v>3.7728099999999998E-4</v>
      </c>
      <c r="E1741">
        <v>3.6442400000000002E-4</v>
      </c>
    </row>
    <row r="1742" spans="1:5" x14ac:dyDescent="0.2">
      <c r="A1742">
        <v>236</v>
      </c>
      <c r="B1742">
        <v>1.10068E-4</v>
      </c>
      <c r="C1742">
        <v>4.46668E-4</v>
      </c>
      <c r="D1742">
        <v>3.8389799999999998E-4</v>
      </c>
      <c r="E1742">
        <v>3.80181E-4</v>
      </c>
    </row>
    <row r="1743" spans="1:5" x14ac:dyDescent="0.2">
      <c r="A1743">
        <v>237</v>
      </c>
      <c r="B1743">
        <v>1.2796500000000001E-4</v>
      </c>
      <c r="C1743">
        <v>4.3494200000000001E-4</v>
      </c>
      <c r="D1743">
        <v>3.70097E-4</v>
      </c>
      <c r="E1743">
        <v>3.7200299999999998E-4</v>
      </c>
    </row>
    <row r="1744" spans="1:5" x14ac:dyDescent="0.2">
      <c r="A1744">
        <v>238</v>
      </c>
      <c r="B1744">
        <v>1.21797E-4</v>
      </c>
      <c r="C1744">
        <v>4.5251500000000001E-4</v>
      </c>
      <c r="D1744">
        <v>4.0763699999999997E-4</v>
      </c>
      <c r="E1744">
        <v>3.5389299999999998E-4</v>
      </c>
    </row>
    <row r="1745" spans="1:5" x14ac:dyDescent="0.2">
      <c r="A1745">
        <v>239</v>
      </c>
      <c r="B1745">
        <v>1.1506900000000001E-4</v>
      </c>
      <c r="C1745">
        <v>4.3972899999999998E-4</v>
      </c>
      <c r="D1745">
        <v>3.7329300000000002E-4</v>
      </c>
      <c r="E1745">
        <v>3.7868500000000002E-4</v>
      </c>
    </row>
    <row r="1746" spans="1:5" x14ac:dyDescent="0.2">
      <c r="A1746">
        <v>240</v>
      </c>
      <c r="B1746">
        <v>1.30094E-4</v>
      </c>
      <c r="C1746">
        <v>4.5855000000000001E-4</v>
      </c>
      <c r="D1746">
        <v>3.8314000000000002E-4</v>
      </c>
      <c r="E1746">
        <v>3.8009900000000001E-4</v>
      </c>
    </row>
    <row r="1747" spans="1:5" x14ac:dyDescent="0.2">
      <c r="A1747">
        <v>241</v>
      </c>
      <c r="B1747">
        <v>1.04522E-4</v>
      </c>
      <c r="C1747">
        <v>4.41707E-4</v>
      </c>
      <c r="D1747">
        <v>3.8451499999999999E-4</v>
      </c>
      <c r="E1747">
        <v>3.6712700000000002E-4</v>
      </c>
    </row>
    <row r="1748" spans="1:5" x14ac:dyDescent="0.2">
      <c r="A1748">
        <v>242</v>
      </c>
      <c r="B1748">
        <v>1.1637999999999999E-4</v>
      </c>
      <c r="C1748">
        <v>4.2448900000000001E-4</v>
      </c>
      <c r="D1748">
        <v>3.5357500000000002E-4</v>
      </c>
      <c r="E1748">
        <v>3.4157700000000003E-4</v>
      </c>
    </row>
    <row r="1749" spans="1:5" x14ac:dyDescent="0.2">
      <c r="A1749">
        <v>243</v>
      </c>
      <c r="B1749">
        <v>1.2268899999999999E-4</v>
      </c>
      <c r="C1749">
        <v>4.3443600000000001E-4</v>
      </c>
      <c r="D1749">
        <v>3.69343E-4</v>
      </c>
      <c r="E1749">
        <v>3.6078100000000001E-4</v>
      </c>
    </row>
    <row r="1750" spans="1:5" x14ac:dyDescent="0.2">
      <c r="A1750">
        <v>244</v>
      </c>
      <c r="B1750">
        <v>1.22407E-4</v>
      </c>
      <c r="C1750">
        <v>4.3823799999999997E-4</v>
      </c>
      <c r="D1750">
        <v>3.6479600000000002E-4</v>
      </c>
      <c r="E1750">
        <v>3.7517699999999998E-4</v>
      </c>
    </row>
    <row r="1751" spans="1:5" x14ac:dyDescent="0.2">
      <c r="A1751">
        <v>245</v>
      </c>
      <c r="B1751">
        <v>1.2902399999999999E-4</v>
      </c>
      <c r="C1751">
        <v>4.4288800000000001E-4</v>
      </c>
      <c r="D1751">
        <v>3.7272199999999997E-4</v>
      </c>
      <c r="E1751">
        <v>3.5542199999999999E-4</v>
      </c>
    </row>
    <row r="1752" spans="1:5" x14ac:dyDescent="0.2">
      <c r="A1752">
        <v>246</v>
      </c>
      <c r="B1752">
        <v>1.2046500000000001E-4</v>
      </c>
      <c r="C1752">
        <v>4.4657900000000001E-4</v>
      </c>
      <c r="D1752">
        <v>3.85404E-4</v>
      </c>
      <c r="E1752">
        <v>3.3822099999999999E-4</v>
      </c>
    </row>
    <row r="1753" spans="1:5" x14ac:dyDescent="0.2">
      <c r="A1753">
        <v>247</v>
      </c>
      <c r="B1753">
        <v>1.1505099999999999E-4</v>
      </c>
      <c r="C1753">
        <v>4.4947800000000001E-4</v>
      </c>
      <c r="D1753">
        <v>3.6171E-4</v>
      </c>
      <c r="E1753">
        <v>3.8365699999999998E-4</v>
      </c>
    </row>
    <row r="1754" spans="1:5" x14ac:dyDescent="0.2">
      <c r="A1754">
        <v>248</v>
      </c>
      <c r="B1754">
        <v>1.20894E-4</v>
      </c>
      <c r="C1754">
        <v>4.30266E-4</v>
      </c>
      <c r="D1754">
        <v>3.5155199999999998E-4</v>
      </c>
      <c r="E1754">
        <v>3.6128400000000002E-4</v>
      </c>
    </row>
    <row r="1755" spans="1:5" x14ac:dyDescent="0.2">
      <c r="A1755">
        <v>249</v>
      </c>
      <c r="B1755">
        <v>1.2070600000000001E-4</v>
      </c>
      <c r="C1755">
        <v>4.0464599999999999E-4</v>
      </c>
      <c r="D1755">
        <v>3.4479999999999998E-4</v>
      </c>
      <c r="E1755">
        <v>3.3549300000000002E-4</v>
      </c>
    </row>
    <row r="1756" spans="1:5" x14ac:dyDescent="0.2">
      <c r="A1756">
        <v>250</v>
      </c>
      <c r="B1756">
        <v>1.1184E-4</v>
      </c>
      <c r="C1756">
        <v>4.5812099999999997E-4</v>
      </c>
      <c r="D1756">
        <v>3.5713900000000002E-4</v>
      </c>
      <c r="E1756">
        <v>3.51305E-4</v>
      </c>
    </row>
    <row r="1757" spans="1:5" x14ac:dyDescent="0.2">
      <c r="A1757">
        <v>251</v>
      </c>
      <c r="B1757">
        <v>1.18465E-4</v>
      </c>
      <c r="C1757">
        <v>4.16783E-4</v>
      </c>
      <c r="D1757">
        <v>3.5775800000000001E-4</v>
      </c>
      <c r="E1757">
        <v>3.3589399999999999E-4</v>
      </c>
    </row>
    <row r="1758" spans="1:5" x14ac:dyDescent="0.2">
      <c r="A1758">
        <v>252</v>
      </c>
      <c r="B1758">
        <v>1.03645E-4</v>
      </c>
      <c r="C1758">
        <v>4.1787999999999998E-4</v>
      </c>
      <c r="D1758">
        <v>3.5279899999999999E-4</v>
      </c>
      <c r="E1758">
        <v>3.4326000000000002E-4</v>
      </c>
    </row>
    <row r="1759" spans="1:5" x14ac:dyDescent="0.2">
      <c r="A1759">
        <v>253</v>
      </c>
      <c r="B1759">
        <v>1.11666E-4</v>
      </c>
      <c r="C1759">
        <v>4.1382300000000001E-4</v>
      </c>
      <c r="D1759">
        <v>3.52472E-4</v>
      </c>
      <c r="E1759">
        <v>3.3923999999999998E-4</v>
      </c>
    </row>
    <row r="1760" spans="1:5" x14ac:dyDescent="0.2">
      <c r="A1760">
        <v>254</v>
      </c>
      <c r="B1760">
        <v>1.0227500000000001E-4</v>
      </c>
      <c r="C1760">
        <v>4.0513600000000001E-4</v>
      </c>
      <c r="D1760">
        <v>3.5249100000000002E-4</v>
      </c>
      <c r="E1760">
        <v>3.4360700000000001E-4</v>
      </c>
    </row>
    <row r="1761" spans="1:5" x14ac:dyDescent="0.2">
      <c r="A1761">
        <v>255</v>
      </c>
      <c r="B1761" s="1">
        <v>9.4500000000000007E-5</v>
      </c>
      <c r="C1761">
        <v>3.9066799999999999E-4</v>
      </c>
      <c r="D1761">
        <v>3.6439600000000001E-4</v>
      </c>
      <c r="E1761">
        <v>3.4074300000000001E-4</v>
      </c>
    </row>
    <row r="1762" spans="1:5" x14ac:dyDescent="0.2">
      <c r="A1762">
        <v>256</v>
      </c>
      <c r="B1762">
        <v>1.1402E-4</v>
      </c>
      <c r="C1762">
        <v>4.1966699999999998E-4</v>
      </c>
      <c r="D1762">
        <v>3.4741399999999999E-4</v>
      </c>
      <c r="E1762">
        <v>3.4318E-4</v>
      </c>
    </row>
    <row r="1763" spans="1:5" x14ac:dyDescent="0.2">
      <c r="A1763">
        <v>257</v>
      </c>
      <c r="B1763">
        <v>1.04985E-4</v>
      </c>
      <c r="C1763">
        <v>4.0804799999999999E-4</v>
      </c>
      <c r="D1763">
        <v>3.51808E-4</v>
      </c>
      <c r="E1763">
        <v>3.1861900000000002E-4</v>
      </c>
    </row>
    <row r="1764" spans="1:5" x14ac:dyDescent="0.2">
      <c r="A1764">
        <v>258</v>
      </c>
      <c r="B1764">
        <v>1.0196000000000001E-4</v>
      </c>
      <c r="C1764">
        <v>3.90968E-4</v>
      </c>
      <c r="D1764">
        <v>3.1721400000000002E-4</v>
      </c>
      <c r="E1764">
        <v>3.3429199999999998E-4</v>
      </c>
    </row>
    <row r="1765" spans="1:5" x14ac:dyDescent="0.2">
      <c r="A1765">
        <v>259</v>
      </c>
      <c r="B1765">
        <v>1.09338E-4</v>
      </c>
      <c r="C1765">
        <v>3.8956100000000002E-4</v>
      </c>
      <c r="D1765">
        <v>3.4259500000000001E-4</v>
      </c>
      <c r="E1765">
        <v>3.2695800000000002E-4</v>
      </c>
    </row>
    <row r="1766" spans="1:5" x14ac:dyDescent="0.2">
      <c r="A1766">
        <v>260</v>
      </c>
      <c r="B1766">
        <v>1.0562599999999999E-4</v>
      </c>
      <c r="C1766">
        <v>4.0946E-4</v>
      </c>
      <c r="D1766">
        <v>3.46313E-4</v>
      </c>
      <c r="E1766">
        <v>3.3552000000000001E-4</v>
      </c>
    </row>
    <row r="1767" spans="1:5" x14ac:dyDescent="0.2">
      <c r="A1767">
        <v>261</v>
      </c>
      <c r="B1767" s="1">
        <v>9.5099999999999994E-5</v>
      </c>
      <c r="C1767">
        <v>3.8778700000000001E-4</v>
      </c>
      <c r="D1767">
        <v>3.50644E-4</v>
      </c>
      <c r="E1767">
        <v>3.18993E-4</v>
      </c>
    </row>
    <row r="1768" spans="1:5" x14ac:dyDescent="0.2">
      <c r="A1768">
        <v>262</v>
      </c>
      <c r="B1768">
        <v>1.0987100000000001E-4</v>
      </c>
      <c r="C1768">
        <v>3.7196700000000001E-4</v>
      </c>
      <c r="D1768">
        <v>3.3999399999999998E-4</v>
      </c>
      <c r="E1768">
        <v>3.3493800000000001E-4</v>
      </c>
    </row>
    <row r="1769" spans="1:5" x14ac:dyDescent="0.2">
      <c r="A1769">
        <v>263</v>
      </c>
      <c r="B1769">
        <v>1.18757E-4</v>
      </c>
      <c r="C1769">
        <v>4.0130199999999997E-4</v>
      </c>
      <c r="D1769">
        <v>3.3585E-4</v>
      </c>
      <c r="E1769">
        <v>3.2925199999999998E-4</v>
      </c>
    </row>
    <row r="1770" spans="1:5" x14ac:dyDescent="0.2">
      <c r="A1770">
        <v>264</v>
      </c>
      <c r="B1770">
        <v>1.15734E-4</v>
      </c>
      <c r="C1770">
        <v>4.0308E-4</v>
      </c>
      <c r="D1770">
        <v>3.3370399999999999E-4</v>
      </c>
      <c r="E1770">
        <v>3.15753E-4</v>
      </c>
    </row>
    <row r="1771" spans="1:5" x14ac:dyDescent="0.2">
      <c r="A1771">
        <v>265</v>
      </c>
      <c r="B1771">
        <v>1.02274E-4</v>
      </c>
      <c r="C1771">
        <v>3.9119300000000002E-4</v>
      </c>
      <c r="D1771">
        <v>3.1693599999999998E-4</v>
      </c>
      <c r="E1771">
        <v>3.1678799999999998E-4</v>
      </c>
    </row>
    <row r="1772" spans="1:5" x14ac:dyDescent="0.2">
      <c r="A1772">
        <v>266</v>
      </c>
      <c r="B1772" s="1">
        <v>9.5000000000000005E-5</v>
      </c>
      <c r="C1772">
        <v>3.69195E-4</v>
      </c>
      <c r="D1772">
        <v>3.1626899999999999E-4</v>
      </c>
      <c r="E1772">
        <v>3.2283099999999999E-4</v>
      </c>
    </row>
    <row r="1773" spans="1:5" x14ac:dyDescent="0.2">
      <c r="A1773">
        <v>267</v>
      </c>
      <c r="B1773" s="1">
        <v>9.0400000000000002E-5</v>
      </c>
      <c r="C1773">
        <v>3.7642200000000001E-4</v>
      </c>
      <c r="D1773">
        <v>3.6182800000000002E-4</v>
      </c>
      <c r="E1773">
        <v>3.2093099999999999E-4</v>
      </c>
    </row>
    <row r="1774" spans="1:5" x14ac:dyDescent="0.2">
      <c r="A1774">
        <v>268</v>
      </c>
      <c r="B1774">
        <v>1.06854E-4</v>
      </c>
      <c r="C1774">
        <v>3.8559999999999999E-4</v>
      </c>
      <c r="D1774">
        <v>3.6304700000000002E-4</v>
      </c>
      <c r="E1774">
        <v>3.2431199999999999E-4</v>
      </c>
    </row>
    <row r="1775" spans="1:5" x14ac:dyDescent="0.2">
      <c r="A1775">
        <v>269</v>
      </c>
      <c r="B1775" s="1">
        <v>9.0600000000000007E-5</v>
      </c>
      <c r="C1775">
        <v>4.0608499999999999E-4</v>
      </c>
      <c r="D1775">
        <v>3.2914899999999999E-4</v>
      </c>
      <c r="E1775">
        <v>2.9921100000000002E-4</v>
      </c>
    </row>
    <row r="1776" spans="1:5" x14ac:dyDescent="0.2">
      <c r="A1776">
        <v>270</v>
      </c>
      <c r="B1776">
        <v>1.09474E-4</v>
      </c>
      <c r="C1776">
        <v>3.5086999999999998E-4</v>
      </c>
      <c r="D1776">
        <v>3.2437699999999999E-4</v>
      </c>
      <c r="E1776">
        <v>3.08017E-4</v>
      </c>
    </row>
    <row r="1777" spans="1:5" x14ac:dyDescent="0.2">
      <c r="A1777">
        <v>271</v>
      </c>
      <c r="B1777">
        <v>1.01567E-4</v>
      </c>
      <c r="C1777">
        <v>3.90424E-4</v>
      </c>
      <c r="D1777">
        <v>3.15268E-4</v>
      </c>
      <c r="E1777">
        <v>3.08423E-4</v>
      </c>
    </row>
    <row r="1778" spans="1:5" x14ac:dyDescent="0.2">
      <c r="A1778">
        <v>272</v>
      </c>
      <c r="B1778">
        <v>1.0529199999999999E-4</v>
      </c>
      <c r="C1778">
        <v>3.5629999999999999E-4</v>
      </c>
      <c r="D1778">
        <v>3.3006600000000001E-4</v>
      </c>
      <c r="E1778">
        <v>2.91191E-4</v>
      </c>
    </row>
    <row r="1779" spans="1:5" x14ac:dyDescent="0.2">
      <c r="A1779">
        <v>273</v>
      </c>
      <c r="B1779">
        <v>1.02564E-4</v>
      </c>
      <c r="C1779">
        <v>3.45862E-4</v>
      </c>
      <c r="D1779">
        <v>3.1072599999999999E-4</v>
      </c>
      <c r="E1779">
        <v>3.0341199999999997E-4</v>
      </c>
    </row>
    <row r="1780" spans="1:5" x14ac:dyDescent="0.2">
      <c r="A1780">
        <v>274</v>
      </c>
      <c r="B1780" s="1">
        <v>9.7E-5</v>
      </c>
      <c r="C1780">
        <v>3.5020500000000003E-4</v>
      </c>
      <c r="D1780">
        <v>3.1668499999999998E-4</v>
      </c>
      <c r="E1780">
        <v>3.01124E-4</v>
      </c>
    </row>
    <row r="1781" spans="1:5" x14ac:dyDescent="0.2">
      <c r="A1781">
        <v>275</v>
      </c>
      <c r="B1781" s="1">
        <v>9.3300000000000005E-5</v>
      </c>
      <c r="C1781">
        <v>3.6306400000000002E-4</v>
      </c>
      <c r="D1781">
        <v>2.9336E-4</v>
      </c>
      <c r="E1781">
        <v>3.0347499999999999E-4</v>
      </c>
    </row>
    <row r="1782" spans="1:5" x14ac:dyDescent="0.2">
      <c r="A1782">
        <v>276</v>
      </c>
      <c r="B1782" s="1">
        <v>9.7899999999999994E-5</v>
      </c>
      <c r="C1782">
        <v>3.5029199999999999E-4</v>
      </c>
      <c r="D1782">
        <v>3.0329800000000002E-4</v>
      </c>
      <c r="E1782">
        <v>2.7787100000000001E-4</v>
      </c>
    </row>
    <row r="1783" spans="1:5" x14ac:dyDescent="0.2">
      <c r="A1783">
        <v>277</v>
      </c>
      <c r="B1783" s="1">
        <v>9.8200000000000002E-5</v>
      </c>
      <c r="C1783">
        <v>3.6360100000000002E-4</v>
      </c>
      <c r="D1783">
        <v>3.2445800000000002E-4</v>
      </c>
      <c r="E1783">
        <v>2.9301700000000002E-4</v>
      </c>
    </row>
    <row r="1784" spans="1:5" x14ac:dyDescent="0.2">
      <c r="A1784">
        <v>278</v>
      </c>
      <c r="B1784" s="1">
        <v>8.3399999999999994E-5</v>
      </c>
      <c r="C1784">
        <v>3.7384799999999998E-4</v>
      </c>
      <c r="D1784">
        <v>3.2510200000000002E-4</v>
      </c>
      <c r="E1784">
        <v>2.8516499999999998E-4</v>
      </c>
    </row>
    <row r="1785" spans="1:5" x14ac:dyDescent="0.2">
      <c r="A1785">
        <v>279</v>
      </c>
      <c r="B1785" s="1">
        <v>8.8800000000000004E-5</v>
      </c>
      <c r="C1785">
        <v>3.62715E-4</v>
      </c>
      <c r="D1785">
        <v>3.0915499999999998E-4</v>
      </c>
      <c r="E1785">
        <v>2.8236400000000001E-4</v>
      </c>
    </row>
    <row r="1786" spans="1:5" x14ac:dyDescent="0.2">
      <c r="A1786">
        <v>280</v>
      </c>
      <c r="B1786" s="1">
        <v>9.4500000000000007E-5</v>
      </c>
      <c r="C1786">
        <v>3.71302E-4</v>
      </c>
      <c r="D1786">
        <v>2.8182800000000003E-4</v>
      </c>
      <c r="E1786">
        <v>2.8995300000000002E-4</v>
      </c>
    </row>
    <row r="1787" spans="1:5" x14ac:dyDescent="0.2">
      <c r="A1787">
        <v>281</v>
      </c>
      <c r="B1787" s="1">
        <v>8.7000000000000001E-5</v>
      </c>
      <c r="C1787">
        <v>3.5380900000000001E-4</v>
      </c>
      <c r="D1787">
        <v>2.9318999999999998E-4</v>
      </c>
      <c r="E1787">
        <v>2.75491E-4</v>
      </c>
    </row>
    <row r="1788" spans="1:5" x14ac:dyDescent="0.2">
      <c r="A1788">
        <v>282</v>
      </c>
      <c r="B1788" s="1">
        <v>9.7E-5</v>
      </c>
      <c r="C1788">
        <v>3.5307300000000003E-4</v>
      </c>
      <c r="D1788">
        <v>3.0853599999999999E-4</v>
      </c>
      <c r="E1788">
        <v>2.8022099999999999E-4</v>
      </c>
    </row>
    <row r="1789" spans="1:5" x14ac:dyDescent="0.2">
      <c r="A1789">
        <v>283</v>
      </c>
      <c r="B1789" s="1">
        <v>8.6199999999999995E-5</v>
      </c>
      <c r="C1789">
        <v>3.3141399999999998E-4</v>
      </c>
      <c r="D1789">
        <v>2.85476E-4</v>
      </c>
      <c r="E1789">
        <v>2.8681699999999997E-4</v>
      </c>
    </row>
    <row r="1790" spans="1:5" x14ac:dyDescent="0.2">
      <c r="A1790">
        <v>284</v>
      </c>
      <c r="B1790" s="1">
        <v>9.0600000000000007E-5</v>
      </c>
      <c r="C1790">
        <v>3.25507E-4</v>
      </c>
      <c r="D1790">
        <v>2.8765099999999999E-4</v>
      </c>
      <c r="E1790">
        <v>2.8634500000000002E-4</v>
      </c>
    </row>
    <row r="1791" spans="1:5" x14ac:dyDescent="0.2">
      <c r="A1791">
        <v>285</v>
      </c>
      <c r="B1791" s="1">
        <v>9.09E-5</v>
      </c>
      <c r="C1791">
        <v>3.3990099999999998E-4</v>
      </c>
      <c r="D1791">
        <v>2.9158400000000001E-4</v>
      </c>
      <c r="E1791">
        <v>2.7392200000000001E-4</v>
      </c>
    </row>
    <row r="1792" spans="1:5" x14ac:dyDescent="0.2">
      <c r="A1792">
        <v>286</v>
      </c>
      <c r="B1792" s="1">
        <v>9.0600000000000007E-5</v>
      </c>
      <c r="C1792">
        <v>3.7041500000000002E-4</v>
      </c>
      <c r="D1792">
        <v>3.01458E-4</v>
      </c>
      <c r="E1792">
        <v>2.9024900000000002E-4</v>
      </c>
    </row>
    <row r="1793" spans="1:5" x14ac:dyDescent="0.2">
      <c r="A1793">
        <v>287</v>
      </c>
      <c r="B1793" s="1">
        <v>9.5000000000000005E-5</v>
      </c>
      <c r="C1793">
        <v>3.4801400000000001E-4</v>
      </c>
      <c r="D1793">
        <v>3.0090200000000003E-4</v>
      </c>
      <c r="E1793">
        <v>3.1407199999999998E-4</v>
      </c>
    </row>
    <row r="1794" spans="1:5" x14ac:dyDescent="0.2">
      <c r="A1794">
        <v>288</v>
      </c>
      <c r="B1794">
        <v>1.10882E-4</v>
      </c>
      <c r="C1794">
        <v>3.11601E-4</v>
      </c>
      <c r="D1794">
        <v>2.8643499999999998E-4</v>
      </c>
      <c r="E1794">
        <v>2.8479999999999998E-4</v>
      </c>
    </row>
    <row r="1795" spans="1:5" x14ac:dyDescent="0.2">
      <c r="A1795">
        <v>289</v>
      </c>
      <c r="B1795" s="1">
        <v>8.9599999999999996E-5</v>
      </c>
      <c r="C1795">
        <v>3.3263200000000002E-4</v>
      </c>
      <c r="D1795">
        <v>2.7209899999999998E-4</v>
      </c>
      <c r="E1795">
        <v>2.81134E-4</v>
      </c>
    </row>
    <row r="1796" spans="1:5" x14ac:dyDescent="0.2">
      <c r="A1796">
        <v>290</v>
      </c>
      <c r="B1796" s="1">
        <v>8.0900000000000001E-5</v>
      </c>
      <c r="C1796">
        <v>3.2613899999999998E-4</v>
      </c>
      <c r="D1796">
        <v>2.8053900000000001E-4</v>
      </c>
      <c r="E1796">
        <v>2.7315199999999998E-4</v>
      </c>
    </row>
    <row r="1797" spans="1:5" x14ac:dyDescent="0.2">
      <c r="A1797">
        <v>291</v>
      </c>
      <c r="B1797" s="1">
        <v>8.7999999999999998E-5</v>
      </c>
      <c r="C1797">
        <v>3.3275900000000002E-4</v>
      </c>
      <c r="D1797">
        <v>2.98521E-4</v>
      </c>
      <c r="E1797">
        <v>2.7757200000000002E-4</v>
      </c>
    </row>
    <row r="1798" spans="1:5" x14ac:dyDescent="0.2">
      <c r="A1798">
        <v>292</v>
      </c>
      <c r="B1798" s="1">
        <v>9.09E-5</v>
      </c>
      <c r="C1798">
        <v>3.4039500000000001E-4</v>
      </c>
      <c r="D1798">
        <v>2.9181299999999998E-4</v>
      </c>
      <c r="E1798">
        <v>2.69938E-4</v>
      </c>
    </row>
    <row r="1799" spans="1:5" x14ac:dyDescent="0.2">
      <c r="A1799">
        <v>293</v>
      </c>
      <c r="B1799" s="1">
        <v>8.8700000000000001E-5</v>
      </c>
      <c r="C1799">
        <v>3.4797300000000001E-4</v>
      </c>
      <c r="D1799">
        <v>2.90826E-4</v>
      </c>
      <c r="E1799">
        <v>2.6104500000000001E-4</v>
      </c>
    </row>
    <row r="1800" spans="1:5" x14ac:dyDescent="0.2">
      <c r="A1800">
        <v>294</v>
      </c>
      <c r="B1800" s="1">
        <v>9.2399999999999996E-5</v>
      </c>
      <c r="C1800">
        <v>3.3630699999999999E-4</v>
      </c>
      <c r="D1800">
        <v>2.7387800000000002E-4</v>
      </c>
      <c r="E1800">
        <v>2.7270499999999999E-4</v>
      </c>
    </row>
    <row r="1801" spans="1:5" x14ac:dyDescent="0.2">
      <c r="A1801">
        <v>295</v>
      </c>
      <c r="B1801" s="1">
        <v>8.2600000000000002E-5</v>
      </c>
      <c r="C1801">
        <v>3.1282499999999997E-4</v>
      </c>
      <c r="D1801">
        <v>3.04722E-4</v>
      </c>
      <c r="E1801">
        <v>2.7624000000000003E-4</v>
      </c>
    </row>
    <row r="1802" spans="1:5" x14ac:dyDescent="0.2">
      <c r="A1802">
        <v>296</v>
      </c>
      <c r="B1802" s="1">
        <v>8.0699999999999996E-5</v>
      </c>
      <c r="C1802">
        <v>3.2409600000000001E-4</v>
      </c>
      <c r="D1802">
        <v>2.7168400000000001E-4</v>
      </c>
      <c r="E1802">
        <v>2.6998099999999998E-4</v>
      </c>
    </row>
    <row r="1803" spans="1:5" x14ac:dyDescent="0.2">
      <c r="A1803">
        <v>297</v>
      </c>
      <c r="B1803" s="1">
        <v>8.8700000000000001E-5</v>
      </c>
      <c r="C1803">
        <v>3.1351600000000001E-4</v>
      </c>
      <c r="D1803">
        <v>2.7670199999999998E-4</v>
      </c>
      <c r="E1803">
        <v>2.7271199999999999E-4</v>
      </c>
    </row>
    <row r="1804" spans="1:5" x14ac:dyDescent="0.2">
      <c r="A1804">
        <v>298</v>
      </c>
      <c r="B1804" s="1">
        <v>9.4099999999999997E-5</v>
      </c>
      <c r="C1804">
        <v>3.2799899999999999E-4</v>
      </c>
      <c r="D1804">
        <v>2.7978600000000002E-4</v>
      </c>
      <c r="E1804">
        <v>2.6238299999999998E-4</v>
      </c>
    </row>
    <row r="1805" spans="1:5" x14ac:dyDescent="0.2">
      <c r="A1805">
        <v>299</v>
      </c>
      <c r="B1805" s="1">
        <v>9.2700000000000004E-5</v>
      </c>
      <c r="C1805">
        <v>3.28451E-4</v>
      </c>
      <c r="D1805">
        <v>2.7336500000000002E-4</v>
      </c>
      <c r="E1805">
        <v>2.8010699999999998E-4</v>
      </c>
    </row>
    <row r="1806" spans="1:5" x14ac:dyDescent="0.2">
      <c r="A1806">
        <v>300</v>
      </c>
      <c r="B1806" s="1">
        <v>7.7600000000000002E-5</v>
      </c>
      <c r="C1806">
        <v>3.1514800000000001E-4</v>
      </c>
      <c r="D1806">
        <v>2.9346299999999999E-4</v>
      </c>
      <c r="E1806">
        <v>2.6121199999999998E-4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4_channel_fusing_cnn_8_cifar10_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 Lee</cp:lastModifiedBy>
  <dcterms:created xsi:type="dcterms:W3CDTF">2021-10-06T18:46:25Z</dcterms:created>
  <dcterms:modified xsi:type="dcterms:W3CDTF">2021-10-07T09:26:33Z</dcterms:modified>
</cp:coreProperties>
</file>